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<sst xmlns="http://schemas.openxmlformats.org/spreadsheetml/2006/main" count="5039" uniqueCount="5039">
  <si>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</si>
  <si>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</si>
  <si>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</si>
  <si>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</si>
  <si>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</si>
  <si>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</si>
  <si>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</si>
  <si>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</si>
  <si>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</si>
  <si>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</si>
  <si>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</si>
  <si>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</si>
  <si>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</si>
  <si>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</si>
  <si>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</si>
  <si>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</si>
  <si>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</si>
  <si>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</si>
  <si>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</si>
  <si>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</si>
  <si>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</si>
  <si>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</si>
  <si>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</si>
  <si>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</si>
  <si>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</si>
  <si>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</si>
  <si>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</si>
  <si>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</si>
  <si>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</si>
  <si>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</si>
  <si>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</si>
  <si>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R4-161501</t>
  </si>
  <si>
    <t>RAN4-78Bis meeting Agenda</t>
  </si>
  <si>
    <t>Samsung ( Chairman)</t>
  </si>
  <si>
    <t>Issam Toufik</t>
  </si>
  <si>
    <t>53262</t>
  </si>
  <si>
    <t>agenda</t>
  </si>
  <si>
    <t>Approval</t>
  </si>
  <si>
    <t/>
  </si>
  <si>
    <t>2</t>
  </si>
  <si>
    <t>Approval of the agenda</t>
  </si>
  <si>
    <t>approved</t>
  </si>
  <si>
    <t>R4-161502</t>
  </si>
  <si>
    <t>RAN4-78 meeting report</t>
  </si>
  <si>
    <t>MCC</t>
  </si>
  <si>
    <t>report</t>
  </si>
  <si>
    <t>3</t>
  </si>
  <si>
    <t>Letters / reports from other groups / meetings</t>
  </si>
  <si>
    <t>R4-161503</t>
  </si>
  <si>
    <t>Performance degradation induced by the extra power amplifiers</t>
  </si>
  <si>
    <t>CATR</t>
  </si>
  <si>
    <t>Ruixin Wang</t>
  </si>
  <si>
    <t>64036</t>
  </si>
  <si>
    <t>discussion</t>
  </si>
  <si>
    <t>Discussion</t>
  </si>
  <si>
    <t>it’s important to get clear the influence induced by extra power amplifiers (PAs) during the testing with 8 probes. This contribution presents the MIMO performance degradation induced by the extra PAs.</t>
  </si>
  <si>
    <t>216</t>
  </si>
  <si>
    <t>7.15.2</t>
  </si>
  <si>
    <t>Performance requirements [LTE_MIMO_OTA-Core]</t>
  </si>
  <si>
    <t>noted</t>
  </si>
  <si>
    <t>Rel-14</t>
  </si>
  <si>
    <t>LTE_MIMO_OTA-Core</t>
  </si>
  <si>
    <t>R4-161504</t>
  </si>
  <si>
    <t>MPAC measurement results under different test zones</t>
  </si>
  <si>
    <t>CATR performs the MPAC measurements on a number of test devices during MIMO OTA harmonization campaign [1] [2], and all the testing are under 8 probes. However, as the size of device is being larger, some of the devices will exceed the test zone of 8 prob</t>
  </si>
  <si>
    <t>R4-161505</t>
  </si>
  <si>
    <t>Way forward for Band 41 HPUE E-UTRA and UTRA ACLR</t>
  </si>
  <si>
    <t>Sprint, China Telecom, CMCC, Mediatek, Nokia, Skyworks, Qorvo, Samsung</t>
  </si>
  <si>
    <t>John Humbert</t>
  </si>
  <si>
    <t>40476</t>
  </si>
  <si>
    <t>other</t>
  </si>
  <si>
    <t xml:space="preserve">Way forward and TP  for Band 41 HPUE E-UTRA and UTRA ACLR values</t>
  </si>
  <si>
    <t>248</t>
  </si>
  <si>
    <t>8.1.2</t>
  </si>
  <si>
    <t>ACLR Simulation assumptions and results [LTE_B41_HPUE]</t>
  </si>
  <si>
    <t>revised</t>
  </si>
  <si>
    <t>R4-162977</t>
  </si>
  <si>
    <t>FS_LTE_B41_HPUE</t>
  </si>
  <si>
    <t>R4-161506</t>
  </si>
  <si>
    <t>UTRA BHH TRP/TRS performance requirements</t>
  </si>
  <si>
    <t>Motorola Mobility UK Ltd., Huawei, AT&amp;T</t>
  </si>
  <si>
    <t>Istvan Szini</t>
  </si>
  <si>
    <t>46550</t>
  </si>
  <si>
    <t>70</t>
  </si>
  <si>
    <t>6.1</t>
  </si>
  <si>
    <t>LTE UE TRP and TRS and UTRA Hand Phantom related UE TRP and TRS Requirements</t>
  </si>
  <si>
    <t>R4-163071</t>
  </si>
  <si>
    <t>Rel-13</t>
  </si>
  <si>
    <t>R4-161507</t>
  </si>
  <si>
    <t>TP for TR36.714-03-01: delta values on B1+B41+B42 CA</t>
  </si>
  <si>
    <t>KDDI Corporation</t>
  </si>
  <si>
    <t>Masaaki Obara</t>
  </si>
  <si>
    <t>46347</t>
  </si>
  <si>
    <t>pCR</t>
  </si>
  <si>
    <t xml:space="preserve">Document for Approval.  This contribution is to capture delta values for B1+B41+B42 CA into TR.</t>
  </si>
  <si>
    <t>149</t>
  </si>
  <si>
    <t>7.3.1</t>
  </si>
  <si>
    <t>UE RF (36.101) [LTE_CA_R14_3DL1UL_Core]</t>
  </si>
  <si>
    <t>36.714-03-01</t>
  </si>
  <si>
    <t>0.0.1</t>
  </si>
  <si>
    <t>R4-161508</t>
  </si>
  <si>
    <t>TP for TR36.714-04-01: Co-existence studies on B1+B41+B41+B42 CA</t>
  </si>
  <si>
    <t xml:space="preserve">Document for Approval.  This contribution is to capture co-existence studies for B1+B41++B41+B42 CA into TR.</t>
  </si>
  <si>
    <t>155</t>
  </si>
  <si>
    <t>7.4.2</t>
  </si>
  <si>
    <t>BS RF(36.104) [LTE_CA_R14_4DL1UL_Core]</t>
  </si>
  <si>
    <t>36.714-04-01</t>
  </si>
  <si>
    <t>R4-161509</t>
  </si>
  <si>
    <t>TP for TR36.714-04-01: delta values on B1+B41+B41+B42 CA</t>
  </si>
  <si>
    <t xml:space="preserve">Document for Approval.  This contribution is to capture delta values for B1+B41+B41+B42 CA into TR.</t>
  </si>
  <si>
    <t>154</t>
  </si>
  <si>
    <t>7.4.1</t>
  </si>
  <si>
    <t>UE RF (36.101) [LTE_CA_R14_4DL1UL_Core]</t>
  </si>
  <si>
    <t>R4-161510</t>
  </si>
  <si>
    <t>TP for TR36.714-04-01: Co-existence studies on B1+B41+B42+B42 CA</t>
  </si>
  <si>
    <t xml:space="preserve">Document for Approval.  This contribution is to capture co-existence studies for B1+B41+B42+B42 CA into TR.</t>
  </si>
  <si>
    <t>R4-161511</t>
  </si>
  <si>
    <t>TP for TR36.714-04-01: delta values on B1+B41+B42+B42 CA</t>
  </si>
  <si>
    <t xml:space="preserve">Document for Approval.  This contribution is to capture delta values for B1+B41+B42+B42 CA into TR.</t>
  </si>
  <si>
    <t>R4-161512</t>
  </si>
  <si>
    <t>TP for TR36.714-05-01: Co-existence studies on B1+B41+B41+B42+B42 CA</t>
  </si>
  <si>
    <t xml:space="preserve">Document for Approval.  This contribution is to capture co-existence studies for B1+B41+B41+B42+B42 CA into TR.</t>
  </si>
  <si>
    <t>160</t>
  </si>
  <si>
    <t>7.5.2</t>
  </si>
  <si>
    <t>BS RF(36.104) [LTE_CA_R14_5DL1UL_Core]</t>
  </si>
  <si>
    <t>36.714-05-01</t>
  </si>
  <si>
    <t>R4-161513</t>
  </si>
  <si>
    <t>TP for TR36.714-05-01: delta values on B1+B41+B41+B42+B42 CA</t>
  </si>
  <si>
    <t xml:space="preserve">Document for Approval.  This contribution is to capture delta values for B1+B41+B41+B42+B42 CA into TR.</t>
  </si>
  <si>
    <t>159</t>
  </si>
  <si>
    <t>7.5.1</t>
  </si>
  <si>
    <t>UE RF (36.101) [LTE_CA_R14_5DL1UL_Core]</t>
  </si>
  <si>
    <t>R4-161514</t>
  </si>
  <si>
    <t>Correction on B39 coexistence spurious emission requirements</t>
  </si>
  <si>
    <t>China Telecom</t>
  </si>
  <si>
    <t>Dong Zhao</t>
  </si>
  <si>
    <t>46407</t>
  </si>
  <si>
    <t>13</t>
  </si>
  <si>
    <t>4.2.1</t>
  </si>
  <si>
    <t>UE RF (core / EMC) [WI code or TEI12]</t>
  </si>
  <si>
    <t>agreed</t>
  </si>
  <si>
    <t>Rel-12</t>
  </si>
  <si>
    <t>36.101</t>
  </si>
  <si>
    <t>12.11.0</t>
  </si>
  <si>
    <t>LTE-RF</t>
  </si>
  <si>
    <t>3488</t>
  </si>
  <si>
    <t>F</t>
  </si>
  <si>
    <t>RP-161141</t>
  </si>
  <si>
    <t>R4-161515</t>
  </si>
  <si>
    <t>13.3.0</t>
  </si>
  <si>
    <t>3489</t>
  </si>
  <si>
    <t>A</t>
  </si>
  <si>
    <t>R4-161516</t>
  </si>
  <si>
    <t>The requirement of CDMA and NB-IoT coexistence study</t>
  </si>
  <si>
    <t>127</t>
  </si>
  <si>
    <t>6.13.2</t>
  </si>
  <si>
    <t>Co-existence studies [NB_IOT-Core]</t>
  </si>
  <si>
    <t>R4-161517</t>
  </si>
  <si>
    <t>TP for TR36.714-02-01: Co-existence studies on B11+B46 CA</t>
  </si>
  <si>
    <t xml:space="preserve">Document for Approval.  This contribution is to capture co-existence studies for B11+B46 CA into TR.</t>
  </si>
  <si>
    <t>145</t>
  </si>
  <si>
    <t>7.2.2</t>
  </si>
  <si>
    <t>BS RF(36.104) [LTE_CA_R14_2DL1UL_Core]</t>
  </si>
  <si>
    <t>36.714-02-01</t>
  </si>
  <si>
    <t>R4-161518</t>
  </si>
  <si>
    <t>TP for TR36.714-03-01: Co-existence studies on B11+B46+B46 CA</t>
  </si>
  <si>
    <t xml:space="preserve">Document for Approval.  This contribution is to capture co-existence studies for B11+B46+B46 CA into TR.</t>
  </si>
  <si>
    <t>150</t>
  </si>
  <si>
    <t>7.3.2</t>
  </si>
  <si>
    <t>BS RF(36.104) [LTE_CA_R14_3DL1UL_Core]</t>
  </si>
  <si>
    <t>R4-161519</t>
  </si>
  <si>
    <t>TP for TR 36.714 harmonics and inter-modulation analysis for B1+B3+B41 CA combination</t>
  </si>
  <si>
    <t>R4-161520</t>
  </si>
  <si>
    <t>TP for TR36.714-04-01: Co-existence studies on B11+B46+B46+B46 CA</t>
  </si>
  <si>
    <t xml:space="preserve">Document for Approval.  This contribution is to capture co-existence studies for B11+B46+B46+B46 CA into TR.</t>
  </si>
  <si>
    <t>R4-161521</t>
  </si>
  <si>
    <t>TP for TR36.714-05-01: Co-existence studies on B11+B46+B46+B46+B46 CA</t>
  </si>
  <si>
    <t xml:space="preserve">Document for Approval.  This contribution is to capture co-existence studies for B11+B46+B46+B46+B46 CA into TR.</t>
  </si>
  <si>
    <t>R4-161522</t>
  </si>
  <si>
    <t>TR 36.884 V1.0.0: Performance requirements of MMSE-IRC receiver for LTE BS</t>
  </si>
  <si>
    <t>Shan Yang</t>
  </si>
  <si>
    <t>48340</t>
  </si>
  <si>
    <t>draft TR</t>
  </si>
  <si>
    <t>85</t>
  </si>
  <si>
    <t>6.4</t>
  </si>
  <si>
    <t>Performance requirements of MMSE-IRC receiver for LTE BS [LTE_MMSE_IRC_BS-Perf]</t>
  </si>
  <si>
    <t>36.884</t>
  </si>
  <si>
    <t>1.0.0</t>
  </si>
  <si>
    <t>R4-161523</t>
  </si>
  <si>
    <t>Summary of BS IRC alignment and impairment results for synchronous network</t>
  </si>
  <si>
    <t>Information</t>
  </si>
  <si>
    <t>For information.</t>
  </si>
  <si>
    <t>87</t>
  </si>
  <si>
    <t>6.4.1.1</t>
  </si>
  <si>
    <t>Synchronous network [LTE_MMSE_IRC_BS-Perf]</t>
  </si>
  <si>
    <t>R4-161524</t>
  </si>
  <si>
    <t>BS IRC impairment results for synchronous network</t>
  </si>
  <si>
    <t>This contribution provides the BS IRC impairment results for synchronous network based on the alignment results in R4-157444.</t>
  </si>
  <si>
    <t>R4-161525</t>
  </si>
  <si>
    <t>BS IRC alignment results for asynchronous network</t>
  </si>
  <si>
    <t>This contribution provides the BS IRC alignment results for synchronous network.</t>
  </si>
  <si>
    <t>88</t>
  </si>
  <si>
    <t>6.4.1.2</t>
  </si>
  <si>
    <t>Asynchronous network [LTE_MMSE_IRC_BS-Perf]</t>
  </si>
  <si>
    <t>R4-161526</t>
  </si>
  <si>
    <t>36.104 CR for BS MMSE-IRC receiver - Definitions</t>
  </si>
  <si>
    <t>China Telecom, Huawei, ZTE</t>
  </si>
  <si>
    <t>Agreement</t>
  </si>
  <si>
    <t>Introduction of the defintions for BS MMSE-IRC receiver.
This is the re-submission of the endorsed CR in R4-161174.</t>
  </si>
  <si>
    <t>86</t>
  </si>
  <si>
    <t>6.4.1</t>
  </si>
  <si>
    <t>BS performance (36.104) [LTE_MMSE_IRC_BS-Perf]</t>
  </si>
  <si>
    <t>36.104</t>
  </si>
  <si>
    <t>LTE_MMSE_IRC_BS-Perf</t>
  </si>
  <si>
    <t>0760</t>
  </si>
  <si>
    <t>B</t>
  </si>
  <si>
    <t>RP-161131</t>
  </si>
  <si>
    <t>R4-161527</t>
  </si>
  <si>
    <t>36.104 CR for BS MMSE-IRC receiver - Demodulation tests in synchronous interference scneario</t>
  </si>
  <si>
    <t>Introduction of BS MMSE-IRC receiver demodulation tests in synchronous interference scneario.
This is the revision of the endorsed CR in R4-161175, with the following updates:
• For the sub-clause title, clarified that synchronous interference is configur</t>
  </si>
  <si>
    <t>R4-162764</t>
  </si>
  <si>
    <t>0761</t>
  </si>
  <si>
    <t>R4-161528</t>
  </si>
  <si>
    <t>36.104 CR for BS MMSE-IRC receiver - Demodulation tests in asynchronous interference scneario</t>
  </si>
  <si>
    <t>Introduction of BS MMSE-IRC receiver demodulation tests in asynchronous interference scneario.</t>
  </si>
  <si>
    <t>R4-163036</t>
  </si>
  <si>
    <t>0762</t>
  </si>
  <si>
    <t>R4-161529</t>
  </si>
  <si>
    <t>36.104 CR for BS MMSE-IRC receiver - FRC definitions</t>
  </si>
  <si>
    <t>Introduction of the FRC definitions for BS MMSE-IRC receiver.
This is the re-submission of the endorsed CR in R4-161177.</t>
  </si>
  <si>
    <t>R4-162794</t>
  </si>
  <si>
    <t>0763</t>
  </si>
  <si>
    <t>R4-161530</t>
  </si>
  <si>
    <t>36.104 CR for BS MMSE-IRC receiver - Interference model for synchronous and asynchronous scnearios</t>
  </si>
  <si>
    <t>Introduction of the interference model for BS MMSE-IRC receiver.
This is the revision of the endorsed CR in R4-161176, with the following updates:
• Added the interference model for asynchronous scenario in sub-clause B.6.3
• Some editorial modifications</t>
  </si>
  <si>
    <t>0764</t>
  </si>
  <si>
    <t>R4-161531</t>
  </si>
  <si>
    <t>TP on BS MMSE-IRC receiver in asynchronous network</t>
  </si>
  <si>
    <t>This contribution provides a text proposal for TR 36.884 to add the text related to asynchronous network in clause 5.2 and clause 9. In addition, small editorial modifications for clause 8 are made.</t>
  </si>
  <si>
    <t>R4-161532</t>
  </si>
  <si>
    <t>TP on demodulation performance requirements in synchronous network</t>
  </si>
  <si>
    <t>This contribution provides a text proposal for TR 36.884 to introduce the demodulation performance requirements in synchronous network in sub-clause 8.3.</t>
  </si>
  <si>
    <t>R4-162765</t>
  </si>
  <si>
    <t>R4-161533</t>
  </si>
  <si>
    <t>Additional simulation assumptions for coexistence study on Band 41 HPUE</t>
  </si>
  <si>
    <t>China Telecom, Sprint, Nokia Networks</t>
  </si>
  <si>
    <t>For approval.</t>
  </si>
  <si>
    <t>R4-161534</t>
  </si>
  <si>
    <t>TP to TR 36.886: Simulation assumptions for B41 HPUE co-existence study in expanded cell size scenario (scenario A1)</t>
  </si>
  <si>
    <t>TP for approval.</t>
  </si>
  <si>
    <t>36.886</t>
  </si>
  <si>
    <t>0.3.0</t>
  </si>
  <si>
    <t>R4-161535</t>
  </si>
  <si>
    <t>TP to TR 36.886: Simulation results summary for B41 HPUE co-existence study in expanded cell size scenario (scenario A1)</t>
  </si>
  <si>
    <t>R4-161536</t>
  </si>
  <si>
    <t>TP to TR 36.886: Simulation assumptions for B41 HPUE co-existence study in modified CLx-ile scenario (scenario A2)</t>
  </si>
  <si>
    <t>R4-161537</t>
  </si>
  <si>
    <t>TP to TR 36.886: Simulation results summary for B41 HPUE co-existence study in modified CLx-ile scenario (scenario A2)</t>
  </si>
  <si>
    <t>R4-161538</t>
  </si>
  <si>
    <t>Simulation results for B41 HPUE co-existence study in expanded cell size scenario (scenario A1)</t>
  </si>
  <si>
    <t>R4-161539</t>
  </si>
  <si>
    <t>Simulation results for B41 HPUE co-existence study in modified CLx-ile scenario (scenario A2)</t>
  </si>
  <si>
    <t>R4-161540</t>
  </si>
  <si>
    <t>Square brackets on B39 single carrier spurious emission requirements for protecting B3</t>
  </si>
  <si>
    <t>3490</t>
  </si>
  <si>
    <t>R4-161541</t>
  </si>
  <si>
    <t>3491</t>
  </si>
  <si>
    <t>R4-161542</t>
  </si>
  <si>
    <t>TP for TR36.714-04-01: channel bandwidths per operating band and co-existence study for CA_3A-41D</t>
  </si>
  <si>
    <t>ZTE, Nubia</t>
  </si>
  <si>
    <t>Yuqiang Zhang</t>
  </si>
  <si>
    <t>43207</t>
  </si>
  <si>
    <t>This contribution provides a text proposal on supported channel bandwidths per operating band and co-existence study for CA_4DL_3A-41D_1UL_BCS0 for TR36.714-04-01.</t>
  </si>
  <si>
    <t>R4-161543</t>
  </si>
  <si>
    <t>TP for TR36.714-04-01: Delta Tib/Rib and REFSEN for CA_3A-41D</t>
  </si>
  <si>
    <t>This contribution provides a text proposal on delta Tib/Rib and REFSEN for CA_4DL_3A-41D_1UL_BCS0 for TR36.714-04-01.</t>
  </si>
  <si>
    <t>R4-161544</t>
  </si>
  <si>
    <t>TP for TR36.714-04-01: channel bandwidths per operating band and co-existence study for CA_3C-41C</t>
  </si>
  <si>
    <t>This contribution provides a text proposal on supported channel bandwidths per operating band and co-existence study for CA_4DL_3C-41C_1UL_BCS0 for TR36.714-04-01.</t>
  </si>
  <si>
    <t>R4-161545</t>
  </si>
  <si>
    <t>TP for TR36.714-04-01: Delta Tib/Rib and REFSEN for CA_3C-41C</t>
  </si>
  <si>
    <t>This contribution provides a text proposal on delta Tib/Rib and REFSEN for CA_4DL_3C-41C_1UL_BCS0 for TR36.714-04-01.</t>
  </si>
  <si>
    <t>R4-161546</t>
  </si>
  <si>
    <t>TP for TR36.714-05-01: channel bandwidths per operating band and co-existence study for CA_3C-41D</t>
  </si>
  <si>
    <t>This contribution provides a text proposal on supported channel bandwidths per operating band and co-existence study for CA_4DL_3C-41D_1UL_BCS0 for TR36.714-05-01.</t>
  </si>
  <si>
    <t>R4-161547</t>
  </si>
  <si>
    <t>TP for TR36.714-05-01: Delta Tib/Rib and REFSEN for CA_3C-41D</t>
  </si>
  <si>
    <t>This contribution provides a text proposal on delta Tib/Rib and REFSEN for CA_5DL_3C-41D_1UL_BCS0 for TR36.714-05-01.</t>
  </si>
  <si>
    <t>R4-161548</t>
  </si>
  <si>
    <t>TP for TR36.714-02-02: channel bandwidths per operating band and co-existence study for CA_3A-41A 2DL/2UL</t>
  </si>
  <si>
    <t>This contribution provides a text proposal on supported channel bandwidths per operating band and co-existence study for CA_2DL_3A-41A_2UL_BCS0 for TR36.714-02-02.</t>
  </si>
  <si>
    <t>164</t>
  </si>
  <si>
    <t>7.6.1</t>
  </si>
  <si>
    <t>UE RF (36.101) [LTE_CA_R14_2DL2UL_Core]</t>
  </si>
  <si>
    <t>36.714-02-02</t>
  </si>
  <si>
    <t>R4-161549</t>
  </si>
  <si>
    <t>MSD for CA_3A-41A 2DL/2UL</t>
  </si>
  <si>
    <t>For Approval. This contribution provides a discussion on MSD requirements for 2DL CA_3A-41A.</t>
  </si>
  <si>
    <t>R4-161550</t>
  </si>
  <si>
    <t>TP for TR36.714-02-02: Delta Tib/Rib and REFSEN for CA_3A-41A 2DL/2UL</t>
  </si>
  <si>
    <t>This contribution provides a text proposal on Delta Tib/Rib and REFSEN for CA_3A-41A 2DL/2UL</t>
  </si>
  <si>
    <t>R4-162944</t>
  </si>
  <si>
    <t>R4-161551</t>
  </si>
  <si>
    <t>Discussion on UE reference architecture for Band 3 and Band 39 2DL CA</t>
  </si>
  <si>
    <t>In this paper, we discuss UE reference architecture for Band 3 and Band 39 2DL/1UL CA.</t>
  </si>
  <si>
    <t>254</t>
  </si>
  <si>
    <t>8.2.1</t>
  </si>
  <si>
    <t>UE architecture [FS_LTE_CA_B3_B39]</t>
  </si>
  <si>
    <t>R4-161552</t>
  </si>
  <si>
    <t>Impact of Band 41 HPUE on CA band combinations</t>
  </si>
  <si>
    <t>Samsung</t>
  </si>
  <si>
    <t>Haijie Qiu</t>
  </si>
  <si>
    <t>46265</t>
  </si>
  <si>
    <t xml:space="preserve">The impact of  the B41 HPUE on the existing TDD/FDD CA cases is provided.</t>
  </si>
  <si>
    <t>250</t>
  </si>
  <si>
    <t>8.1.4</t>
  </si>
  <si>
    <t>Impact to Core RF requirements for TDD B41 [LTE_B41_HPUE]</t>
  </si>
  <si>
    <t>withdrawn</t>
  </si>
  <si>
    <t>R4-161553</t>
  </si>
  <si>
    <t>ACLR Simulation results for HPUE coexistence study</t>
  </si>
  <si>
    <t>In this contribution, we provide simulation results and analysis for HPUE ACLR coexistence study, under the scenarios newly proposed by China Telecom.</t>
  </si>
  <si>
    <t>R4-161554</t>
  </si>
  <si>
    <t>The impact of TX EVM on four layer MIMO demodulation</t>
  </si>
  <si>
    <t>In this contribution, we present simulation results and our view on the impact of TX EVM on four layer MIMO demodulation.</t>
  </si>
  <si>
    <t>22</t>
  </si>
  <si>
    <t>5.1</t>
  </si>
  <si>
    <t>LTE DL 4Rx antenna ports [LTE_4Rx_AP_DL ]</t>
  </si>
  <si>
    <t>R4-162714</t>
  </si>
  <si>
    <t>LTE_4Rx_AP_DL</t>
  </si>
  <si>
    <t>R4-161555</t>
  </si>
  <si>
    <t>Discussion on test applicability and antenna connections for 4RX capable UE</t>
  </si>
  <si>
    <t xml:space="preserve">In this contribution, we provide our views on the remaining open issuse for  test applicability and antenna connections for 4RX capable UE.</t>
  </si>
  <si>
    <t>96</t>
  </si>
  <si>
    <t>6.6.1</t>
  </si>
  <si>
    <t>Applicability and antenna connections [LTE_4Rx_AP_DL-Perf]</t>
  </si>
  <si>
    <t>LTE_4Rx_AP_DL-Perf</t>
  </si>
  <si>
    <t>R4-161556</t>
  </si>
  <si>
    <t>Discussion on RI test for 4RX capable UE</t>
  </si>
  <si>
    <t>In this contribution, we provide our views on RI test design for 4RX capable UE</t>
  </si>
  <si>
    <t>99</t>
  </si>
  <si>
    <t>6.6.4</t>
  </si>
  <si>
    <t>UE CSI reporting (36.101) [LTE_4Rx_AP_DL-Perf]</t>
  </si>
  <si>
    <t>R4-161557</t>
  </si>
  <si>
    <t>CC-IM simulation results</t>
  </si>
  <si>
    <t>We provide simulation results for CC-IM demodulation tests for alignment purpose.</t>
  </si>
  <si>
    <t>84</t>
  </si>
  <si>
    <t>6.3.3</t>
  </si>
  <si>
    <t>UE demodulation [LTE_IM_DLCCH-Perf]</t>
  </si>
  <si>
    <t>R4-162710</t>
  </si>
  <si>
    <t>LTE_IM_DLCCH-Perf</t>
  </si>
  <si>
    <t>R4-161558</t>
  </si>
  <si>
    <t>E-mail discussion summary for FD-MIMO Class A PMI test parameters</t>
  </si>
  <si>
    <t>136</t>
  </si>
  <si>
    <t>6.14.4</t>
  </si>
  <si>
    <t>UE CSI reporting (36.101) [LTE_EBF_FD_MIMO-Perf]</t>
  </si>
  <si>
    <t>LTE_EBF_FDMIMO-Perf</t>
  </si>
  <si>
    <t>R4-161559</t>
  </si>
  <si>
    <t>Test case design for PDSCH demodulation test</t>
  </si>
  <si>
    <t>135</t>
  </si>
  <si>
    <t>6.14.3</t>
  </si>
  <si>
    <t>UE demodulation (36.101) [LTE_EBF_FD_MIMO-Perf]</t>
  </si>
  <si>
    <t>R4-161560</t>
  </si>
  <si>
    <t>Test case design for Class A PMI test</t>
  </si>
  <si>
    <t>R4-161561</t>
  </si>
  <si>
    <t>Test case design for Class B K=1 PMI test</t>
  </si>
  <si>
    <t>R4-161562</t>
  </si>
  <si>
    <t>Test case design for Class B K&gt;1 CRI test</t>
  </si>
  <si>
    <t>Test case design for Class B K&gt;1 PMI test</t>
  </si>
  <si>
    <t>R4-161563</t>
  </si>
  <si>
    <t>Test case design for MR funcationality test</t>
  </si>
  <si>
    <t>R4-161564</t>
  </si>
  <si>
    <t>Introduction of EB/FD-MIMO channel model using 2D XP antennas at eNB</t>
  </si>
  <si>
    <t>CR on introduction of the EB/FD MIMO channel correlation matrix into TS36.101.</t>
  </si>
  <si>
    <t>134</t>
  </si>
  <si>
    <t>6.14.2</t>
  </si>
  <si>
    <t>Channel Model (36.101) [LTE_EBF_FD_MIMO-Perf]</t>
  </si>
  <si>
    <t>R4-162774</t>
  </si>
  <si>
    <t>3492</t>
  </si>
  <si>
    <t>R4-161565</t>
  </si>
  <si>
    <t>Uplink Simulation results for e-MTC</t>
  </si>
  <si>
    <t>Simulation results for uplink</t>
  </si>
  <si>
    <t>94</t>
  </si>
  <si>
    <t>6.5.4</t>
  </si>
  <si>
    <t>BS performance (36.104, 36.141) [LTE_MTCe2_L1-Perf]</t>
  </si>
  <si>
    <t>R4-162709</t>
  </si>
  <si>
    <t>LTE_MTCe2_L1-Perf</t>
  </si>
  <si>
    <t>R4-161566</t>
  </si>
  <si>
    <t>Simulation reslults MMSE-IRC in BS side</t>
  </si>
  <si>
    <t>R4-161567</t>
  </si>
  <si>
    <t>CR to Correct Notes for CA REFSENS Tables</t>
  </si>
  <si>
    <t>ZTE, Nubia Technology</t>
  </si>
  <si>
    <t>This is the CR to Correct Notes for CA REFSENS tables.</t>
  </si>
  <si>
    <t>65</t>
  </si>
  <si>
    <t>5.14</t>
  </si>
  <si>
    <t>Others [WI code]</t>
  </si>
  <si>
    <t>TEI13</t>
  </si>
  <si>
    <t>3493</t>
  </si>
  <si>
    <t>RP-161142</t>
  </si>
  <si>
    <t>R4-161568</t>
  </si>
  <si>
    <t>TP for TR36.866 : Band 41 HPUE impact on BS blocking requirements</t>
  </si>
  <si>
    <t>SAMSUNG Electronics Co., Ltd.</t>
  </si>
  <si>
    <t>R4-161569</t>
  </si>
  <si>
    <t>Removal of superseded bands from TS36.101 for future releases</t>
  </si>
  <si>
    <t>Dish Network</t>
  </si>
  <si>
    <t>Edgar Fernandes</t>
  </si>
  <si>
    <t>9202</t>
  </si>
  <si>
    <t>This is a discussion document proposing a common methodology to remove some of the requirements for operating bands which are not likely be implemented in future releases.</t>
  </si>
  <si>
    <t>R4-161570</t>
  </si>
  <si>
    <t>AWS 3_4 standalone band or integrated CA WI</t>
  </si>
  <si>
    <t xml:space="preserve">The current WI  for the AWS 3/4 band addresses only the standalone (non-CA) operation.  It has been proposed by some companies due to the asymmetrical nature of this band it may be appropriate to include intra-band CA as part of a modified WI .</t>
  </si>
  <si>
    <t>179</t>
  </si>
  <si>
    <t>7.9.1</t>
  </si>
  <si>
    <t>General [LTE_AWS_3_4-Core]</t>
  </si>
  <si>
    <t>R4-161571</t>
  </si>
  <si>
    <t>TP for TR36.749v.0.1.0 Section 8.1.1 (Filter data)</t>
  </si>
  <si>
    <t>This document provides a TP for TR36.749v.0.1.0 Section 8.1.1 (Filter data). (pCR)</t>
  </si>
  <si>
    <t>180</t>
  </si>
  <si>
    <t>7.9.2</t>
  </si>
  <si>
    <t>UE RF&amp;EMC (36.101, 36.124) [LTE_AWS_3_4 -Core]</t>
  </si>
  <si>
    <t>36.749</t>
  </si>
  <si>
    <t>0.1.0</t>
  </si>
  <si>
    <t>LTE_AWS_3_4</t>
  </si>
  <si>
    <t>R4-161572</t>
  </si>
  <si>
    <t>Draft CR for the introduction of B70 to TS36.101</t>
  </si>
  <si>
    <t>draftCR</t>
  </si>
  <si>
    <t>Endorsement</t>
  </si>
  <si>
    <t>LTE_AWS_3_4-Core</t>
  </si>
  <si>
    <t>R4-161573</t>
  </si>
  <si>
    <t>General Issues for LTE DL Control Channel IM</t>
  </si>
  <si>
    <t>MediaTek Inc.</t>
  </si>
  <si>
    <t>Tsang-wei Yu</t>
  </si>
  <si>
    <t>60138</t>
  </si>
  <si>
    <t>Discussion on capability signaling and the behavior in DRX mode</t>
  </si>
  <si>
    <t>82</t>
  </si>
  <si>
    <t>6.3.1</t>
  </si>
  <si>
    <t>General [LTE_IM_DLCCH-Perf]</t>
  </si>
  <si>
    <t>R4-161574</t>
  </si>
  <si>
    <t>Discussion on Interference Model and Simulation Assumptions</t>
  </si>
  <si>
    <t>R4-161575</t>
  </si>
  <si>
    <t>CCIM Simulation results</t>
  </si>
  <si>
    <t>Simulation results for alignment</t>
  </si>
  <si>
    <t>R4-161576</t>
  </si>
  <si>
    <t>Impact of TX EVM on 4-layer MIMO</t>
  </si>
  <si>
    <t>Simulation results based on R4-161196</t>
  </si>
  <si>
    <t>R4-161577</t>
  </si>
  <si>
    <t>Discussion on 4RX CQI tests</t>
  </si>
  <si>
    <t>Discussion on CQI definition and fading tests</t>
  </si>
  <si>
    <t>R4-161578</t>
  </si>
  <si>
    <t>UTRA recommended and min/min and min/max TRP and TRS requirements for Tablet for bands I, V and XIX</t>
  </si>
  <si>
    <t>NTT DOCOMO INC.</t>
  </si>
  <si>
    <t>Takayuki Furuta</t>
  </si>
  <si>
    <t>72176</t>
  </si>
  <si>
    <t xml:space="preserve">This contribution proposes tablet  recommended and min/min and min/max requirement for UTRA TRP and TRS at bands I, V and XIX.</t>
  </si>
  <si>
    <t>74</t>
  </si>
  <si>
    <t>6.1.4</t>
  </si>
  <si>
    <t>Free space for LEE devices [LTE_UTRA_TRP_TRS-Core]</t>
  </si>
  <si>
    <t>R4-161579</t>
  </si>
  <si>
    <t>3GPP &amp; ITU-R WP 5D Coordination on "5G"</t>
  </si>
  <si>
    <t>Hiromasa Umeda</t>
  </si>
  <si>
    <t>40918</t>
  </si>
  <si>
    <t>This document aims to share what 3GPP and 3GPP RAN4 needs to achieve for items related to 3GPP &amp; ITU-R Working Party 5D (WP 5D) coordination on "5G".</t>
  </si>
  <si>
    <t>262</t>
  </si>
  <si>
    <t>9.1</t>
  </si>
  <si>
    <t>General [FS_ NR_newRAT]</t>
  </si>
  <si>
    <t>FS_NR_newRAT</t>
  </si>
  <si>
    <t>R4-161580</t>
  </si>
  <si>
    <t>Discussion on BS emission masks for NB-IoT guard-band operation with LTE channel bandwidth of 1.4/3/5 MHz</t>
  </si>
  <si>
    <t>Nokia, Alcatel-Lucent Shanghai Bell</t>
  </si>
  <si>
    <t>Man Hung Ng</t>
  </si>
  <si>
    <t>68815</t>
  </si>
  <si>
    <t>The way forward on BS unwanted emission requirement was approved at RAN4#78, where the emission mask for guard-band operation with channel bandwidth of 1.4/3/5 MHz is FFS. In this paper, we provide our recommendations to conclude on the emission mask for</t>
  </si>
  <si>
    <t>129</t>
  </si>
  <si>
    <t>6.13.4</t>
  </si>
  <si>
    <t>BS RF (36.104) [NB_IOT-Core]</t>
  </si>
  <si>
    <t>NB_IOT-Core</t>
  </si>
  <si>
    <t>R4-161581</t>
  </si>
  <si>
    <t>TP for TR 36.714-02-01: Coexistence Studies of Harmonics and Intermodulation Products caused by LTE Advanced Carrier Aggregation of Band Combination (12 + 66)</t>
  </si>
  <si>
    <t>Nokia, T-Mobile USA</t>
  </si>
  <si>
    <t>In this paper, we investigate the impact of Harmonics and InterModulation Distortion (IMD) products caused by LTE Advanced Base Station (BS) supporting carrier aggregation of this band combination to the receiver of own or different BS, and provide a text</t>
  </si>
  <si>
    <t>LTE_CA_R14_2DL1UL-Core</t>
  </si>
  <si>
    <t>R4-161582</t>
  </si>
  <si>
    <t>TP for TR 36.714-02-01: Coexistence Studies of Harmonics and Intermodulation Products caused by LTE Advanced Carrier Aggregation of Band Combination (29 + 66)</t>
  </si>
  <si>
    <t>Nokia, Dish Network</t>
  </si>
  <si>
    <t>R4-161583</t>
  </si>
  <si>
    <t>TP for TR 36.714-03-01: Coexistence Studies of Harmonics and Intermodulation Products caused by LTE Advanced Carrier Aggregation of Band Combination CA_2A-66B</t>
  </si>
  <si>
    <t>Nokia, Verizon</t>
  </si>
  <si>
    <t>LTE_CA_R14_3DL1UL-Core</t>
  </si>
  <si>
    <t>R4-161584</t>
  </si>
  <si>
    <t>TP for TR 36.714-03-01: Coexistence Studies of Harmonics and Intermodulation Products caused by LTE Advanced Carrier Aggregation of Band Combination CA_2A-66C</t>
  </si>
  <si>
    <t>R4-161585</t>
  </si>
  <si>
    <t>TP for TR 36.714-03-01: Coexistence Studies of Harmonics and Intermodulation Products caused by LTE Advanced Carrier Aggregation of Band Combination CA_5A-66B</t>
  </si>
  <si>
    <t>R4-161586</t>
  </si>
  <si>
    <t>TP for TR 36.714-03-01: Coexistence Studies of Harmonics and Intermodulation Products caused by LTE Advanced Carrier Aggregation of Band Combination CA_5A-66C</t>
  </si>
  <si>
    <t>R4-161587</t>
  </si>
  <si>
    <t>TP for TR 36.714-03-01: Coexistence Studies of Harmonics and Intermodulation Products caused by LTE Advanced Carrier Aggregation of Band Combination CA_5B-66A</t>
  </si>
  <si>
    <t>R4-161588</t>
  </si>
  <si>
    <t>TP for TR 36.714-03-01: Coexistence Studies of Harmonics and Intermodulation Products caused by LTE Advanced Carrier Aggregation of Band Combination CA_13A-66B</t>
  </si>
  <si>
    <t>R4-161589</t>
  </si>
  <si>
    <t>TP for TR 36.714-03-01: Coexistence Studies of Harmonics and Intermodulation Products caused by LTE Advanced Carrier Aggregation of Band Combination CA_13A-66C</t>
  </si>
  <si>
    <t>R4-161590</t>
  </si>
  <si>
    <t>TP for TR 36.714-03-01: BS Coexistence Studies of Harmonics and Intermodulation Products caused by LTE 3DL/1UL Advanced Carrier Aggregation with Bands 2, 4, 5 and 12A (RAN#71)</t>
  </si>
  <si>
    <t>Nokia, U.S. Cellular</t>
  </si>
  <si>
    <t>In this contribution, we provide a text proposal to put the BS coexistence studies into the Rel-14 3DL/1UL TR 36.714-03-01 to avoid unnecessary confusion.</t>
  </si>
  <si>
    <t>R4-161591</t>
  </si>
  <si>
    <t>Clean-up of 3 Band Carrier Aggregation (3DL/1UL) of Bands 2, 4, 5 and 12A</t>
  </si>
  <si>
    <t>Nokia, US Cellular</t>
  </si>
  <si>
    <t>Clean-up the corresponding materials from the Rel-13 TR to avoid unnecessary confusion. Note that the BS Coexistence Studies are put into the Rel-14 TR.</t>
  </si>
  <si>
    <t>36.853-13</t>
  </si>
  <si>
    <t>13.0.0</t>
  </si>
  <si>
    <t>LTE_CA_B2_B4_B12_B12-Core, LTE_CA_B4_B4_B12_B12-Core, LTE_CA_B4_B5_B12_B12-Core</t>
  </si>
  <si>
    <t>0001</t>
  </si>
  <si>
    <t>RP-161120</t>
  </si>
  <si>
    <t>R4-161592</t>
  </si>
  <si>
    <t>Required BS studies of Harmonics and Intermodulation Products caused by LTE Advanced 4DL/1UL Carrier Aggregation with Bands 2, 4, 5 and 12A (RAN#71)</t>
  </si>
  <si>
    <t>In this contribution, we provide an analysis on the required BS studies of harmonics and IMD products for the 5 band combinations with Bands 2, 4, 5 and 12A approved in RAN#71 on LTE-A 4DL/1UL CA.</t>
  </si>
  <si>
    <t>LTE_CA_R14_4DL1UL-Core</t>
  </si>
  <si>
    <t>R4-161593</t>
  </si>
  <si>
    <t>TP for TR 36.714-04-01: BS Coexistence Studies of Harmonics and Intermodulation Products caused by LTE 4DL/1UL Advanced Carrier Aggregation with Bands 2, 4, 5 and 12A (RAN#71)</t>
  </si>
  <si>
    <t>In this contribution, we provide a text proposal to complete the BS coexistence studies in the 4DL/1UL TR 36.714-04-01.</t>
  </si>
  <si>
    <t>R4-161594</t>
  </si>
  <si>
    <t>TP for TR 36.714-04-01: BS Coexistence Studies of Harmonics and Intermodulation Products caused by LTE 4DL/1UL Advanced Carrier Aggregation with Bands 2, 4, 5 and 30 (RAN#70)</t>
  </si>
  <si>
    <t>Nokia, AT&amp;T</t>
  </si>
  <si>
    <t>R4-161595</t>
  </si>
  <si>
    <t>TP for TR 36.714-05-01: BS Coexistence Studies of Harmonics and Intermodulation Products caused by LTE 5DL/1UL Advanced Carrier Aggregation with Bands 2, 4, 5 and 30 (RAN#70)</t>
  </si>
  <si>
    <t>In this contribution, we provide a text proposal to complete the BS coexistence studies in the 5DL/1UL TR 36.714-05-01.</t>
  </si>
  <si>
    <t>LTE_CA_R14_5DL1UL-Core</t>
  </si>
  <si>
    <t>R4-161596</t>
  </si>
  <si>
    <t>TP for TR 36.714-02-01: Coexistence Studies of Harmonics and Intermodulation Products caused by LTE Advanced Carrier Aggregation of Band Combination (3 + 69)</t>
  </si>
  <si>
    <t>Nokia, Orange</t>
  </si>
  <si>
    <t>188</t>
  </si>
  <si>
    <t>7.10.3</t>
  </si>
  <si>
    <t>BS RF&amp;EMC (36.104. 36.113) [LTE_FDD_2600_CA_B3-Core]</t>
  </si>
  <si>
    <t>LTE_FDD_2600_CA_B3-Core</t>
  </si>
  <si>
    <t>R4-161597</t>
  </si>
  <si>
    <t>Analysis and simulation results on BS RF filtering for 2.6 GHz Supplemental DL band for Region 1</t>
  </si>
  <si>
    <t>Nokia</t>
  </si>
  <si>
    <t>In this paper, we provide an analysis on the Base Station (BS) Radio Frequency (RF) filter requirements for the 2.6 GHz Supplemental DL band for Region 1, based on the coexistence parameters used to define the 3GPP requirements in the RAN4 specifications,</t>
  </si>
  <si>
    <t>R4-161598</t>
  </si>
  <si>
    <t>TR 37.871 V0.1.0</t>
  </si>
  <si>
    <t>This contribution provides for approval the updated TR including the approved text proposals in RAN4#78.</t>
  </si>
  <si>
    <t>192</t>
  </si>
  <si>
    <t>7.11</t>
  </si>
  <si>
    <t>Multi-Band Base Station testing with three or more bands [MB_BS_test_3B]</t>
  </si>
  <si>
    <t>37.871</t>
  </si>
  <si>
    <t>MB_BS_test_3B</t>
  </si>
  <si>
    <t>R4-161599</t>
  </si>
  <si>
    <t>TP for TR 37.871: Necessary changes to the core requirements for Multi-Band Base Station testing with three or more bands</t>
  </si>
  <si>
    <t>In this contribution, we discuss how to implement the identified changes (if necessary) in the specifications, and provide a text proposal to include the proposals into the TR [4] of this work item.</t>
  </si>
  <si>
    <t>193</t>
  </si>
  <si>
    <t>7.11.1</t>
  </si>
  <si>
    <t>BS RF (36.104,37.104, 25.104) [MB_BS_test_3B-Core]</t>
  </si>
  <si>
    <t>R4-162979</t>
  </si>
  <si>
    <t>R4-161600</t>
  </si>
  <si>
    <t>TP for TR 37.871: Generic approach for Multi-Band Base Station testing with three or more bands</t>
  </si>
  <si>
    <t>In this contribution, we discuss this aspect, and provide a text proposal to include the findings into the TR of this work item.</t>
  </si>
  <si>
    <t>R4-162983</t>
  </si>
  <si>
    <t>R4-161601</t>
  </si>
  <si>
    <t>System level simulation results for coexistence study on new Band 41 UE power class supporting +26 dBm (urban and suburban areas)</t>
  </si>
  <si>
    <t>This contribution provides the system level simulation results using power control parameter sets 4A, 4B and 4C of the additional simulation assumptions in the urban and suburban areas.</t>
  </si>
  <si>
    <t>R4-161602</t>
  </si>
  <si>
    <t>System level simulation results for coexistence study on new Band 41 UE power class supporting +26 dBm (rural areas)</t>
  </si>
  <si>
    <t>This contribution provides the system level simulation results using power control parameter sets 4A, 4B and 4C of the additional simulation assumptions in the rural areas</t>
  </si>
  <si>
    <t>R4-161603</t>
  </si>
  <si>
    <t>Cat-M1 PRACH Initial Simulation Results</t>
  </si>
  <si>
    <t>Ren Da</t>
  </si>
  <si>
    <t>67975</t>
  </si>
  <si>
    <t>R4-162704</t>
  </si>
  <si>
    <t>R4-161604</t>
  </si>
  <si>
    <t>Cat-M1 PUCCH Initial Simulation Results</t>
  </si>
  <si>
    <t>R4-162705</t>
  </si>
  <si>
    <t>R4-161605</t>
  </si>
  <si>
    <t>Cat-M1 PUSCH Initial Simulation Results</t>
  </si>
  <si>
    <t>R4-162706</t>
  </si>
  <si>
    <t>R4-161606</t>
  </si>
  <si>
    <t>CR: Cat-M1 PRACH Performance Requirements</t>
  </si>
  <si>
    <t>R4-162747</t>
  </si>
  <si>
    <t>0765</t>
  </si>
  <si>
    <t>R4-161607</t>
  </si>
  <si>
    <t>CR: Cat-M1 PUCCH Performance Requirements</t>
  </si>
  <si>
    <t>R4-162792</t>
  </si>
  <si>
    <t>0766</t>
  </si>
  <si>
    <t>R4-161608</t>
  </si>
  <si>
    <t>CR: Cat-M1 PUSCH Performance Requirements</t>
  </si>
  <si>
    <t>0767</t>
  </si>
  <si>
    <t>R4-161609</t>
  </si>
  <si>
    <t>Cat-M1 RRM Test Case List</t>
  </si>
  <si>
    <t>Nokia, Huawei, HiSilicon, CATT</t>
  </si>
  <si>
    <t>91</t>
  </si>
  <si>
    <t>6.5.1</t>
  </si>
  <si>
    <t>RRM performance (36.133) [LTE_MTCe2_L1-Perf]</t>
  </si>
  <si>
    <t>R4-162719</t>
  </si>
  <si>
    <t>R4-161610</t>
  </si>
  <si>
    <t>Discussion of MPDCCH RMCs for Cat-M1 RRM Tests</t>
  </si>
  <si>
    <t>R4-161611</t>
  </si>
  <si>
    <t>Discussion of PDSCH RMCs for Cat-M1 RRM Tests</t>
  </si>
  <si>
    <t>R4-161612</t>
  </si>
  <si>
    <t>Discussion of OCNG patterns for Cat-M1 RRM Tests</t>
  </si>
  <si>
    <t>R4-162780</t>
  </si>
  <si>
    <t>R4-161613</t>
  </si>
  <si>
    <t>CR: MPDCCH RMCs for Cat-M1 RRM Tests</t>
  </si>
  <si>
    <t>R4-162778</t>
  </si>
  <si>
    <t>36.133</t>
  </si>
  <si>
    <t>3374</t>
  </si>
  <si>
    <t>R4-161614</t>
  </si>
  <si>
    <t>CR: PDSCH RMCs for Cat-M1 RRM Tests</t>
  </si>
  <si>
    <t>R4-162779</t>
  </si>
  <si>
    <t>3375</t>
  </si>
  <si>
    <t>R4-161615</t>
  </si>
  <si>
    <t>CR: OCNG patterns for Cat-M1 RRM Tests</t>
  </si>
  <si>
    <t>R4-165480</t>
  </si>
  <si>
    <t>3376</t>
  </si>
  <si>
    <t>R4-161616</t>
  </si>
  <si>
    <t>Discussion: Intra-frequency handover requirements for Cat-M1 UEs</t>
  </si>
  <si>
    <t>48</t>
  </si>
  <si>
    <t>5.9.3</t>
  </si>
  <si>
    <t>RRM Core [LTE_MTCe2_L1-Core]</t>
  </si>
  <si>
    <t>LTE_MTCe2_L1-Core</t>
  </si>
  <si>
    <t>R4-161617</t>
  </si>
  <si>
    <t>CR: Intra-frequency handover requirements for Cat-M1 UEs in CEModeA</t>
  </si>
  <si>
    <t>R4-162735</t>
  </si>
  <si>
    <t>3377</t>
  </si>
  <si>
    <t>R4-161618</t>
  </si>
  <si>
    <t>Discussion of Intra-frequency handover test cases for Cat-M1 UEs</t>
  </si>
  <si>
    <t>R4-161619</t>
  </si>
  <si>
    <t>CR: Intra-frequency handover test cases for Cat-M1 UEs in CEModeA</t>
  </si>
  <si>
    <t>3378</t>
  </si>
  <si>
    <t>R4-161620</t>
  </si>
  <si>
    <t>Discussion of UE transmit timing requirements for Cat-M1 UEs</t>
  </si>
  <si>
    <t>R4-161621</t>
  </si>
  <si>
    <t>CR: UE transmit timing requirements for Cat-M1 UEs</t>
  </si>
  <si>
    <t>R4-162736</t>
  </si>
  <si>
    <t>3379</t>
  </si>
  <si>
    <t>R4-161622</t>
  </si>
  <si>
    <t>Discussion of UE transmit timing test cases for Cat-M1 UEs</t>
  </si>
  <si>
    <t>R4-161623</t>
  </si>
  <si>
    <t>CR: UE transmit timing test cases for Cat-M1 UEs</t>
  </si>
  <si>
    <t>3380</t>
  </si>
  <si>
    <t>R4-161624</t>
  </si>
  <si>
    <t>Discussion of PRACH test cases for Cat-M1 UEs</t>
  </si>
  <si>
    <t>R4-161625</t>
  </si>
  <si>
    <t>CR: PRACH test cases for Cat-M1 UEs in CEModeA</t>
  </si>
  <si>
    <t>3381</t>
  </si>
  <si>
    <t>R4-161626</t>
  </si>
  <si>
    <t>Phase II Practical Link Level Simulation Results (Set 2) for BS MMSE-IRC Receiver</t>
  </si>
  <si>
    <t>R4-161627</t>
  </si>
  <si>
    <t>TP for TR 36.714-02-01 operating bands, CH BW, co-existence studies and delta Tib Rib values for CA_5A-46A</t>
  </si>
  <si>
    <t>LG Uplus, LG Electronics</t>
  </si>
  <si>
    <t>Jaehyun Chang</t>
  </si>
  <si>
    <t>62647</t>
  </si>
  <si>
    <t>This contribution is for CA_5A-46A to define operating bands, channel bandwidths, co-existence studies, and delta Tib/Rib values.</t>
  </si>
  <si>
    <t>144</t>
  </si>
  <si>
    <t>7.2.1</t>
  </si>
  <si>
    <t>UE RF (36.101) [LTE_CA_R14_2DL1UL_Core]</t>
  </si>
  <si>
    <t>R4-161628</t>
  </si>
  <si>
    <t>TP for TR 36.714-03-01 operating bands, CH BW, co-existence studies and delta Tib Rib values for CA_5A-46C</t>
  </si>
  <si>
    <t>This contribution is for CA_5A-46C to define operating bands, channel bandwidths, co-existence studies, and delta Tib/Rib values.</t>
  </si>
  <si>
    <t>R4-161629</t>
  </si>
  <si>
    <t>TP for TR 36.714-04-01 operating bands, CH BW, co-existence studies and delta Tib Rib values for CA_5A-46D</t>
  </si>
  <si>
    <t>This contribution is for CA_5A-46D to define operating bands, channel bandwidths, co-existence studies, and delta Tib/Rib values.</t>
  </si>
  <si>
    <t>R4-161630</t>
  </si>
  <si>
    <t>TP for TR 36.714-05-01 operating bands, CH BW, co-existence studies and delta Tib Rib values for CA_5A-46E</t>
  </si>
  <si>
    <t>This contribution is for CA_5A-46E to define operating bands, channel bandwidths, co-existence studies, and delta Tib/Rib values.</t>
  </si>
  <si>
    <t>R4-161631</t>
  </si>
  <si>
    <t>TP for TR37.842: Adding uncertainty value to the EIRP measurement with Indoor Anechoic Chamber</t>
  </si>
  <si>
    <t>Sumitomo Elec. Industries, NTT DOCOMO</t>
  </si>
  <si>
    <t>Li Yue</t>
  </si>
  <si>
    <t>58006</t>
  </si>
  <si>
    <t>This contribution proposes a TP to add the uncertainty value to the EIRP measurement with Indoor Anechoic Chamber.</t>
  </si>
  <si>
    <t>79</t>
  </si>
  <si>
    <t>6.2.2.2</t>
  </si>
  <si>
    <t>OTA testing [AAS_BS_LTE_UTRA-Perf]</t>
  </si>
  <si>
    <t>37.842</t>
  </si>
  <si>
    <t>1.9.0</t>
  </si>
  <si>
    <t>R4-161632</t>
  </si>
  <si>
    <t>SFN channel model in high speed scenarios</t>
  </si>
  <si>
    <t>Intel Corporation</t>
  </si>
  <si>
    <t>Yang Tang</t>
  </si>
  <si>
    <t>56725</t>
  </si>
  <si>
    <t>198</t>
  </si>
  <si>
    <t>7.12.3</t>
  </si>
  <si>
    <t>UE demodulation/CSI [LTE_high_speed]</t>
  </si>
  <si>
    <t>LTE_high_speed</t>
  </si>
  <si>
    <t>R4-161633</t>
  </si>
  <si>
    <t>Discussion on the baseline of receivers in high speed scenarios</t>
  </si>
  <si>
    <t>R4-161634</t>
  </si>
  <si>
    <t>Discussion on CSI reporting in high speed scenarios</t>
  </si>
  <si>
    <t>R4-161635</t>
  </si>
  <si>
    <t>Network assistance for performance enhancement in high speed scenarios</t>
  </si>
  <si>
    <t>R4-161636</t>
  </si>
  <si>
    <t>LTE DL Control Channels IM: UE Capabilities</t>
  </si>
  <si>
    <t>[For Discussion]</t>
  </si>
  <si>
    <t>LTE_IM_DLCCH</t>
  </si>
  <si>
    <t>R4-161637</t>
  </si>
  <si>
    <t>LTE DL Control Channels IM: Reference IM receiver structures</t>
  </si>
  <si>
    <t>83</t>
  </si>
  <si>
    <t>6.3.2</t>
  </si>
  <si>
    <t>Reference IM receiver structures [LTE_IM_DLCCH-Perf]</t>
  </si>
  <si>
    <t>R4-161638</t>
  </si>
  <si>
    <t>LTE DL Control Channels IM: Interference models</t>
  </si>
  <si>
    <t>R4-161639</t>
  </si>
  <si>
    <t>LTE DL Control Channels IM: UE demodulation test cases</t>
  </si>
  <si>
    <t>R4-161640</t>
  </si>
  <si>
    <t>LTE DL Control Channels IM: Simulation results</t>
  </si>
  <si>
    <t>R4-161641</t>
  </si>
  <si>
    <t>Draft CR on Introduction of the LTE DL Control Channels IM - PDCCH/PCFICH performance requirements</t>
  </si>
  <si>
    <t>R4-161642</t>
  </si>
  <si>
    <t>Draft CR on Introduction of the LTE DL Control Channels IM - Interference models</t>
  </si>
  <si>
    <t>R4-161643</t>
  </si>
  <si>
    <t>eD2D UE-NW Relaying RRM performance requirements</t>
  </si>
  <si>
    <t>106</t>
  </si>
  <si>
    <t>6.8.1</t>
  </si>
  <si>
    <t>RRM performance (36.133) [LTE_eD2D_Prox-Perf]</t>
  </si>
  <si>
    <t>LTE_eD2D_Prox-Perf</t>
  </si>
  <si>
    <t>R4-161644</t>
  </si>
  <si>
    <t>eD2D UE demodulation performance requirements</t>
  </si>
  <si>
    <t>107</t>
  </si>
  <si>
    <t>6.8.2</t>
  </si>
  <si>
    <t>UE demodulation (36.101) [LTE_eD2D_Prox-Perf]</t>
  </si>
  <si>
    <t>R4-161645</t>
  </si>
  <si>
    <t>EB/FD MIMO CSI Reporting Requirements</t>
  </si>
  <si>
    <t>R4-161646</t>
  </si>
  <si>
    <t>EB/FD MIMO Class A CSI Reporting Simulation Results</t>
  </si>
  <si>
    <t>R4-161647</t>
  </si>
  <si>
    <t>EB/FD MIMO PDSCH Demodulation Requirements</t>
  </si>
  <si>
    <t>R4-161648</t>
  </si>
  <si>
    <t>Discussion on V2V RRM Impacts</t>
  </si>
  <si>
    <t>203</t>
  </si>
  <si>
    <t>7.13.3</t>
  </si>
  <si>
    <t>RRM (36.133) [LTE_SL_V2V-Core]</t>
  </si>
  <si>
    <t>LTE_SL_V2V-Core</t>
  </si>
  <si>
    <t>R4-161649</t>
  </si>
  <si>
    <t>New Work Item Proposal: Enhanced CRS Interference Mitigation for LTE</t>
  </si>
  <si>
    <t>[For Information]</t>
  </si>
  <si>
    <t>269</t>
  </si>
  <si>
    <t>11</t>
  </si>
  <si>
    <t>Revision of the Work Plan</t>
  </si>
  <si>
    <t>R4-161650</t>
  </si>
  <si>
    <t>Motivation for new WI proposal on the Enhanced CRS Interference Mitigation for LTE</t>
  </si>
  <si>
    <t>R4-161651</t>
  </si>
  <si>
    <t>Further consideration on LAA measurement requirements</t>
  </si>
  <si>
    <t>37</t>
  </si>
  <si>
    <t>5.5.3</t>
  </si>
  <si>
    <t>RRM Core [LTE_LAA-Core]</t>
  </si>
  <si>
    <t>LTE_LAA-Core</t>
  </si>
  <si>
    <t>R4-161652</t>
  </si>
  <si>
    <t>CR on LAA measurement requirements</t>
  </si>
  <si>
    <t>[For Approval]</t>
  </si>
  <si>
    <t>R4-161653</t>
  </si>
  <si>
    <t>Discussion on enhanced RRM requirements under DRX for HST</t>
  </si>
  <si>
    <t>197</t>
  </si>
  <si>
    <t>7.12.2</t>
  </si>
  <si>
    <t>RRM [LTE_high_speed]</t>
  </si>
  <si>
    <t>LTE_eD2D_Prox-Core</t>
  </si>
  <si>
    <t>R4-161654</t>
  </si>
  <si>
    <t>Discussion on 4 RX AP UE PDSCH SDR test and CA tests</t>
  </si>
  <si>
    <t>98</t>
  </si>
  <si>
    <t>6.6.3</t>
  </si>
  <si>
    <t>UE demodulation (36.101) [LTE_4Rx_AP_DL-Perf]</t>
  </si>
  <si>
    <t>LTE_CRSIM-Perf</t>
  </si>
  <si>
    <t>R4-161655</t>
  </si>
  <si>
    <t>TX EVM impacts on four MIMO layer performances</t>
  </si>
  <si>
    <t>R4-161656</t>
  </si>
  <si>
    <t>Discussion on 4-RX CSI tests</t>
  </si>
  <si>
    <t>R4-162723</t>
  </si>
  <si>
    <t>R4-161657</t>
  </si>
  <si>
    <t>Discussion on TM9 MBSFN testcase</t>
  </si>
  <si>
    <t>R4-161658</t>
  </si>
  <si>
    <t>Discussion on LAA test scope and scenario</t>
  </si>
  <si>
    <t>114</t>
  </si>
  <si>
    <t>6.10.4</t>
  </si>
  <si>
    <t>UE demodulation (36.101) [LTE_LAA-Perf]</t>
  </si>
  <si>
    <t>LTE_LAA-Perf</t>
  </si>
  <si>
    <t>R4-161659</t>
  </si>
  <si>
    <t>Discussion on LAA demodulation tests</t>
  </si>
  <si>
    <t>R4-161660</t>
  </si>
  <si>
    <t>Discussion on LAA CSI tests</t>
  </si>
  <si>
    <t>115</t>
  </si>
  <si>
    <t>6.10.5</t>
  </si>
  <si>
    <t>UE CSI reporting (36.101) [LTE_LAA-Perf]</t>
  </si>
  <si>
    <t>R4-161661</t>
  </si>
  <si>
    <t>Work plan on measurement gap enhancement WI</t>
  </si>
  <si>
    <t>219</t>
  </si>
  <si>
    <t>7.16.1</t>
  </si>
  <si>
    <t>General [LTE_meas_gap_enh-Core]</t>
  </si>
  <si>
    <t>LTE_meas_gap_enh-Core</t>
  </si>
  <si>
    <t>R4-161662</t>
  </si>
  <si>
    <t>On measurement gap enhancement</t>
  </si>
  <si>
    <t>220</t>
  </si>
  <si>
    <t>7.16.2</t>
  </si>
  <si>
    <t>RRM core (36.133) [LTE_meas_gap_enh-Core]</t>
  </si>
  <si>
    <t>R4-161663</t>
  </si>
  <si>
    <t>WF on measurement gap enhancement</t>
  </si>
  <si>
    <t>Intel, Ericsson, Samsung</t>
  </si>
  <si>
    <t>R4-161664</t>
  </si>
  <si>
    <t>CR on IEEE802.11 RSSI measurement accuracy tests</t>
  </si>
  <si>
    <t>30</t>
  </si>
  <si>
    <t>5.3.2</t>
  </si>
  <si>
    <t>RRM Performance (36.133) [LTE_WLAN_radio-Perf]</t>
  </si>
  <si>
    <t>LTE_WLAN_radio-Perf</t>
  </si>
  <si>
    <t>R4-161665</t>
  </si>
  <si>
    <t>CR on IEEE802.11 RSSI reporting delay tests</t>
  </si>
  <si>
    <t>R4-161666</t>
  </si>
  <si>
    <t>TP for TR37.842: Adding uncertainty value to the EIS measurement with Indoor Anechoic Chamber</t>
  </si>
  <si>
    <t>This contribution proposes a TP to add the uncertainty value to the EIS measurement with Indoor Anechoic Chamber.</t>
  </si>
  <si>
    <t>R4-161667</t>
  </si>
  <si>
    <t>Discussion on RS-SINR test case selection</t>
  </si>
  <si>
    <t>ZTE Microelectronics, Nubia</t>
  </si>
  <si>
    <t>Carolyn Taylor</t>
  </si>
  <si>
    <t>19440</t>
  </si>
  <si>
    <t>109</t>
  </si>
  <si>
    <t>6.9.1</t>
  </si>
  <si>
    <t>RRM performance (36.133) [LTE_MC_Load-Perf]</t>
  </si>
  <si>
    <t>LTE_MC_load-Perf</t>
  </si>
  <si>
    <t>R4-161668</t>
  </si>
  <si>
    <t>Baseline test case list for RS-SINR</t>
  </si>
  <si>
    <t>In this contribution, we give the test case list for RS-SINR that we think is necessary as the baseline.</t>
  </si>
  <si>
    <t>R4-161669</t>
  </si>
  <si>
    <t>Way Forward on test case list for new RS-SINR</t>
  </si>
  <si>
    <t>This is the Way Forward on the baseline test case list for new RS-SINR.</t>
  </si>
  <si>
    <t>R4-162732</t>
  </si>
  <si>
    <t>R4-161670</t>
  </si>
  <si>
    <t>Editorial modification on uplink inter-band CA</t>
  </si>
  <si>
    <t>CATT</t>
  </si>
  <si>
    <t>Yuexia Song</t>
  </si>
  <si>
    <t>34261</t>
  </si>
  <si>
    <t>Editorial modification on table title of uplink inter-band CA</t>
  </si>
  <si>
    <t>66</t>
  </si>
  <si>
    <t>5.14.1</t>
  </si>
  <si>
    <t>RF [WI code or TEI13]</t>
  </si>
  <si>
    <t>3494</t>
  </si>
  <si>
    <t>D</t>
  </si>
  <si>
    <t>R4-161671</t>
  </si>
  <si>
    <t>Updated PDSCH simulation result for TM3 3layer test</t>
  </si>
  <si>
    <t>Updated simulation resutl for test case in sub-clause 8.10.1.2.7 of TS36.101</t>
  </si>
  <si>
    <t>R4-161672</t>
  </si>
  <si>
    <t>Evaluation result on TM9 tests with MBSFN subframes configured for PDSCH</t>
  </si>
  <si>
    <t>Evaluation results for TM9 tests with MBSFN subframes configured for PDSCH with 4Rx</t>
  </si>
  <si>
    <t>R4-161673</t>
  </si>
  <si>
    <t>Evaluation result on TX EVM impact</t>
  </si>
  <si>
    <t>Evaluation results on TX EVM impact</t>
  </si>
  <si>
    <t>R4-161674</t>
  </si>
  <si>
    <t>CQI simulation result for 4RX</t>
  </si>
  <si>
    <t>Simulation result for CQI test</t>
  </si>
  <si>
    <t>R4-161675</t>
  </si>
  <si>
    <t>Low rank PMI simulation result for 4RX</t>
  </si>
  <si>
    <t>Simulation result for PMI test with low rank</t>
  </si>
  <si>
    <t>R4-161676</t>
  </si>
  <si>
    <t>TP for TR 36.714-02-01: CA_8A-39A UE RF relaxation</t>
  </si>
  <si>
    <t>R4-161677</t>
  </si>
  <si>
    <t>Discussion on RAN4 V2V co-existence study</t>
  </si>
  <si>
    <t>201</t>
  </si>
  <si>
    <t>7.13.1</t>
  </si>
  <si>
    <t>General [LTE_SL_V2V-Core]</t>
  </si>
  <si>
    <t>R4-161678</t>
  </si>
  <si>
    <t>Way forward on performance metric of V2V system</t>
  </si>
  <si>
    <t>R4-163003</t>
  </si>
  <si>
    <t>R4-161679</t>
  </si>
  <si>
    <t>Discussion on V2V UE RF requirement</t>
  </si>
  <si>
    <t>202</t>
  </si>
  <si>
    <t>7.13.2</t>
  </si>
  <si>
    <t>UE RF (36.101) [LTE_SL_V2V-Core]</t>
  </si>
  <si>
    <t>R4-161680</t>
  </si>
  <si>
    <t>Discussion on measurement requirements for LAA</t>
  </si>
  <si>
    <t>R4-161681</t>
  </si>
  <si>
    <t>Modification on measurement requirements under Frame Structure 3</t>
  </si>
  <si>
    <t>CR on modification on measurement requirements under Frame Structure 3</t>
  </si>
  <si>
    <t>3382</t>
  </si>
  <si>
    <t>R4-161682</t>
  </si>
  <si>
    <t>Discussion on measurement accuracy requirements for LAA</t>
  </si>
  <si>
    <t>113</t>
  </si>
  <si>
    <t>6.10.3</t>
  </si>
  <si>
    <t>RRM performance (36.133) [LTE_LAA-Perf]</t>
  </si>
  <si>
    <t>R4-161683</t>
  </si>
  <si>
    <t>Introduction of RSRP/RSRQ measurement requirements for LAA</t>
  </si>
  <si>
    <t>CR on introduction of RSRP/RSRQ measurement requirements for LAA</t>
  </si>
  <si>
    <t>3383</t>
  </si>
  <si>
    <t>R4-161684</t>
  </si>
  <si>
    <t xml:space="preserve">Removal of  conditions for intra-frequency relative RSRQ measurement accuracy requirements under operation with frame structure 3</t>
  </si>
  <si>
    <t xml:space="preserve">CR on removal of  conditions for intra-frequency relative RSRQ measurement accuracy requirements under operation with frame structure 3</t>
  </si>
  <si>
    <t>LTE_LAA</t>
  </si>
  <si>
    <t>3384</t>
  </si>
  <si>
    <t>R4-161685</t>
  </si>
  <si>
    <t>Discussion on UE demodulation requirements for SFN scenarios</t>
  </si>
  <si>
    <t>R4-161686</t>
  </si>
  <si>
    <t>Discussion on RRM requirements in DRX under high speed scenarios</t>
  </si>
  <si>
    <t>R4-161687</t>
  </si>
  <si>
    <t>Channel model for the SFN scenarios</t>
  </si>
  <si>
    <t>The multiple-tap channel model for SFN scenarios</t>
  </si>
  <si>
    <t>196</t>
  </si>
  <si>
    <t>7.12.1</t>
  </si>
  <si>
    <t>General [LTE_high_speed]</t>
  </si>
  <si>
    <t>R4-162721</t>
  </si>
  <si>
    <t>R4-161688</t>
  </si>
  <si>
    <t xml:space="preserve">Discussion on the RLM requirements under  high speed scenarios</t>
  </si>
  <si>
    <t xml:space="preserve">Discussion on the RLM requirements for the  high speed scenarios</t>
  </si>
  <si>
    <t>R4-161689</t>
  </si>
  <si>
    <t>Radio Link Monitoring Test for In-sync in DRX for PSCell</t>
  </si>
  <si>
    <t>The Radio Link Monitoring Tests are introduced for In-sync in DRX for PSCell in E-UTRAN TDD-FDD synchronous DC with PCell in FDD or TDD.</t>
  </si>
  <si>
    <t>103</t>
  </si>
  <si>
    <t>6.7.2</t>
  </si>
  <si>
    <t>RRM performance (36.133) [LTE_dualC_enh-Perf]</t>
  </si>
  <si>
    <t>LTE_SC_enh_dualC-Perf</t>
  </si>
  <si>
    <t>3385</t>
  </si>
  <si>
    <t>R4-161690</t>
  </si>
  <si>
    <t>Event triggered reporting on LAA deactivated SCells and interruption probability (0.5%) without DRX</t>
  </si>
  <si>
    <t>The test cases for measurement and event triggered reporting on LAA deactivated SCell are introduced for E-UTRAN FDD and TDD PCell interruption in non-DRX.</t>
  </si>
  <si>
    <t>3386</t>
  </si>
  <si>
    <t>R4-161691</t>
  </si>
  <si>
    <t>LAA SCell activation and deactivation for known SCells without DRX</t>
  </si>
  <si>
    <t>The test cases for LAA SCell activation and deactivation of known SCell with E-UTRA FDD and TDD PCell in non-DRX are introduced.</t>
  </si>
  <si>
    <t>3387</t>
  </si>
  <si>
    <t>R4-161692</t>
  </si>
  <si>
    <t>Discussion on V2V RRM requirements</t>
  </si>
  <si>
    <t>The document discusses potential impacts on RRM requirements for V2V services based on LTE sidelink(SL).</t>
  </si>
  <si>
    <t>R4-161693</t>
  </si>
  <si>
    <t>4DL CA Phase I tests #9_4DL FDD CA SCell activation and deactivation for known SCells without DRX</t>
  </si>
  <si>
    <t>This draft CR defines test case 9 of Phase 1, E-UTRAN FDD 4DL CA activation and deactivation of known SCell in non-DRX.</t>
  </si>
  <si>
    <t>67</t>
  </si>
  <si>
    <t>5.14.2</t>
  </si>
  <si>
    <t>RRM [WI code or TEI13]</t>
  </si>
  <si>
    <t>3388</t>
  </si>
  <si>
    <t>R4-161694</t>
  </si>
  <si>
    <t>4DL CA Phase I tests #10_4DL TDD CA SCell activation and deactivation for known SCells without DRX</t>
  </si>
  <si>
    <t>This draft CR defines test case 10 of Phase 1, E-UTRAN TDD 4DL CA activation and deactivation of known SCell in non-DRX.</t>
  </si>
  <si>
    <t>3389</t>
  </si>
  <si>
    <t>R4-161695</t>
  </si>
  <si>
    <t>5DL CA Phase I tests #11_5DL FDD CA SCell activation and deactivation for known SCells without DRX</t>
  </si>
  <si>
    <t>This draft CR defines test case 11 of Phase 1, E-UTRAN FDD 5DL CA activation and deactivation of known SCell in non-DRX</t>
  </si>
  <si>
    <t>3390</t>
  </si>
  <si>
    <t>R4-161696</t>
  </si>
  <si>
    <t>5DL CA Phase I tests #12_5DL TDD CA SCell activation and deactivation for known SCells without DRX</t>
  </si>
  <si>
    <t>This draft CR defines test case 12 of Phase 1, E-UTRAN TDD 5DL CA activation and deactivation of known SCell in non-DRX</t>
  </si>
  <si>
    <t>3391</t>
  </si>
  <si>
    <t>R4-161697</t>
  </si>
  <si>
    <t>eMTC Phase I tests_E-UTRAN FDD UE Timing Advance Adjustment Accuracy Test under normal coverage</t>
  </si>
  <si>
    <t>This draft CR defines test case of Phase 1, E-UTRAN FDD UE Timing Advance Adjustment Accuracy Test under normal coverage</t>
  </si>
  <si>
    <t>R4-161698</t>
  </si>
  <si>
    <t>E-UTRAN HD-FDD UE Timing Advance Adjustment Accuracy Test under normal coverage</t>
  </si>
  <si>
    <t>This draft CR defines test case of Phase 1, E-UTRAN HD-FDD UE Timing Advance Adjustment Accuracy Test under normal coverage</t>
  </si>
  <si>
    <t>R4-161699</t>
  </si>
  <si>
    <t>E-UTRAN TDD UE Timing Advance Adjustment Accuracy Test under normal coverage</t>
  </si>
  <si>
    <t>This draft CR defines test case of Phase 1, E-UTRAN TDD UE Timing Advance Adjustment Accuracy Test under normal coverage</t>
  </si>
  <si>
    <t>R4-161700</t>
  </si>
  <si>
    <t>TP for TR37.842: Improvements to radiated transmite power requirements in section 7 .1</t>
  </si>
  <si>
    <t>75</t>
  </si>
  <si>
    <t>6.2</t>
  </si>
  <si>
    <t>Base Station (BS) RF requirements for Active Antenna System (AAS) [AAS_BS_LTE_UTRA]</t>
  </si>
  <si>
    <t>AAS_BS_LTE_UTRA</t>
  </si>
  <si>
    <t>R4-161701</t>
  </si>
  <si>
    <t xml:space="preserve">TP for TR37.842:  installing reference point in OTA testing</t>
  </si>
  <si>
    <t>77</t>
  </si>
  <si>
    <t>6.2.2</t>
  </si>
  <si>
    <t>Conformance requirements [AAS_BS_LTE_UTRA-Perf]</t>
  </si>
  <si>
    <t>AAS_BS_LTE_UTRA-Perf</t>
  </si>
  <si>
    <t>R4-161702</t>
  </si>
  <si>
    <t>Disscussion on radiated transmit power conformance testing</t>
  </si>
  <si>
    <t>discussion on radiated transmit power conformance testing</t>
  </si>
  <si>
    <t>reserved</t>
  </si>
  <si>
    <t>R4-161703</t>
  </si>
  <si>
    <t>Discussion on potential OTA test methods</t>
  </si>
  <si>
    <t>Ericsson</t>
  </si>
  <si>
    <t>Torbjorn Elfstrom</t>
  </si>
  <si>
    <t>44796</t>
  </si>
  <si>
    <t>At the last RAN4 meeting the RF core specification for AAS base stations (TS 37.105) for release 13 was agreed. Moving on towards release 14 new requirements in the OTA domain will be discussed. At the last RAN plenary meeting a WID for enhanced AAS was a</t>
  </si>
  <si>
    <t>205</t>
  </si>
  <si>
    <t>7.14.1</t>
  </si>
  <si>
    <t>General [Enh_AAS_BS_LTE_UTRA]</t>
  </si>
  <si>
    <t>AASenh_BS_LTE_UTRA</t>
  </si>
  <si>
    <t>R4-161704</t>
  </si>
  <si>
    <t>Considerations on OTA receiver blocking for AAS BS</t>
  </si>
  <si>
    <t>This contribution will elaborate around the background of current blocking requirement and how to move it to the radiated domain.</t>
  </si>
  <si>
    <t>208</t>
  </si>
  <si>
    <t>7.14.2.2</t>
  </si>
  <si>
    <t>Out of band requirements [Enh_AAS_BS_LTE_UTRA]</t>
  </si>
  <si>
    <t>R4-161705</t>
  </si>
  <si>
    <t>Draft text related to radiated transmit power test requirement in TS 37.145-2, clause 6</t>
  </si>
  <si>
    <t>This contribution presents a revised version of draft text for the conformance test requirement for radiated transmit power for section 6in TS 37.145-2 presented at last meeting [4]. Feedback received during last meeting is implemented.</t>
  </si>
  <si>
    <t>80</t>
  </si>
  <si>
    <t>6.2.2.3</t>
  </si>
  <si>
    <t>TS pat 2 (radiated)text [AAS_BS_LTE_UTRA-Perf]</t>
  </si>
  <si>
    <t>R4-161706</t>
  </si>
  <si>
    <t>Draft text related to OTA sensitivity test requirement in TS 37.145-2, clause 7</t>
  </si>
  <si>
    <t>At last meeting, RAN4#78 in Malta, the specification structure for TS 37.145-2 [] was agreed. Also a plan for developing requirement text for the conformance specification was presented. According to the plan the focus is on conducted requirements in 37.1</t>
  </si>
  <si>
    <t>R4-161707</t>
  </si>
  <si>
    <t>TP for TR 37.842: Editorial corrections with respect to q, j and Q, F variables used in sub-clause 3.2, clause 7 and 9</t>
  </si>
  <si>
    <t>This contribution proposes some editorial changes to resolve the inconsistencies of q,j, Q and F. A test proposal for sub-clause 3.2, clause 7 and 9 is attached at the end of this contribution.</t>
  </si>
  <si>
    <t>44</t>
  </si>
  <si>
    <t>5.8.1</t>
  </si>
  <si>
    <t>BS RF [AAS_BS_LTE_UTRA-Core]</t>
  </si>
  <si>
    <t>AAS_BS_LTE_UTRA-Core</t>
  </si>
  <si>
    <t>R4-161708</t>
  </si>
  <si>
    <t>TP for TR 37.842: Updating background on EIRP accuracy in sub-clause 7.1.2.3</t>
  </si>
  <si>
    <t>This contribution presents a text proposal to update the TR 36.842 with respect to the decisions on EIRP accuracy.</t>
  </si>
  <si>
    <t>R4-161709</t>
  </si>
  <si>
    <t>TP for TS 37.145-1: Adding informative Annex with information about how to derive interference signal level for TX IMD</t>
  </si>
  <si>
    <t>At the end of this contribution a text proposal for TR 37.842, Annex X with an informative description on how the intra-system interference signal level can be derived is attached.</t>
  </si>
  <si>
    <t>78</t>
  </si>
  <si>
    <t>6.2.2.1</t>
  </si>
  <si>
    <t>TS part 1 (conducted) text [AAS_BS_LTE_UTRA-Perf]</t>
  </si>
  <si>
    <t>37.145-1</t>
  </si>
  <si>
    <t>R4-161710</t>
  </si>
  <si>
    <t>Motivation for enhancements to UMTS and LTE increased UE carrier monitoring</t>
  </si>
  <si>
    <t>Christopher Callender</t>
  </si>
  <si>
    <t>58614</t>
  </si>
  <si>
    <t>Motivation for new WID on enhanced incmon</t>
  </si>
  <si>
    <t>R4-161711</t>
  </si>
  <si>
    <t>WID for Incmon Enhancement</t>
  </si>
  <si>
    <t>WID new</t>
  </si>
  <si>
    <t>Draft WID for enhanced incmon</t>
  </si>
  <si>
    <t>R4-161712</t>
  </si>
  <si>
    <t>Reference measurement channel for LAA RRM testing</t>
  </si>
  <si>
    <t>Proposed RMC for LAA RRM tests</t>
  </si>
  <si>
    <t>R4-161713</t>
  </si>
  <si>
    <t>LBT model for LAA RRM testing</t>
  </si>
  <si>
    <t>Proposed LBT model for LAA tests</t>
  </si>
  <si>
    <t>R4-161714</t>
  </si>
  <si>
    <t>RRM test case list for licence assisted access</t>
  </si>
  <si>
    <t>RRM test case list for LAA</t>
  </si>
  <si>
    <t>R4-161715</t>
  </si>
  <si>
    <t>RSSI RRM test cases for LAA</t>
  </si>
  <si>
    <t>This contribution discusses tests for average RSSI accuracy and channel occupancy</t>
  </si>
  <si>
    <t>R4-161716</t>
  </si>
  <si>
    <t>Review of RLM test cases for type 2 UEs</t>
  </si>
  <si>
    <t>This paper considers how to test RLM using a type 2 UE with 4 antenna ports considering agreements from RAN#78</t>
  </si>
  <si>
    <t>R4-161717</t>
  </si>
  <si>
    <t>Antenna connection method for RLM and RRM tests with 4RX</t>
  </si>
  <si>
    <t>CR to introduce test methods for 4RX UEs in RRM and RLM</t>
  </si>
  <si>
    <t>3392</t>
  </si>
  <si>
    <t>R4-161718</t>
  </si>
  <si>
    <t>RRM test cases for DC; SSTD accuray tests</t>
  </si>
  <si>
    <t>SSTD accuracy test proposal</t>
  </si>
  <si>
    <t>LTE_dualC_enh-Perf</t>
  </si>
  <si>
    <t>R4-161719</t>
  </si>
  <si>
    <t>RRM test cases for DC; SSTD delay tests</t>
  </si>
  <si>
    <t>SSTD delay test proposal</t>
  </si>
  <si>
    <t>R4-161720</t>
  </si>
  <si>
    <t>Introduction of test cases for E-UTRAN FDD-TDD and TDD-FDD DC interruption at transitions between active and non-active during DRX in synchronous DC</t>
  </si>
  <si>
    <t>Introduces FDD-TDD and TDD-FDD interruption at transitions test for dual connectivity</t>
  </si>
  <si>
    <t>3393</t>
  </si>
  <si>
    <t>R4-161721</t>
  </si>
  <si>
    <t>RRM requirements for idle mode in high speed scenarios</t>
  </si>
  <si>
    <t>Further consideration of high speed RRM requirements</t>
  </si>
  <si>
    <t>R4-161722</t>
  </si>
  <si>
    <t>RRM requirements for connected mode in high speed scenarios</t>
  </si>
  <si>
    <t>R4-161723</t>
  </si>
  <si>
    <t>Considerations on using multiple RF chains for interfrequency measurements</t>
  </si>
  <si>
    <t>Initial analysis on using multiple RF chains for interfrequency measurement</t>
  </si>
  <si>
    <t>R4-161724</t>
  </si>
  <si>
    <t>Considerations on using measurement gaps for interruption control</t>
  </si>
  <si>
    <t>Initial analysis on using measurement gaps for interruption control</t>
  </si>
  <si>
    <t>R4-161725</t>
  </si>
  <si>
    <t>Considerations on shorter MGL for syncronous interfrequency measurements</t>
  </si>
  <si>
    <t>Initial analysis on using gaps with shorter MGL for interfrequency measurements in synchronous networks</t>
  </si>
  <si>
    <t>R4-161726</t>
  </si>
  <si>
    <t>RRM requirements for New Radio Access Technology</t>
  </si>
  <si>
    <t>Preliminary discussion on RRM aspects of New Radio access technology</t>
  </si>
  <si>
    <t>266</t>
  </si>
  <si>
    <t>9.2.3</t>
  </si>
  <si>
    <t>Others [FS_ NR_newRAT]</t>
  </si>
  <si>
    <t>R4-161727</t>
  </si>
  <si>
    <t>RAN4 work plan for Study on NR New Radio Access Technology</t>
  </si>
  <si>
    <t>Johan Skold</t>
  </si>
  <si>
    <t>10425</t>
  </si>
  <si>
    <t>This paper discusses the high level NR requirements, dependencies, impact on the work plan and some essential mile stones. The mile stones are proposed for approval, to be included in the SI work plan.</t>
  </si>
  <si>
    <t>R4-161728</t>
  </si>
  <si>
    <t>RF parameters for sharing studies in ITU-R WP5D</t>
  </si>
  <si>
    <t>The paper discusses the LS from ITU-R WP5D on RF parameters for sharing and compatibility studies and the impact it will have on the RAN4 activities on NR and the relation to the corresponding RAN1 work.</t>
  </si>
  <si>
    <t>267</t>
  </si>
  <si>
    <t>9.3</t>
  </si>
  <si>
    <t>RF parameters in 24.25-86GHz for WP 5D [FS_ NR_newRAT]</t>
  </si>
  <si>
    <t>R4-161729</t>
  </si>
  <si>
    <t>Draft LS to RAN1 on Parameters for WP5D Sharing and compatibility studies</t>
  </si>
  <si>
    <t>LS out</t>
  </si>
  <si>
    <t>The LS informs RAN1 about the RAN4 views on the LS from ITU-R WP5D on sharing parameters and asks RAN1 to keep RAN4 updated on essential radio access aspects related to the response.</t>
  </si>
  <si>
    <t>268</t>
  </si>
  <si>
    <t>10</t>
  </si>
  <si>
    <t>Liaison and output to other groups</t>
  </si>
  <si>
    <t>R4-162878</t>
  </si>
  <si>
    <t>R4-161730</t>
  </si>
  <si>
    <t>Proposed frequency range for WP 5D LS and new RAT SI</t>
  </si>
  <si>
    <t>KT Corporation</t>
  </si>
  <si>
    <t>ILWHAN KIM</t>
  </si>
  <si>
    <t>48721</t>
  </si>
  <si>
    <t>In this contribution, we propose several frequency groups in order to prepare ITU-R WP5D LS.</t>
  </si>
  <si>
    <t>264</t>
  </si>
  <si>
    <t>9.2.1</t>
  </si>
  <si>
    <t>Spectrum [FS_ NR_newRAT]</t>
  </si>
  <si>
    <t>R4-161731</t>
  </si>
  <si>
    <t>TP for TR 36.714-02-01: LTE Advanced Carrier Aggregation of Band Combination (3+21: 2DL/1UL)</t>
  </si>
  <si>
    <t>NTT DOCOMO, INC.</t>
  </si>
  <si>
    <t>Kei Ando</t>
  </si>
  <si>
    <t>57164</t>
  </si>
  <si>
    <t>R4-161732</t>
  </si>
  <si>
    <t>TP for TR 36.714-03-01: LTE Advanced Carrier Aggregation of Band Combination (1+46: 3DL/1UL)</t>
  </si>
  <si>
    <t>R4-161733</t>
  </si>
  <si>
    <t>TP for TR 36.714-04-01: LTE Advanced Carrier Aggregation of Band Combination (1+46: 4DL/1UL)</t>
  </si>
  <si>
    <t>R4-161734</t>
  </si>
  <si>
    <t>TP for TR 36.714-05-01: LTE Advanced Carrier Aggregation of Band Combination (1+46: 5DL/1UL)</t>
  </si>
  <si>
    <t>R4-161735</t>
  </si>
  <si>
    <t>CSI requirements for 2DL FDD-TDD for UE Cat 3 (Rel 12)</t>
  </si>
  <si>
    <t>Rohde &amp; Schwarz</t>
  </si>
  <si>
    <t>Bledar Karajani</t>
  </si>
  <si>
    <t>41759</t>
  </si>
  <si>
    <t>16</t>
  </si>
  <si>
    <t>4.2.4</t>
  </si>
  <si>
    <t>UE demodulation performance [WI code or TEI12]</t>
  </si>
  <si>
    <t>TEI12</t>
  </si>
  <si>
    <t>3495</t>
  </si>
  <si>
    <t>R4-161736</t>
  </si>
  <si>
    <t>CSI requirements for 2DL FDD-TDD for UE Cat 3 (Rel 13)</t>
  </si>
  <si>
    <t>3496</t>
  </si>
  <si>
    <t>R4-161737</t>
  </si>
  <si>
    <t>Wrong RMC description in overview table (Rel-12)</t>
  </si>
  <si>
    <t>3497</t>
  </si>
  <si>
    <t>R4-161738</t>
  </si>
  <si>
    <t>Wrong RMC description in overview table (Rel-13)</t>
  </si>
  <si>
    <t>3498</t>
  </si>
  <si>
    <t>R4-161739</t>
  </si>
  <si>
    <t>On HST - Unidirectional SFN scenario</t>
  </si>
  <si>
    <t>ROHDE &amp; SCHWARZ</t>
  </si>
  <si>
    <t>R4-161740</t>
  </si>
  <si>
    <t>CR: Correction to Band 66 notes in E-UTRA band groups</t>
  </si>
  <si>
    <t>Jussi Kuusisto</t>
  </si>
  <si>
    <t>39729</t>
  </si>
  <si>
    <t>3394</t>
  </si>
  <si>
    <t>R4-161741</t>
  </si>
  <si>
    <t>Criteria for capturing test methods in TS</t>
  </si>
  <si>
    <t>Esther Sienkiewicz</t>
  </si>
  <si>
    <t>59234</t>
  </si>
  <si>
    <t xml:space="preserve">During RAN4 #78 meeting an agreement was made regarding text proposals for TR 37.842 for test methods which have been under discussion for both EIRP and EIS requirements.  Care needs to be taken and a decision made within RAN4 to decide which test methods</t>
  </si>
  <si>
    <t>available</t>
  </si>
  <si>
    <t>R4-161742</t>
  </si>
  <si>
    <t>Capturing the limits and scope of each test method</t>
  </si>
  <si>
    <t xml:space="preserve">During RAN4#78 many discussions involving different test methods for transmit radiated power and receive sensitivity continued.  More text for measurement and calibration procedure have also been brought and discussed.</t>
  </si>
  <si>
    <t>R4-161743</t>
  </si>
  <si>
    <t>Test Methods measurement procedure for AAS polarization properties</t>
  </si>
  <si>
    <t xml:space="preserve">As RAN4 #76 in Beijing, a contribution presenting a summary of how polarization characteristics can be captured with respect to the definition of radiated AAS RS core requirements.  In addition, as the discussions progress during the conformance stage, at</t>
  </si>
  <si>
    <t>R4-161744</t>
  </si>
  <si>
    <t>How to capture each uncertainty contribution</t>
  </si>
  <si>
    <t xml:space="preserve">During RAN4 #78 meeting text for different test methods for EIRP and EIS was approved.  This text included but no limited to an uncertainty budget, calibration procedure and test method description in the TR was approved for Section 10, conformance testin</t>
  </si>
  <si>
    <t>R4-161745</t>
  </si>
  <si>
    <t>TP to TR 37.842 Section 10.3.1.1.2.1 for EIRP description for CATR</t>
  </si>
  <si>
    <t xml:space="preserve">During RAN4#76 in Beijing a WF on conformance testing framework was presented [1] and agreed.  In addition, there have been contributions in the past meetings regarding conformance testing of an AAS EIRP requirement.  The primary test method being discuss</t>
  </si>
  <si>
    <t>R4-161746</t>
  </si>
  <si>
    <t>TP to TR 37.842 Section 10.3.2.1.2.1 for EIS description for CATR</t>
  </si>
  <si>
    <t xml:space="preserve">During RAN4#76 in Beijing a WF on conformance testing framework was presented [1] and agreed.  In addition, there have been contributions in the past meetings regarding conformance testing of an AAS EIS requirement.  The primary test method being discusse</t>
  </si>
  <si>
    <t>R4-161747</t>
  </si>
  <si>
    <t xml:space="preserve">TP to TR 37.842 Section 10.3.1.1.2.2  for EIRP procedure for CATR</t>
  </si>
  <si>
    <t xml:space="preserve">During RAN4 #78 meeting progress has been made to Section 10 of TR 37.842, conformance testing aspects.  In addition, it has been agreed in the WF that each test method should contain its own procedure for both calibration and measurement [1]. This contri</t>
  </si>
  <si>
    <t>R4-161748</t>
  </si>
  <si>
    <t>TP to TR 37.842 Section 10.3.2.1.2.2 for EIS procedure for CATR</t>
  </si>
  <si>
    <t>R4-161749</t>
  </si>
  <si>
    <t>AAS Unwanted Emission</t>
  </si>
  <si>
    <t xml:space="preserve">A key task during the work item would be to develop OTA unwanted emissions requirements. During RAN4 meetings a discussion is needed of what a good figure of merit should be for unwanted emissions.  Today with conducted tests directly relates to the total</t>
  </si>
  <si>
    <t>206</t>
  </si>
  <si>
    <t>7.14.2</t>
  </si>
  <si>
    <t>Core Requirements [Enh_AAS_BS_LTE_UTRA]</t>
  </si>
  <si>
    <t>R4-161750</t>
  </si>
  <si>
    <t>TR 36.858 V0.2.0: LTE 2.6 GHz FDD SDL band (2570-2620 MHz) for Region 1</t>
  </si>
  <si>
    <t>ORANGE</t>
  </si>
  <si>
    <t>Atoosa Hatefi</t>
  </si>
  <si>
    <t>62064</t>
  </si>
  <si>
    <t>Draft TR</t>
  </si>
  <si>
    <t>185</t>
  </si>
  <si>
    <t>7.10</t>
  </si>
  <si>
    <t>LTE FDD 2.6 GHz Supplemental DL band (2570-2620 MHz) and LTE Carrier Aggregation (2DL/1UL) with Band 3 [LTE_FDD_2600_CA_B3]</t>
  </si>
  <si>
    <t>36.858</t>
  </si>
  <si>
    <t>0.2.0</t>
  </si>
  <si>
    <t>LTE_FDD_2600_CA_B3</t>
  </si>
  <si>
    <t>R4-161751</t>
  </si>
  <si>
    <t>TP for TR 36.858: Operating band number and EARFCN for LTE 2.6 GHz FDD SDL band for Region 1</t>
  </si>
  <si>
    <t>EARFCN for LTE 2.6 GHz FDD SDL band</t>
  </si>
  <si>
    <t>186</t>
  </si>
  <si>
    <t>7.10.1</t>
  </si>
  <si>
    <t>General [LTE_FDD_2600_CA_B3-Core]</t>
  </si>
  <si>
    <t>R4-161752</t>
  </si>
  <si>
    <t>TP to TR 36.858: BS specification impact due to introduction of Band [69]</t>
  </si>
  <si>
    <t>BS specification impact due to introduction of 2.6 GHz SDL band</t>
  </si>
  <si>
    <t>R4-161753</t>
  </si>
  <si>
    <t>Scenarios for V2V Requirements Analysis</t>
  </si>
  <si>
    <t>Ericsson Inc.</t>
  </si>
  <si>
    <t>Gary Boudreau</t>
  </si>
  <si>
    <t>43498</t>
  </si>
  <si>
    <t>This contribution discusses scenarios for V2V RF requirements and adjacent channel co-existence analysis</t>
  </si>
  <si>
    <t>R4-161754</t>
  </si>
  <si>
    <t>Multi-carrier scenarios for V2V</t>
  </si>
  <si>
    <t>This contribution discusses multi-carrier scenarios for V2V RF requirements and adjacent channel co-existence analysis</t>
  </si>
  <si>
    <t>R4-161755</t>
  </si>
  <si>
    <t>Simulation assumptions for V2V Co-existence Analysis</t>
  </si>
  <si>
    <t>This contribution discusses simulation assumptions for V2V adjacent channel co-existence analysis.</t>
  </si>
  <si>
    <t>R4-161756</t>
  </si>
  <si>
    <t>RF requirements for V2V in Licensed Bands</t>
  </si>
  <si>
    <t>This contribution discusses RF requirements for V2V in licensed bands..</t>
  </si>
  <si>
    <t>R4-161757</t>
  </si>
  <si>
    <t>Initial Simulation Results for V2V Adjacent Channel Co-existence</t>
  </si>
  <si>
    <t>This contribution provides initial adjacent channel co-existence simulation results for V2V.</t>
  </si>
  <si>
    <t>R4-161758</t>
  </si>
  <si>
    <t xml:space="preserve">Pcmax Discrepancy Between TS 36.101 and TS 36.213  for ProSe</t>
  </si>
  <si>
    <t>This CR proposes corrections to the Pcmax definition for D2D to address discrepancies between TS36.101 and TS36.213.</t>
  </si>
  <si>
    <t>51</t>
  </si>
  <si>
    <t>5.10.1</t>
  </si>
  <si>
    <t>UE RF [LTE_eD2D_Prox-Core]</t>
  </si>
  <si>
    <t>R4-162913</t>
  </si>
  <si>
    <t>3499</t>
  </si>
  <si>
    <t>R4-161759</t>
  </si>
  <si>
    <t>Band 41 HPUE impact on Band 7</t>
  </si>
  <si>
    <t>Sprint, Skyworks, Qorvo, TCL Communications</t>
  </si>
  <si>
    <t>This addresses the impact that modifying a UE to support band 41 power class 2 has on band 7 and proposes text for TR 36.886</t>
  </si>
  <si>
    <t>247</t>
  </si>
  <si>
    <t>8.1.1</t>
  </si>
  <si>
    <t>B41 HPUE impact on the performance of licensed bands other than B41 [LTE_B41_HPUE]</t>
  </si>
  <si>
    <t>R4-161760</t>
  </si>
  <si>
    <t>TS 37.105 Correction on interfering signal level for TX intermodulation</t>
  </si>
  <si>
    <t>Aurelian Bria</t>
  </si>
  <si>
    <t>40914</t>
  </si>
  <si>
    <t>Corrections and alignment with other similar specifications</t>
  </si>
  <si>
    <t>R4-162952</t>
  </si>
  <si>
    <t>37.105</t>
  </si>
  <si>
    <t>R4-161761</t>
  </si>
  <si>
    <t>TR 37.852 Correction on interfering signal level for TX intermodulation</t>
  </si>
  <si>
    <t>Change of the interfering signal level for Tx intermodulation to align with recent changes for UTRA, E-UTRA and MSR.</t>
  </si>
  <si>
    <t>R4-161762</t>
  </si>
  <si>
    <t>TS 37.105 Editorial corrections and alignment with drafting rules</t>
  </si>
  <si>
    <t>R4-162951</t>
  </si>
  <si>
    <t>0002</t>
  </si>
  <si>
    <t>R4-161763</t>
  </si>
  <si>
    <t>TS 37.145-1 TP for clause 7 - Conducted Receiver Charcteristics</t>
  </si>
  <si>
    <t>Text proposal for the Clause 7 Conducted receiver Characteristics, in TS 37.145</t>
  </si>
  <si>
    <t>R4-161764</t>
  </si>
  <si>
    <t>TS 37.145-1: TP for Addition of transmitter intermodulation requirement in clause 6.7</t>
  </si>
  <si>
    <t>text proposal for clause 6.7 Tx intermodulation in 37.145</t>
  </si>
  <si>
    <t>R4-162960</t>
  </si>
  <si>
    <t>R4-161765</t>
  </si>
  <si>
    <t>TS 37.145-1: TP for clause 6.6: Unwanted Emissions</t>
  </si>
  <si>
    <t>text proposal for clause 6.6 Unwanted Emissions in 37.145</t>
  </si>
  <si>
    <t>R4-162959</t>
  </si>
  <si>
    <t>R4-161766</t>
  </si>
  <si>
    <t>LS to RAN2 regarding additional signalling needs for Band 41 HPUE</t>
  </si>
  <si>
    <t>SPRINT Corporation</t>
  </si>
  <si>
    <t>LS from RAN4 to RAN2 seeking comment on enabling UE's to signal the UE power classes supported.</t>
  </si>
  <si>
    <t>252</t>
  </si>
  <si>
    <t>8.1.6</t>
  </si>
  <si>
    <t>HO improvement related to HPUE</t>
  </si>
  <si>
    <t>R4-161767</t>
  </si>
  <si>
    <t>3GPP RAN WG2</t>
  </si>
  <si>
    <t>R4-161768</t>
  </si>
  <si>
    <t>WF on Tx EVM for 4 layer MIMO</t>
  </si>
  <si>
    <t>Qualcomm Incorporated</t>
  </si>
  <si>
    <t>Jaeho Ryu</t>
  </si>
  <si>
    <t>47148</t>
  </si>
  <si>
    <t>R4-161769</t>
  </si>
  <si>
    <t>Tx EVM requirement for 4 layer MIMO with MMSE-IRC receiver</t>
  </si>
  <si>
    <t>In this contribution, we provide further simulation results to investigate the impact of Tx EVM on the 4 layer MIMO demodulation performance of MMSE-IRC receiver UE.</t>
  </si>
  <si>
    <t>R4-161770</t>
  </si>
  <si>
    <t>Introduction of Tx EVM requirement for BS supporting 4 layer MIMO</t>
  </si>
  <si>
    <t>In order to achieve system capacity gain from 4 layer MIMO, Tx EVM requirement for eNB transmitter needs to be tightened</t>
  </si>
  <si>
    <t>0768</t>
  </si>
  <si>
    <t>R4-161771</t>
  </si>
  <si>
    <t>On 4 layer SDR test for CA</t>
  </si>
  <si>
    <t>In this contribution, we provide our view on how 4 layer SDR test can be introduced under existing CA SDR test framework.</t>
  </si>
  <si>
    <t>R4-161772</t>
  </si>
  <si>
    <t>TM9 PDSCH demodulation test in MBSFN subframe</t>
  </si>
  <si>
    <t>In this contribution, we provide our view on remaining open issues and simulation results to determine CINR requirements for TM9 demodulation test in MBSFN subframe.</t>
  </si>
  <si>
    <t>R4-161773</t>
  </si>
  <si>
    <t>Simulation results for 4 Rx CQI definition test</t>
  </si>
  <si>
    <t>In this contribution, we provide simulation results for CQI definition test for 4 Rx UE to determine test configuration and performance requirement metric.</t>
  </si>
  <si>
    <t>R4-161774</t>
  </si>
  <si>
    <t>Simulation results for 4 Rx MMSE-IRC receiver CQI test</t>
  </si>
  <si>
    <t>In this contribution, we provide simulation results for CQI test for 4 Rx MMSE-IRC receiver UE to determine test configuration and performance requirement metric.</t>
  </si>
  <si>
    <t>R4-161775</t>
  </si>
  <si>
    <t>8 Tx PMI test for 4 Rx UE</t>
  </si>
  <si>
    <t>In this contribution, we provide simulation results for 8x4 PMI test with rank 1 PDSCH based on existing 8x2 PMI test specified in 9.4.1.3.2 of 36.101 and provide our view on the feasibility of rank 3 or 4 PMI test.</t>
  </si>
  <si>
    <t>R4-161776</t>
  </si>
  <si>
    <t>UE capability for CRS-IM receiver</t>
  </si>
  <si>
    <t>In this contribution, we provide our view on UE capability for CRS-IM receiver.</t>
  </si>
  <si>
    <t>R4-161777</t>
  </si>
  <si>
    <t>PDSCH demodulation test with Rel-13 DM-RS enhancement</t>
  </si>
  <si>
    <t>In this contribution, we provide further analyses on how to introduce new TM9 MU-MIMO test with DM-RS enhancement.</t>
  </si>
  <si>
    <t>R4-161778</t>
  </si>
  <si>
    <t>PMI test for CSI class A</t>
  </si>
  <si>
    <t>In this contribution, we provide simulation results for PMI test for CSI class A and our proposal on test configuration.</t>
  </si>
  <si>
    <t>R4-161779</t>
  </si>
  <si>
    <t>CRI feedback test for EB/FD-MIMO CSI class B with K&gt;1</t>
  </si>
  <si>
    <t>In this contribution, we provide further analysis on UE capability for CSI class B and our view on open issues for CRI feedback test framework for CSI class B with K&gt;1.</t>
  </si>
  <si>
    <t>R4-161780</t>
  </si>
  <si>
    <t>TM10 CQI test for interference measurement restriction</t>
  </si>
  <si>
    <t>In this contribution, we provide our view on how to configure TM10 CQI test for interference measurement restriction functionality.</t>
  </si>
  <si>
    <t>R4-161781</t>
  </si>
  <si>
    <t>PMI test for CSI class B K=1 with W2-only PMI feedback</t>
  </si>
  <si>
    <t>In this contribution, we provide further detail on PMI test configuration for CSI Class B K=1 with W2-only PMI feedback.</t>
  </si>
  <si>
    <t>R4-161782</t>
  </si>
  <si>
    <t>LAA demodulation performance requirements</t>
  </si>
  <si>
    <t>In this contribution, we provide our view on open issues for LAA demodulation performance requirements.</t>
  </si>
  <si>
    <t>R4-161783</t>
  </si>
  <si>
    <t>CQI test framework for LAA</t>
  </si>
  <si>
    <t>In this contribution, we provide our view on CQI test framework for LAA.</t>
  </si>
  <si>
    <t>R4-161784</t>
  </si>
  <si>
    <t>Guidelines for Laboratories and Test Solutions Utilized for MIMO OTA Performance and Harmonization Work</t>
  </si>
  <si>
    <t>Spirent Communications, AT&amp;T, Motorola Mobility</t>
  </si>
  <si>
    <t>Ronald Borsato</t>
  </si>
  <si>
    <t>40556</t>
  </si>
  <si>
    <t>This contribution is for approval. This contribution presents a set of guidelines for laboratories and the test solutions to be utilized for MIMO OTA performance and harmonization work. These guidelines will help ensure that the goals of the new work item</t>
  </si>
  <si>
    <t>215</t>
  </si>
  <si>
    <t>7.15.1</t>
  </si>
  <si>
    <t>General [LTE_MIMO_OTA-Core]</t>
  </si>
  <si>
    <t>R4-163009</t>
  </si>
  <si>
    <t>R4-161785</t>
  </si>
  <si>
    <t>New test cases: E-UTRAN TDD-FDD DC intra-frequency event triggered reporting with DRX in synchronous DC with PCell in FDD/PCell in TDD</t>
  </si>
  <si>
    <t>Lars Dalsgaard</t>
  </si>
  <si>
    <t>69933</t>
  </si>
  <si>
    <t>Two new test cases for E-UTRAN TDD-FDD DC intra-frequency event triggered reporting with DRX in synchronous DC with PCell in FDD and with PCell in TDD</t>
  </si>
  <si>
    <t>3395</t>
  </si>
  <si>
    <t>R4-161786</t>
  </si>
  <si>
    <t>Inter-band ProSe Clarifications</t>
  </si>
  <si>
    <t xml:space="preserve">This CR clarifies the  the number of component carriers or non-serving carriers that can be supported with ProSe.</t>
  </si>
  <si>
    <t>R4-162914</t>
  </si>
  <si>
    <t>3500</t>
  </si>
  <si>
    <t>R4-161787</t>
  </si>
  <si>
    <t>On test cases for PUCCH SCell activation delay</t>
  </si>
  <si>
    <t>In this paper, we provide our input regarding which test cases are needed in order to test the new PUCCH SCell activation delay core requirements.</t>
  </si>
  <si>
    <t>118</t>
  </si>
  <si>
    <t>6.11.1</t>
  </si>
  <si>
    <t>RRM performance (36.133) [LTE_CA_enh_b5C-Perf]</t>
  </si>
  <si>
    <t>LTE_CA_enh_b5C-Perf</t>
  </si>
  <si>
    <t>R4-161788</t>
  </si>
  <si>
    <t>List of test cases for PUCCH Scell activation delay</t>
  </si>
  <si>
    <t xml:space="preserve">In this paper we  provide a detailed list regarding the proposed test cases for PUCCH Scell activation delay</t>
  </si>
  <si>
    <t>R4-161789</t>
  </si>
  <si>
    <t>E-UTRAN FDD activation and deactivation of known PUCCH SCell in non-DRX with and without valid UL timing</t>
  </si>
  <si>
    <t>This is a draft CRs for E-UTRAN FDD activation and deactivation of known PUCCH SCell in non-DRX with and without valid UL timing</t>
  </si>
  <si>
    <t>R4-161790</t>
  </si>
  <si>
    <t>New test cases: Event triggered reporting on deactivated SCells and interruption probability (0.5%) without DRX (FDD 4 DL CA and TDD 4 DL CA)</t>
  </si>
  <si>
    <t>Two new test cases for Event triggered reporting on deactivated SCells and interruption probability (0.5%) without DRX covering FDD 4 DL CA and TDD 4 DL CA</t>
  </si>
  <si>
    <t>R4-163012</t>
  </si>
  <si>
    <t>3396</t>
  </si>
  <si>
    <t>R4-161791</t>
  </si>
  <si>
    <t>New test cases: Event triggered reporting on deactivated SCells and interruption probability (0.5%) without DRX (FDD 5 DL CA and TDD 5 DL CA)</t>
  </si>
  <si>
    <t>Two new test cases for Event triggered reporting on deactivated SCells and interruption probability (0.5%) without DRX covering FDD 5 DL CA and TDD 5 DL CA</t>
  </si>
  <si>
    <t>R4-163015</t>
  </si>
  <si>
    <t>3397</t>
  </si>
  <si>
    <t>R4-161792</t>
  </si>
  <si>
    <t>Discussion on simulation assumptions for NB-IoT cell detection</t>
  </si>
  <si>
    <t>In this contribution, we discuss measurement performance and simulation assumptions for cell detection</t>
  </si>
  <si>
    <t>130</t>
  </si>
  <si>
    <t>6.13.5</t>
  </si>
  <si>
    <t>RRM (36.133) [NB_IOT-Core]</t>
  </si>
  <si>
    <t>R4-161793</t>
  </si>
  <si>
    <t>DRX, measurement capability and number of cells for NB-IoT</t>
  </si>
  <si>
    <t>In this paper, we will discuss the UE requirements when in DRX, UE measurement capability and address the number of cells the UE would need to be able to monitor.</t>
  </si>
  <si>
    <t>R4-161794</t>
  </si>
  <si>
    <t>NB-IoT measurement performance and simulation results</t>
  </si>
  <si>
    <t>In this contribution, we discuss measurement performance and simulation results based on the assumptions agreed in the RAN4#78 meeting</t>
  </si>
  <si>
    <t>R4-161795</t>
  </si>
  <si>
    <t>Discussion on other RRM requirements for NB-IoT.</t>
  </si>
  <si>
    <t>In this contribution we discuss other UE RRM measurements NB-IoT.</t>
  </si>
  <si>
    <t>R4-161796</t>
  </si>
  <si>
    <t>Additional simulation for adjacent channel co-existence of B41 HPUE</t>
  </si>
  <si>
    <t>Tejedor Erika</t>
  </si>
  <si>
    <t>44962</t>
  </si>
  <si>
    <t>This contribution presents simulation results for B41 HPUE</t>
  </si>
  <si>
    <t>R4-162998</t>
  </si>
  <si>
    <t>36.866</t>
  </si>
  <si>
    <t>R4-161797</t>
  </si>
  <si>
    <t>Band 68 UE spurious emissions</t>
  </si>
  <si>
    <t>B68 filter data is presented in this simulation. A-MPR simulations are also included</t>
  </si>
  <si>
    <t>62</t>
  </si>
  <si>
    <t>5.13.2</t>
  </si>
  <si>
    <t>New spectrum [WI code]</t>
  </si>
  <si>
    <t>LTE_FDD_700_ARAB-Core</t>
  </si>
  <si>
    <t>R4-161798</t>
  </si>
  <si>
    <t>B68 UE spurious emissions for DTT protection in the arab region</t>
  </si>
  <si>
    <t>This contribution is a CR to TR 36.893 to include filter data as well as A-MPR simualtions and A-MPR table</t>
  </si>
  <si>
    <t>36.893</t>
  </si>
  <si>
    <t>R4-161799</t>
  </si>
  <si>
    <t xml:space="preserve">LS Out: Response to LS on WORK TOWARDS REV. 1 OF RECOMMENDATIONS ITU-R  ITU-R WP5D
 M.2070 AND M.2071 - QUESTIONS FOR CLARIFICATION WITHIN 3GPP SPECIFICATIONS (ITU-R WP5D)</t>
  </si>
  <si>
    <t>LS Out in response to RP-160509</t>
  </si>
  <si>
    <t>R4-162997</t>
  </si>
  <si>
    <t>R4-161800</t>
  </si>
  <si>
    <t>Regulatory requirements for the 5.9GHz band</t>
  </si>
  <si>
    <t>We analyze the regulatory requriements for ITS in the unlicensed spectrum in this paper</t>
  </si>
  <si>
    <t>R4-162995</t>
  </si>
  <si>
    <t>R4-161801</t>
  </si>
  <si>
    <t>Band plan for V2X in unlicensed spectrum</t>
  </si>
  <si>
    <t>This contrbution disusses the band plan for V2V in unlicensed spectrum</t>
  </si>
  <si>
    <t>R4-161802</t>
  </si>
  <si>
    <t>eD2D RRM test case list</t>
  </si>
  <si>
    <t>Kapil Gulati</t>
  </si>
  <si>
    <t>49063</t>
  </si>
  <si>
    <t>R4-161803</t>
  </si>
  <si>
    <t>Details for eD2D RRM test cases</t>
  </si>
  <si>
    <t>R4-161804</t>
  </si>
  <si>
    <t>eD2D demodulation performance requirements</t>
  </si>
  <si>
    <t>R4-161805</t>
  </si>
  <si>
    <t>DSRC-V2V adjacent channel coexistence in unlicensed ITS (5.9GHz) spectrum</t>
  </si>
  <si>
    <t>R4-161806</t>
  </si>
  <si>
    <t>Regulatory requirements for V2V in unlicensed ITS (5.9GHz) spectrum</t>
  </si>
  <si>
    <t>R4-161807</t>
  </si>
  <si>
    <t>Clarification on Pcmax for eD2D</t>
  </si>
  <si>
    <t>3501</t>
  </si>
  <si>
    <t>R4-161808</t>
  </si>
  <si>
    <t>Spectrum consideration in New Radio</t>
  </si>
  <si>
    <t>Intel</t>
  </si>
  <si>
    <t>R4-161809</t>
  </si>
  <si>
    <t>Considerations from RF perspectives</t>
  </si>
  <si>
    <t>265</t>
  </si>
  <si>
    <t>9.2.2</t>
  </si>
  <si>
    <t>RF [FS_ NR_newRAT]</t>
  </si>
  <si>
    <t>R4-161810</t>
  </si>
  <si>
    <t>RX requirements in eMTC</t>
  </si>
  <si>
    <t>46</t>
  </si>
  <si>
    <t>5.9.1</t>
  </si>
  <si>
    <t>UE RF [LTE_MTCe2_L1-Core]</t>
  </si>
  <si>
    <t>R4-161811</t>
  </si>
  <si>
    <t>Simulation results of coexistence studies between NB-IoT and LTE, in-band case</t>
  </si>
  <si>
    <t>R4-161812</t>
  </si>
  <si>
    <t>Simulation results of coexistence studies between NB-IoT and LTE, guard-band case</t>
  </si>
  <si>
    <t>R4-161813</t>
  </si>
  <si>
    <t>On NB-IoT ACLR</t>
  </si>
  <si>
    <t>128</t>
  </si>
  <si>
    <t>6.13.3</t>
  </si>
  <si>
    <t>UE RF (36.101) [NB_IOT-Core]</t>
  </si>
  <si>
    <t>R4-161814</t>
  </si>
  <si>
    <t>On eMTC RRM performance test cases and requirements</t>
  </si>
  <si>
    <t>R4-161815</t>
  </si>
  <si>
    <t>Way Forward on continuous uplink transmission in eMTC</t>
  </si>
  <si>
    <t>R4-161816</t>
  </si>
  <si>
    <t>DRAFT LS to RAN1 on continuous uplink transmission in eMTC</t>
  </si>
  <si>
    <t>R4-163136</t>
  </si>
  <si>
    <t>R4-161817</t>
  </si>
  <si>
    <t>Initial eMTC demodulation results</t>
  </si>
  <si>
    <t>49</t>
  </si>
  <si>
    <t>5.9.4</t>
  </si>
  <si>
    <t>Other specifications [LTE_MTCe2_L1-Core]</t>
  </si>
  <si>
    <t>R4-161818</t>
  </si>
  <si>
    <t>Spectral emission mask evaluation results</t>
  </si>
  <si>
    <t>R4-161819</t>
  </si>
  <si>
    <t>Views on UE REFSENS requirements</t>
  </si>
  <si>
    <t>R4-161820</t>
  </si>
  <si>
    <t>Views on UE out of band blocking</t>
  </si>
  <si>
    <t>R4-161821</t>
  </si>
  <si>
    <t>Way Forward on continuous uplink transmission in NB-IoT</t>
  </si>
  <si>
    <t>R4-162857</t>
  </si>
  <si>
    <t>R4-161822</t>
  </si>
  <si>
    <t>DRAFT LS to RAN1 on continuous uplink transmission in NB-IoT</t>
  </si>
  <si>
    <t>R4-161823</t>
  </si>
  <si>
    <t>Simulation results of RRM measurements for NB-IoT</t>
  </si>
  <si>
    <t>R4-161824</t>
  </si>
  <si>
    <t>On the testability of RF requirements for potential 5G devices</t>
  </si>
  <si>
    <t>R4-161825</t>
  </si>
  <si>
    <t>MIMO OTA Work Plan</t>
  </si>
  <si>
    <t>Work Plan</t>
  </si>
  <si>
    <t>R4-161826</t>
  </si>
  <si>
    <t>Views on test case parameters and the FoM</t>
  </si>
  <si>
    <t>R4-161827</t>
  </si>
  <si>
    <t>Views on lab alignment procedures</t>
  </si>
  <si>
    <t>R4-161828</t>
  </si>
  <si>
    <t>MIMO OTA Way Forward</t>
  </si>
  <si>
    <t>R4-163146</t>
  </si>
  <si>
    <t>R4-161829</t>
  </si>
  <si>
    <t>MIMO OTA evening adhoc notes</t>
  </si>
  <si>
    <t>R4-161830</t>
  </si>
  <si>
    <t>LS to CTIA on test case parameters and harmonization work plan</t>
  </si>
  <si>
    <t>CTIA MOSG</t>
  </si>
  <si>
    <t>R4-161831</t>
  </si>
  <si>
    <t>Discussion on RRM core requirement list for V2V</t>
  </si>
  <si>
    <t>LG Electronics Inc.</t>
  </si>
  <si>
    <t>YOONOH YANG</t>
  </si>
  <si>
    <t>47033</t>
  </si>
  <si>
    <t>It is discussion paper on RRM core list affected by V2V.</t>
  </si>
  <si>
    <t>R4-161832</t>
  </si>
  <si>
    <t>WF for list of RRM core requirement</t>
  </si>
  <si>
    <t>It is wayforward for list of RRM core requirement for V2V.</t>
  </si>
  <si>
    <t>R4-162791</t>
  </si>
  <si>
    <t>R4-161833</t>
  </si>
  <si>
    <t>Discussion on GNSS and high speed for RRM core requirement</t>
  </si>
  <si>
    <t>It is discussion paper on GNSS and high speed for RRM core requirement.</t>
  </si>
  <si>
    <t>R4-161834</t>
  </si>
  <si>
    <t>Discussion on E-UTRAN intra-frequency measurements with FS3</t>
  </si>
  <si>
    <t>It discusses UE behaviour for cell identification and measurement. There can be ambiguous in UE. To avoid the ambiguity, we provide our views.</t>
  </si>
  <si>
    <t>R4-161835</t>
  </si>
  <si>
    <t>Discussion on RRM measurement accuracy test with FS3</t>
  </si>
  <si>
    <t>In this paper, we provide configuration and parameters related to intra-frequency measurement test with FS3.</t>
  </si>
  <si>
    <t>R4-161836</t>
  </si>
  <si>
    <t>CR of FDD intrafrequency absolute and relative RSRP accuracies for SCell with FS3</t>
  </si>
  <si>
    <t>It is CR for FDD intrafrequency absolute and relative RSRP accuracies for SCell with FS3.</t>
  </si>
  <si>
    <t>3398</t>
  </si>
  <si>
    <t>R4-161837</t>
  </si>
  <si>
    <t>CR of TDD intrafrequency absolute and relative RSRP accuracies for SCell with FS3</t>
  </si>
  <si>
    <t>It is CR for TDD intrafrequency absolute and relative RSRP accuracies for SCell with FS3.</t>
  </si>
  <si>
    <t>3399</t>
  </si>
  <si>
    <t>R4-161838</t>
  </si>
  <si>
    <t>CR of FDD intrafrequency RSRQ meaurement accuracy test for SCell with FS3</t>
  </si>
  <si>
    <t>It is CR for FDD intrafrequency RSRQ meaurement accuracy test for SCell with FS3.</t>
  </si>
  <si>
    <t>3400</t>
  </si>
  <si>
    <t>R4-161839</t>
  </si>
  <si>
    <t>CR of TDD intrafrequency RSRQ meaurement accuracy test for SCell with FS3</t>
  </si>
  <si>
    <t>It is CR for TDD intrafrequency RSRQ meaurement accuracy test for SCell with FS3.</t>
  </si>
  <si>
    <t>3401</t>
  </si>
  <si>
    <t>R4-161840</t>
  </si>
  <si>
    <t>CR on measurement reference channel and OCNG with FS3</t>
  </si>
  <si>
    <t>It is CR to add measurement reference channel and OCNG with FS3.</t>
  </si>
  <si>
    <t>R4-162716</t>
  </si>
  <si>
    <t>3402</t>
  </si>
  <si>
    <t>R4-161841</t>
  </si>
  <si>
    <t>CR on minimum ProSe SCH_RP condition on FDD_F</t>
  </si>
  <si>
    <t>LG Electronics</t>
  </si>
  <si>
    <t>Remove note 2 which is 'The condition is -125 dBm/15kHz when the carrier frequency of the assigned E-UTRA channel bandwidth is within 865-894 MHz'. due to that E-UTRAN 865~894MHz is DL carrier frequency and does not correspond to frequency for ProSe</t>
  </si>
  <si>
    <t>15</t>
  </si>
  <si>
    <t>4.2.3</t>
  </si>
  <si>
    <t>RRM (Radio Resource Management) [WI code or TEI12]</t>
  </si>
  <si>
    <t>12.10.0</t>
  </si>
  <si>
    <t>LTE_D2D_Prox-Perf</t>
  </si>
  <si>
    <t>3403</t>
  </si>
  <si>
    <t>R4-161842</t>
  </si>
  <si>
    <t>3404</t>
  </si>
  <si>
    <t>R4-161843</t>
  </si>
  <si>
    <t>52</t>
  </si>
  <si>
    <t>5.10.2</t>
  </si>
  <si>
    <t>RRM core (36.133) [LTE_eD2D_Prox-Core]</t>
  </si>
  <si>
    <t>3405</t>
  </si>
  <si>
    <t>RP-161130</t>
  </si>
  <si>
    <t>R4-161844</t>
  </si>
  <si>
    <t>CR of typo in interruption requirements</t>
  </si>
  <si>
    <t>It is typo. Interruptions are both Pcell and any activated Scell.</t>
  </si>
  <si>
    <t>3406</t>
  </si>
  <si>
    <t>R4-161845</t>
  </si>
  <si>
    <t>Coexistence Simulation Results on Adjacent Channel in Licensed Band for V2V System</t>
  </si>
  <si>
    <t>ZTE Corporation</t>
  </si>
  <si>
    <t>In this contribution, we provide some coexistence simulation results on adjacent channel in Licensed Band for V2V system</t>
  </si>
  <si>
    <t>R4-161846</t>
  </si>
  <si>
    <t>Corrections to BS spurious emissions requirements in TS25.104 (Rel-12)</t>
  </si>
  <si>
    <t>ZTE Corporation, Nubia</t>
  </si>
  <si>
    <t>Zhifeng Ma</t>
  </si>
  <si>
    <t>61569</t>
  </si>
  <si>
    <t xml:space="preserve">This is the CR Corrections to BS spurious emissions requirements with adding operating frequency bands and notes for protection of the BS receiver  in TS25.104 (Rel-12)</t>
  </si>
  <si>
    <t>7</t>
  </si>
  <si>
    <t>4.1.2</t>
  </si>
  <si>
    <t>BS and Repeater RF (core / conformance / EMC) [WI code or TEI12]</t>
  </si>
  <si>
    <t>25.104</t>
  </si>
  <si>
    <t>12.7.0</t>
  </si>
  <si>
    <t>0739</t>
  </si>
  <si>
    <t>R4-161847</t>
  </si>
  <si>
    <t>Coexistence simulation results on Adjacent Channel in unlicensed band for V2V system</t>
  </si>
  <si>
    <t>In this contribution, we provide some coexistence simulation results on adjacent channel in unlicensed band for V2V system</t>
  </si>
  <si>
    <t>R4-161848</t>
  </si>
  <si>
    <t>Editorial CR in RSRQ test case for CA in CRS based discovery signal</t>
  </si>
  <si>
    <t>Intra-frequency RSRQ measurement accuracy requirement is defined for absolute accuracy.</t>
  </si>
  <si>
    <t>3407</t>
  </si>
  <si>
    <t>R4-161849</t>
  </si>
  <si>
    <t>Corrections to BS spurious emissions requirements in TS25.104 (Rel-13)</t>
  </si>
  <si>
    <t xml:space="preserve">This is the CR Corrections to BS spurious emissions requirements with adding operating frequency bands and notes for protection of the BS receiver  in TS25.104 (Rel-13)</t>
  </si>
  <si>
    <t>13.2.0</t>
  </si>
  <si>
    <t>0740</t>
  </si>
  <si>
    <t>R4-161850</t>
  </si>
  <si>
    <t>It is mirror CR.</t>
  </si>
  <si>
    <t>3408</t>
  </si>
  <si>
    <t>R4-161851</t>
  </si>
  <si>
    <t>Corrections to BS spurious emissions requirements in TS25.141 (Rel-12)</t>
  </si>
  <si>
    <t xml:space="preserve">This is the CR Corrections to BS spurious emissions requirements with adding operating frequency bands and notes for protection of the BS receiver  in TS25.141 (Rel-12)</t>
  </si>
  <si>
    <t>25.141</t>
  </si>
  <si>
    <t>12.8.0</t>
  </si>
  <si>
    <t>R4-161852</t>
  </si>
  <si>
    <t>Corrections to BS spurious emissions requirements in TS25.141 (Rel-13)</t>
  </si>
  <si>
    <t xml:space="preserve">This is the CR Corrections to BS spurious emissions requirements with adding operating frequency bands and notes for protection of the BS receiver  in TS25.141 (Rel-13)</t>
  </si>
  <si>
    <t>R4-161853</t>
  </si>
  <si>
    <t>TP for TR 36.714-00-02: LTE Advanced Carrier Aggregation of Band Combination (1+42: 3DL/2UL)</t>
  </si>
  <si>
    <t>169</t>
  </si>
  <si>
    <t>7.7.1</t>
  </si>
  <si>
    <t>UE RF (36.101) [LTE_CA_R14_xDL2UL_Core]</t>
  </si>
  <si>
    <t>36.714-00-02</t>
  </si>
  <si>
    <t>R4-161854</t>
  </si>
  <si>
    <t>TP for TR 36.714-02-02: LTE Advanced Carrier Aggregation of Band Combination (19+42: 2DL/2UL)</t>
  </si>
  <si>
    <t>LTE_CA_R14_2DL2UL-Core</t>
  </si>
  <si>
    <t>R4-161855</t>
  </si>
  <si>
    <t>TP for TR 36.714-02-01: LTE Advanced Carrier Aggregation of Band Combination (21+28: 2DL/1UL)</t>
  </si>
  <si>
    <t>R4-161856</t>
  </si>
  <si>
    <t>How to specify MSD requirements for CA_3A-42A(2DL/2UL)</t>
  </si>
  <si>
    <t>R4-163087</t>
  </si>
  <si>
    <t>R4-161857</t>
  </si>
  <si>
    <t>Unwanted emission requirement for NB-IoT guard-band operation with 1.4/3/5 MHz CBW</t>
  </si>
  <si>
    <t>Suguru Okuyama</t>
  </si>
  <si>
    <t>61038</t>
  </si>
  <si>
    <t>This contribution discusses UEM requirement for guard-band operation with 1.4/3/5 MHz CBW.</t>
  </si>
  <si>
    <t>R4-161858</t>
  </si>
  <si>
    <t>Proposal for section structures of BS specs</t>
  </si>
  <si>
    <t>This contribution discusses how to incorporate NB-IoT requirements in to BS specs.</t>
  </si>
  <si>
    <t>R4-161859</t>
  </si>
  <si>
    <t>Cat-M1 PRACH simulation result</t>
  </si>
  <si>
    <t>Kazuyoshi Uesaka</t>
  </si>
  <si>
    <t>46968</t>
  </si>
  <si>
    <t>This paper provides our simulation result for Cat-M1 PRACH</t>
  </si>
  <si>
    <t>R4-161860</t>
  </si>
  <si>
    <t>Cat-M1 PUCCH simulation result</t>
  </si>
  <si>
    <t>This paper provides our simulation result for Cat-M1 PUCCH</t>
  </si>
  <si>
    <t>R4-161861</t>
  </si>
  <si>
    <t>Cat-M1 PUSCH simulation result</t>
  </si>
  <si>
    <t>This paper provides our simulation result for Cat-M1 PUSCH</t>
  </si>
  <si>
    <t>R4-161862</t>
  </si>
  <si>
    <t>Cat-M1 PBCH simulation result</t>
  </si>
  <si>
    <t>This paper provides our simulation result for Cat-M1 PBCH</t>
  </si>
  <si>
    <t>92</t>
  </si>
  <si>
    <t>6.5.2</t>
  </si>
  <si>
    <t>UE performance (36.101) [LTE_MTCe2_L1-Perf]</t>
  </si>
  <si>
    <t>R4-161863</t>
  </si>
  <si>
    <t>Cat-M1 MPDCCH simulation result</t>
  </si>
  <si>
    <t>This paper provides our simulation result for Cat-M1 MPDCCH</t>
  </si>
  <si>
    <t>R4-161864</t>
  </si>
  <si>
    <t>Cat-M1 PDSCH simulation result</t>
  </si>
  <si>
    <t>This paper provides our simulation result for Cat-M1 PDSCH</t>
  </si>
  <si>
    <t>R4-161865</t>
  </si>
  <si>
    <t>Cat-M1 CQI test simulation result</t>
  </si>
  <si>
    <t>This paper provides our simulation result for Cat-M1 CQI definition test and subband CQI test</t>
  </si>
  <si>
    <t>93</t>
  </si>
  <si>
    <t>6.5.3</t>
  </si>
  <si>
    <t>UE CSI reporting (36.101) [LTE_MTCe2_L1-Perf]</t>
  </si>
  <si>
    <t>R4-161866</t>
  </si>
  <si>
    <t>Introduction of PBCH demodulation requirement for Cat-M1 UE</t>
  </si>
  <si>
    <t>This CR introduce the PBCH demodulation requirement for Cat-M1 UE</t>
  </si>
  <si>
    <t>R4-163589</t>
  </si>
  <si>
    <t>3502</t>
  </si>
  <si>
    <t>R4-161867</t>
  </si>
  <si>
    <t>Introduction of MPDCCH demodulation requirement for Cat-M1 UE</t>
  </si>
  <si>
    <t>This CR introduce the MPDCCH demodulation requirement for Cat-M1 UE</t>
  </si>
  <si>
    <t>R4-163590</t>
  </si>
  <si>
    <t>3503</t>
  </si>
  <si>
    <t>R4-161868</t>
  </si>
  <si>
    <t>Introduction of PDSCH demodulation requirement for Cat-M1 UE</t>
  </si>
  <si>
    <t>This CR introduce the PDSCH demodulation requirement for Cat-M1 UE</t>
  </si>
  <si>
    <t>R4-162788</t>
  </si>
  <si>
    <t>3504</t>
  </si>
  <si>
    <t>R4-161869</t>
  </si>
  <si>
    <t>Introduction of CQI test for Cat-M1 UE</t>
  </si>
  <si>
    <t>This CR introduce the CQI test requirement for Cat-M1 UE</t>
  </si>
  <si>
    <t>R4-162789</t>
  </si>
  <si>
    <t>3505</t>
  </si>
  <si>
    <t>R4-161870</t>
  </si>
  <si>
    <t>Simulation results for CSI-RS Class A</t>
  </si>
  <si>
    <t>This contribution shows the simulation results for FD-MIMO CSI-RS class A test. We also discuss the metric for PMI test for CSI-RS class A.</t>
  </si>
  <si>
    <t>R4-161871</t>
  </si>
  <si>
    <t>BS correlation matrix parameters for FD-MIMO</t>
  </si>
  <si>
    <t>This contribution discusses the BS correlation matrix parameters used for FD-MIMO performance requirements</t>
  </si>
  <si>
    <t>R4-161872</t>
  </si>
  <si>
    <t>The consideration of BS transmitter characteristics for LTE bandwidth flexibility enhancements</t>
  </si>
  <si>
    <t>China Unicom</t>
  </si>
  <si>
    <t>Hao Chen</t>
  </si>
  <si>
    <t>59076</t>
  </si>
  <si>
    <t>To kick off the BS transmitter characteristics discussion and propose our consideration.</t>
  </si>
  <si>
    <t>259</t>
  </si>
  <si>
    <t>8.3.2</t>
  </si>
  <si>
    <t>BS RF [LTE_BW_Flex-core]</t>
  </si>
  <si>
    <t>R4-161873</t>
  </si>
  <si>
    <t>draft CR for section 6.1/6.5 in TS 36.104 and section 6.1/6.2/6.5 in TS 37.104</t>
  </si>
  <si>
    <t>This contribution discusses how to change TS texts, clarify the remaining open issues for each requirement of transmitted signal quality, and provide draft CRs for section 6.1/6.5 in TS 36.104 and section 6.1/6.2/6.5 in TS 37.104.</t>
  </si>
  <si>
    <t>37.104</t>
  </si>
  <si>
    <t>13.1.0</t>
  </si>
  <si>
    <t>R4-161874</t>
  </si>
  <si>
    <t>The UE RF consideration for LTE bandwidth flexibility enhancements</t>
  </si>
  <si>
    <t>To kick off the UE RF discussion and propose our consideration.</t>
  </si>
  <si>
    <t>258</t>
  </si>
  <si>
    <t>8.3.1</t>
  </si>
  <si>
    <t>UE RF [LTE_BW_Flex-core]</t>
  </si>
  <si>
    <t>R4-161875</t>
  </si>
  <si>
    <t>Update of BS RF requirement agreements and clarifications of open issues</t>
  </si>
  <si>
    <t>This contribution updates BS RF agreements and open issues.</t>
  </si>
  <si>
    <t>R4-161876</t>
  </si>
  <si>
    <t>BS REFSENS for NB-IoT</t>
  </si>
  <si>
    <t>This contribution discusses BS REFSENS for NB-IoT.</t>
  </si>
  <si>
    <t>R4-161877</t>
  </si>
  <si>
    <t>TP for TR 36.714-05-01: LTE Advanced Carrier Aggregation of Band Combination (3+46: 5DL/1UL)</t>
  </si>
  <si>
    <t>This contribution is a text proposal for TR 36.714-05-01 to add CA_5DL_3A-46E_1UL.</t>
  </si>
  <si>
    <t>R4-161878</t>
  </si>
  <si>
    <t>TP for TR 36.714-00-02: LTE Advanced Carrier Aggregation of Band Combination (19+42: 3DL/2UL)</t>
  </si>
  <si>
    <t>This contribution is a text proposal for TR 36.714-00-02 to add CA_3DL_19A-42C_2UL_19A-42A.</t>
  </si>
  <si>
    <t>R4-161879</t>
  </si>
  <si>
    <t>TP for TR 36.714-00-02: LTE Advanced Carrier Aggregation of Band Combination (21+42: 3DL/2UL)</t>
  </si>
  <si>
    <t>This contribution is a text proposal for TR 36.714-00-02 to add CA_3DL_21A-42C_2UL_21A-42A.</t>
  </si>
  <si>
    <t>R4-161880</t>
  </si>
  <si>
    <t>B46 REFSENS test exclusion with UL harmonic interference</t>
  </si>
  <si>
    <t>James Wang</t>
  </si>
  <si>
    <t>56966</t>
  </si>
  <si>
    <t>In this contribution, we have analyzed the LAA UL harmonic interference levels in B46 and proposed to define REFSENS test exclusion frequency range without the specification of MSD level.</t>
  </si>
  <si>
    <t>35</t>
  </si>
  <si>
    <t>5.5.1</t>
  </si>
  <si>
    <t>UE RF and EMC [LTE_LAA-Core]</t>
  </si>
  <si>
    <t>R4-161881</t>
  </si>
  <si>
    <t>CA_1A_3A_41A UE requirement relaxations</t>
  </si>
  <si>
    <t>In this contribution, we have discussed and proposed the UE requirement relaxations for CA_1A_3A_41A.</t>
  </si>
  <si>
    <t>R4-161882</t>
  </si>
  <si>
    <t>Work Plan towards completion of New Radio Access Technology SI in RAN4</t>
  </si>
  <si>
    <t>In this contributin, we share where RAN4 is in SI and what to do in the following persctives 
- Overall time plan including other WGs and ITU-R
- RAN4 work in high level
- RF/co-existence related work in RAN4 work</t>
  </si>
  <si>
    <t>R4-161883</t>
  </si>
  <si>
    <t>UE downlink performance investigation for HST unidirectional SFN</t>
  </si>
  <si>
    <t>ITRI</t>
  </si>
  <si>
    <t>Chia-lin Lai</t>
  </si>
  <si>
    <t>60383</t>
  </si>
  <si>
    <t>R4-161884</t>
  </si>
  <si>
    <t>MSD analysis for 2UL CA_8A_41A</t>
  </si>
  <si>
    <t>In this contribution, we derived the MSD level for 2UL CA_8A_41A with proposed test configuration as a reference for future specifications development consideration.</t>
  </si>
  <si>
    <t>R4-161885</t>
  </si>
  <si>
    <t>HPUE impact to CA</t>
  </si>
  <si>
    <t>In this contribution, we discuss the potential performance impact of HPUE to CA using B3+B41 as an example.</t>
  </si>
  <si>
    <t>R4-161886</t>
  </si>
  <si>
    <t>Revision of WID: LTE Advanced inter-band CA Rel-14 for 2DL/1UL</t>
  </si>
  <si>
    <t>Ville Vintola</t>
  </si>
  <si>
    <t>44963</t>
  </si>
  <si>
    <t>WID revised</t>
  </si>
  <si>
    <t>Recvised WI for inormation.</t>
  </si>
  <si>
    <t>R4-163143</t>
  </si>
  <si>
    <t>LTE_CA_R14_2DL1UL</t>
  </si>
  <si>
    <t>R4-161887</t>
  </si>
  <si>
    <t>TR: 3GPP TR 36.714-02-01</t>
  </si>
  <si>
    <t>143</t>
  </si>
  <si>
    <t>7.2</t>
  </si>
  <si>
    <t>LTE Advanced inter-band CA Rel-14 for 2DL/1UL [LTE_CA_R14_2DL1UL]</t>
  </si>
  <si>
    <t>R4-162921</t>
  </si>
  <si>
    <t>0.0.2</t>
  </si>
  <si>
    <t>R4-161888</t>
  </si>
  <si>
    <t>TP for TR: Scope of TR 36 714-02-01_Rel14_2DL 1UL CA</t>
  </si>
  <si>
    <t>Scope of TR</t>
  </si>
  <si>
    <t>R4-162923</t>
  </si>
  <si>
    <t>R4-161889</t>
  </si>
  <si>
    <t>XDL 2UL IMDs, testpoints and CFs</t>
  </si>
  <si>
    <t>Testpoints and CFs for Rel-14 2UL IMD cases</t>
  </si>
  <si>
    <t>168</t>
  </si>
  <si>
    <t>7.7</t>
  </si>
  <si>
    <t>LTE Advanced inter-band CA Rel-14 for xDL/2UL with x=3,4,5</t>
  </si>
  <si>
    <t>R4-161890</t>
  </si>
  <si>
    <t>TX Challenges for 256 QAM</t>
  </si>
  <si>
    <t>The paper discusses challenges for 256QAM and proposes a per band signalling for this feature</t>
  </si>
  <si>
    <t>230</t>
  </si>
  <si>
    <t>7.18.2</t>
  </si>
  <si>
    <t>UE RF (36.101) [LTE_ULEN-core]</t>
  </si>
  <si>
    <t>LTE_UL_CAP_enh-Core</t>
  </si>
  <si>
    <t>R4-161891</t>
  </si>
  <si>
    <t>NB-IoT MPR</t>
  </si>
  <si>
    <t>This paper present results for NB-IoT SEM study agreed in last meeting. We also discuss aspects of LTE in-band emission requirement</t>
  </si>
  <si>
    <t>R4-161892</t>
  </si>
  <si>
    <t>NB IoT Frequency error</t>
  </si>
  <si>
    <t>We discuss freq error aspects mentioned on RAN1 "LS on uplink transmission gap in NB-IoT"</t>
  </si>
  <si>
    <t>R4-161893</t>
  </si>
  <si>
    <t>TP for 36.714-03-01: Channel Bandwidth and BS coexistence studies of B3+B3+B7 CA</t>
  </si>
  <si>
    <t>CHTTL, Nokia</t>
  </si>
  <si>
    <t>Bo-Han Hsieh</t>
  </si>
  <si>
    <t>61837</t>
  </si>
  <si>
    <t>In this contribution, we investigate the BS coexistence issue of harmonics and intermodulation products generated by the LTE-A BS supporting 3DL CA of 3A-3A-7A combination, and provide the corresponding text proposal to TR 36.714-03-01 in section 5.</t>
  </si>
  <si>
    <t>R4-161894</t>
  </si>
  <si>
    <t>TP for 36.714-03-01: Channel Bandwidth and BS coexistence studies of B3+B7+B7 CA</t>
  </si>
  <si>
    <t>In this contribution, we investigate the BS coexistence issue of harmonics and intermodulation products generated by the LTE-A BS supporting 3DL CA of 3A-7A-7A combination, and provide the corresponding text proposal to TR 36.714-03-01 in section 5.</t>
  </si>
  <si>
    <t>R4-161895</t>
  </si>
  <si>
    <t>3GPP MIMO OTA MPAC data template for performance requirement phase</t>
  </si>
  <si>
    <t>Thorsten Hertel</t>
  </si>
  <si>
    <t>60675</t>
  </si>
  <si>
    <t>This spreadsheet presents a data template for the MPAC testing to be used during the upcoming performance requirement phase</t>
  </si>
  <si>
    <t>R4-163010</t>
  </si>
  <si>
    <t>37.977</t>
  </si>
  <si>
    <t>R4-161896</t>
  </si>
  <si>
    <t>WF on task for WRC-19 agenda item 1.13</t>
  </si>
  <si>
    <t>This document provides way forward on how to address the task requested for WRC-10 agenda item 1.13 by WP 5D.</t>
  </si>
  <si>
    <t>R4-161897</t>
  </si>
  <si>
    <t>Harmonization between B5 and B19 for NB-IoT</t>
  </si>
  <si>
    <t>This contribution discusses possibility to make B5 NB-IoT terminals available under B19 LTE operator network with 15 MHz channel bandwidth.</t>
  </si>
  <si>
    <t>R4-161898</t>
  </si>
  <si>
    <t>Harmonization between B5 and B19 for eMTC</t>
  </si>
  <si>
    <t>Decision</t>
  </si>
  <si>
    <t>This contribution discusses possibility to make B5 eMTC terminals available under B19 LTE operator network with 15 MHz channel bandwidth.</t>
  </si>
  <si>
    <t>21</t>
  </si>
  <si>
    <t>5</t>
  </si>
  <si>
    <t>Rel-13 maintenance (UTRA/E-UTRA)</t>
  </si>
  <si>
    <t>3506</t>
  </si>
  <si>
    <t>R4-161899</t>
  </si>
  <si>
    <t>Correcting fallback inconsistencies in CA of B41 and B42 in REL-13</t>
  </si>
  <si>
    <t>SoftBank Corp.</t>
  </si>
  <si>
    <t>Kenichi Kihara</t>
  </si>
  <si>
    <t>41094</t>
  </si>
  <si>
    <t>This CR is to correct inconsistencies in 2CA and 3/4CA of CA_B41_B42.</t>
  </si>
  <si>
    <t>60</t>
  </si>
  <si>
    <t>5.13.1.1</t>
  </si>
  <si>
    <t>RF [WI code]</t>
  </si>
  <si>
    <t>R4-162915</t>
  </si>
  <si>
    <t>3507</t>
  </si>
  <si>
    <t>C</t>
  </si>
  <si>
    <t>R4-161900</t>
  </si>
  <si>
    <t>TP for 36.714-03-01: Channel Bandwidth and BS coexistence studies of B7+B7+B8 CA</t>
  </si>
  <si>
    <t>In this contribution, we investigate the BS coexistence issue of harmonics and intermodulation products generated by the LTE-A BS supporting 3DL CA of 7A-7A-8A combination, and provide the corresponding text proposal to TR 36.714-03-01 in section 5.</t>
  </si>
  <si>
    <t>R4-161901</t>
  </si>
  <si>
    <t>TP for TR36.714-02-01: Finalization of B8+B28 (2DL/1UL)</t>
  </si>
  <si>
    <t>This paper summarizes studies done so far with some updates to formulate text proposal for REL-14 and gives further considerations to outstanding issues</t>
  </si>
  <si>
    <t>R4-162926</t>
  </si>
  <si>
    <t>R4-161902</t>
  </si>
  <si>
    <t>TP to TR 36.714-03-01: Additional bandwidth combination set for CA_3A-7A-8A</t>
  </si>
  <si>
    <t>CHTTL</t>
  </si>
  <si>
    <t>148</t>
  </si>
  <si>
    <t>7.3</t>
  </si>
  <si>
    <t>LTE Advanced inter-band CA Rel-14 for 3DL/1UL</t>
  </si>
  <si>
    <t>R4-161903</t>
  </si>
  <si>
    <t>TP for TR36.714-02-01: IMD/Harmonics Issues on LTE-A Inter-band Carrier Aggregation (2DL/1UL) of Band 11 and Band 28</t>
  </si>
  <si>
    <t>This contribution discusses IMD/harmonics and issues to be studied related to B11+B28.</t>
  </si>
  <si>
    <t>R4-161904</t>
  </si>
  <si>
    <t>TP for TR36.714-02-01: IMD/Harmonics Issues and relaxations on LTE-A Inter-band Carrier Aggregation (2DL/1UL) of Band 11 and Band 41</t>
  </si>
  <si>
    <t>This contribution discusses IMD/harmonics and filter performance issues related to B11+B41.</t>
  </si>
  <si>
    <t>R4-162927</t>
  </si>
  <si>
    <t>R4-161905</t>
  </si>
  <si>
    <t>TP for TR36.714-02-01: IMD/Harmonics Issues and relaxations on LTE-A Inter-band Carrier Aggregation (2DL/1UL) of Band 11 and Band 42</t>
  </si>
  <si>
    <t>This contribution discusses IMD/harmonics and relaxation related to B11+B42.</t>
  </si>
  <si>
    <t>R4-162928</t>
  </si>
  <si>
    <t>R4-161906</t>
  </si>
  <si>
    <t>TP for Rel-13 3DL TR36.714-03-01: Finalization of LTE-A Inter-band Carrier Aggregation (3DL/1UL) of Band 11, Band 41 and Band 41</t>
  </si>
  <si>
    <t>This contribution proposes IMD/harmonics issues and relaxation based on CA of 11A-41A results.</t>
  </si>
  <si>
    <t>R4-161907</t>
  </si>
  <si>
    <t>TP for Rel-13 3DL TR36.714-03-01: Finalization of LTE-A Inter-band Carrier Aggregation (3DL/1UL) of Band 11, Band 42 and Band 42</t>
  </si>
  <si>
    <t>This contribution proposes IMD/harmonics issues and relaxation based on CA of 11A-42A results.</t>
  </si>
  <si>
    <t>R4-161908</t>
  </si>
  <si>
    <t>Revised WID: Basket WI for LTE Advanced inter-band CA Rel-14 for 4DL/1UL</t>
  </si>
  <si>
    <t>Per Lindell</t>
  </si>
  <si>
    <t>56972</t>
  </si>
  <si>
    <t>153</t>
  </si>
  <si>
    <t>7.4</t>
  </si>
  <si>
    <t>LTE Advanced Inter-band CA Rel-14 for 4DL/1UL</t>
  </si>
  <si>
    <t>R4-163001</t>
  </si>
  <si>
    <t>LTE_CA_R14_4DL1UL</t>
  </si>
  <si>
    <t>R4-161909</t>
  </si>
  <si>
    <t>Revised WID: Basket WI for LTE Advanced Intra-band CA</t>
  </si>
  <si>
    <t>138</t>
  </si>
  <si>
    <t>7.1</t>
  </si>
  <si>
    <t>LTE Advanced Intra-band CA including contiguous and non-contiguous [LTE_CA_R14_intra]</t>
  </si>
  <si>
    <t>R4-163002</t>
  </si>
  <si>
    <t>36.714-00-00</t>
  </si>
  <si>
    <t>LTE_CA_R14_intra</t>
  </si>
  <si>
    <t>R4-161910</t>
  </si>
  <si>
    <t>Introduction of Rel-14 4DL scope as agreed in basket WID at RAN #71</t>
  </si>
  <si>
    <t>R4-161911</t>
  </si>
  <si>
    <t>Introduction of Rel-14 intra-band scope as agreed in basket WID at RAN #71</t>
  </si>
  <si>
    <t>R4-161912</t>
  </si>
  <si>
    <t>Introduction of Rel-14 4DL/1UL combinations in 36.101</t>
  </si>
  <si>
    <t>Introduction of Rel-14 4DL/1UL combinations in 36.101 (big CR)</t>
  </si>
  <si>
    <t>endorsed</t>
  </si>
  <si>
    <t>3508</t>
  </si>
  <si>
    <t>R4-161913</t>
  </si>
  <si>
    <t>Introduction of Rel-14 4DL/1UL combinations in 36.104</t>
  </si>
  <si>
    <t>Introduction of Rel-14 4DL/1UL combinations in 36.104 (big CR)</t>
  </si>
  <si>
    <t>0769</t>
  </si>
  <si>
    <t>R4-161914</t>
  </si>
  <si>
    <t>Introduction of Rel-14 4DL/1UL combinations in 36.141</t>
  </si>
  <si>
    <t>Introduction of Rel-14 4DL/1UL combinations in 36.141 (big CR)</t>
  </si>
  <si>
    <t>36.141</t>
  </si>
  <si>
    <t>0831</t>
  </si>
  <si>
    <t>R4-161915</t>
  </si>
  <si>
    <t>Introduction of Rel-14 4DL/1UL combinations in 36.133</t>
  </si>
  <si>
    <t>Introduction of Rel-14 4DL/1UL combinations in 36.133 (big CR)</t>
  </si>
  <si>
    <t>3409</t>
  </si>
  <si>
    <t>R4-161916</t>
  </si>
  <si>
    <t>Introduction of Rel-14 Intra-band combinations in 36.101</t>
  </si>
  <si>
    <t>Introduction of Intra-band combinations in 36.101 (big CR)</t>
  </si>
  <si>
    <t>3509</t>
  </si>
  <si>
    <t>R4-161917</t>
  </si>
  <si>
    <t>Introduction of Rel-14 Intra-band combinations in 36.104</t>
  </si>
  <si>
    <t>Introduction of Intra-band combinations in 36.104 (big CR)</t>
  </si>
  <si>
    <t>0770</t>
  </si>
  <si>
    <t>R4-161918</t>
  </si>
  <si>
    <t>Introduction of Rel-14 Intra-band combinations in 36.141</t>
  </si>
  <si>
    <t>Introduction of Intra-band combinations in 36.141 (big CR)</t>
  </si>
  <si>
    <t>0832</t>
  </si>
  <si>
    <t>R4-161919</t>
  </si>
  <si>
    <t>Introduction of Rel-14 Intra-band combinations in 36.133</t>
  </si>
  <si>
    <t>Introduction of Intra-band combinations in 36.133 (big CR)</t>
  </si>
  <si>
    <t>3410</t>
  </si>
  <si>
    <t>R4-161920</t>
  </si>
  <si>
    <t>Co-existence analysis for 2A-46C and 7A-46C</t>
  </si>
  <si>
    <t>TP to 36.714-03-01 for 2A-46C and 7A-46C</t>
  </si>
  <si>
    <t>R4-161921</t>
  </si>
  <si>
    <t>Co-existence analysis for 2A-46D and 7A-46D</t>
  </si>
  <si>
    <t>TP to 36.714-04-01 for 2A-46D and 7A-46D</t>
  </si>
  <si>
    <t>R4-161922</t>
  </si>
  <si>
    <t>Co-existence analysis for 2A-46E</t>
  </si>
  <si>
    <t>TP to 36.714-05-01 for 2A-46E</t>
  </si>
  <si>
    <t>R4-161923</t>
  </si>
  <si>
    <t>TP to 36.714-03-01 for fallbacks to 2A-4A-5B-30A, 2C-5B-30A and 4A-4A-5B-30A</t>
  </si>
  <si>
    <t>Ericsson, AT&amp;T</t>
  </si>
  <si>
    <t>R4-161924</t>
  </si>
  <si>
    <t>TP to 36.714-04-01 for fallbacks to 2A-4A-5B-30A, 2C-5B-30A and 4A-4A-5B-30A</t>
  </si>
  <si>
    <t>R4-161925</t>
  </si>
  <si>
    <t>TP to 36.714-05-01 for 2A-4A-5B-30A, 2C-5B-30A and 4A-4A-5B-30A</t>
  </si>
  <si>
    <t>R4-161926</t>
  </si>
  <si>
    <t>TP to 36.714-03-01 for fallbacks to 1A-3A-7A-20A-42A</t>
  </si>
  <si>
    <t>R4-161927</t>
  </si>
  <si>
    <t>TP to 36.714-04-01 for fallbacks to 1A-3A-7A-20A-42A</t>
  </si>
  <si>
    <t>R4-161928</t>
  </si>
  <si>
    <t>TP to 36.714-05-01 for 1A-3A-7A-20A-42A</t>
  </si>
  <si>
    <t>R4-161929</t>
  </si>
  <si>
    <t>Correction for 1A-3C-7A-28A and 3C-7C-28A in TR 36.857-13</t>
  </si>
  <si>
    <t>CR to introduce the approved TP R4-161468 to 36.857-13; introduction of CA_1A_3A-7C-28A and CA_3C-7C-28A.</t>
  </si>
  <si>
    <t>59</t>
  </si>
  <si>
    <t>5.13.1</t>
  </si>
  <si>
    <t>CA [WI code]</t>
  </si>
  <si>
    <t>36.857-13</t>
  </si>
  <si>
    <t>LTE_CA</t>
  </si>
  <si>
    <t>RP-161139</t>
  </si>
  <si>
    <t>R4-161930</t>
  </si>
  <si>
    <t>TR 4DL/1UL TR 36.714-04-01</t>
  </si>
  <si>
    <t>R4-161931</t>
  </si>
  <si>
    <t>TR Intra-band TR 36.714-00-00</t>
  </si>
  <si>
    <t>R4-161932</t>
  </si>
  <si>
    <t>Proposal for revision of EMC standards for base station and mobile terminal equipments</t>
  </si>
  <si>
    <t>R4-161933</t>
  </si>
  <si>
    <t>Discussion on UE Behavior in C-DRX for Control Channel IM</t>
  </si>
  <si>
    <t>Jin-yup Hwang</t>
  </si>
  <si>
    <t>47026</t>
  </si>
  <si>
    <t>R4-161934</t>
  </si>
  <si>
    <t>WF on CCIM UE Behavior during C-DRX</t>
  </si>
  <si>
    <t>R4-162768</t>
  </si>
  <si>
    <t>R4-161935</t>
  </si>
  <si>
    <t>Simulation results for CCIM in Asynchronous network</t>
  </si>
  <si>
    <t>R4-161936</t>
  </si>
  <si>
    <t>Simulation results for CCIM in Synchronous network</t>
  </si>
  <si>
    <t>R4-161937</t>
  </si>
  <si>
    <t>Discussion on demodulation performance for LAA</t>
  </si>
  <si>
    <t>R4-161938</t>
  </si>
  <si>
    <t>Discussion on Implementation Issue for CSI measurement in LAA</t>
  </si>
  <si>
    <t>R4-161939</t>
  </si>
  <si>
    <t>Simulation results for 4 Rx SDR tests</t>
  </si>
  <si>
    <t>R4-162720</t>
  </si>
  <si>
    <t>R4-161940</t>
  </si>
  <si>
    <t>TM9 PDSCH demodulation in MBSFN subframe</t>
  </si>
  <si>
    <t>R4-161941</t>
  </si>
  <si>
    <t>Summary of power leakage level between LTE and NB-IoT</t>
  </si>
  <si>
    <t>Fei Xue</t>
  </si>
  <si>
    <t>59676</t>
  </si>
  <si>
    <t>In this contribution, we provide the summary of power leakage level between LTE and NB-IoT for further discussion.</t>
  </si>
  <si>
    <t>R4-161942</t>
  </si>
  <si>
    <t>Updated simulation results for in-band scenario</t>
  </si>
  <si>
    <t>In this contribution, some updated coexistence simulation results for in-band scenarios are provided for initial analysis according to power leakage level listed in our companion contribution [2].</t>
  </si>
  <si>
    <t>R4-161943</t>
  </si>
  <si>
    <t>Updated simulation results for guard band scenario</t>
  </si>
  <si>
    <t>In this contribution, some updated coexistence simulation results for guard-band scenarios are provided for initial analysis according to power leakage level listed in our companion contribution [2].</t>
  </si>
  <si>
    <t>R4-161944</t>
  </si>
  <si>
    <t>RRM measurement of NB-IoT</t>
  </si>
  <si>
    <t>In this contribution, some simulation results of RRM measurement of NB-IoT are provided for initial analysis.</t>
  </si>
  <si>
    <t>R4-161945</t>
  </si>
  <si>
    <t>Analysis of uplink transmit timing in NB-IoT</t>
  </si>
  <si>
    <t>Joakim Axmon</t>
  </si>
  <si>
    <t>62375</t>
  </si>
  <si>
    <t>In this contribution we analyze the uplink transmit timing requirements in NB-IoT. LTE legacy UE behavior is used as baseline, and modifications of the UE behavior to accomodate differences between NB-IoT RAT and LTE are proposed.</t>
  </si>
  <si>
    <t>R4-161946</t>
  </si>
  <si>
    <t>Analysis of Random Access in NB-IoT</t>
  </si>
  <si>
    <t>In this contribution we analyze the contention-based random access procedure in NB-IoT. A comparison is made to legacy LTE, and the impact on random access-related core requirements due to differences between NB-IoT RAT and LTE is assessed.</t>
  </si>
  <si>
    <t>R4-161947</t>
  </si>
  <si>
    <t>Link simulations for cell search in NB-IoT</t>
  </si>
  <si>
    <t>In this contribution we provide cell search simulation results for NB-IoT under various RAN1 assumptions.</t>
  </si>
  <si>
    <t>R4-162810</t>
  </si>
  <si>
    <t>R4-161948</t>
  </si>
  <si>
    <t>TP to TR 36.714-02-01: Additional bandwidth combination set for CA_7A-8A</t>
  </si>
  <si>
    <t>R4-161949</t>
  </si>
  <si>
    <t>TP to TR 36.714-00-00: Additional bandwidth combination set for CA_7A-7A</t>
  </si>
  <si>
    <t>R4-161950</t>
  </si>
  <si>
    <t>Re-consider the channel model</t>
  </si>
  <si>
    <t>Chiao-yao Chuang</t>
  </si>
  <si>
    <t>47023</t>
  </si>
  <si>
    <t>R4-161951</t>
  </si>
  <si>
    <t>Impact of lower SNR and larger Dmin to the advanced receiver performance in Bi-directional scenario</t>
  </si>
  <si>
    <t>R4-161952</t>
  </si>
  <si>
    <t>Analysis on the SFN deployment by Uni-direction</t>
  </si>
  <si>
    <t>R4-161953</t>
  </si>
  <si>
    <t>eMIMO-Type A results for simulation alignment</t>
  </si>
  <si>
    <t>R4-161954</t>
  </si>
  <si>
    <t>Test setup for eMIMO-Type B with K larger than one</t>
  </si>
  <si>
    <t>R4-161955</t>
  </si>
  <si>
    <t>TR update 36.714-00-02 v0.1.0 for xDL/2UL CA</t>
  </si>
  <si>
    <t>Suhwan Lim</t>
  </si>
  <si>
    <t>46654</t>
  </si>
  <si>
    <t>This is updated draft TR 36.714-00-02 v0.1.0.</t>
  </si>
  <si>
    <t>R4-161956</t>
  </si>
  <si>
    <t>TP for general part for xDL/2UL CA</t>
  </si>
  <si>
    <t>This is TP on the general part aspects for xDL/2UL CA. We propose example RF architecture, additional ILs and general Tx/Rx requirements for 2UL/xDL CA</t>
  </si>
  <si>
    <t>R4-161957</t>
  </si>
  <si>
    <t>TP on the self-desense analysis results for xDL/2UL CA band combinations</t>
  </si>
  <si>
    <t>This contribution provides self interference analysis results based on the harmonics/IMD analysis tables of the xDL/2UL CA band combination</t>
  </si>
  <si>
    <t>R4-162945</t>
  </si>
  <si>
    <t>R4-161958</t>
  </si>
  <si>
    <t>Downlink power allocation for PDSCH with DMRS based transmission mode</t>
  </si>
  <si>
    <t>Huawei, HiSilicon</t>
  </si>
  <si>
    <t>Xiang (Steven) Chen</t>
  </si>
  <si>
    <t>41576</t>
  </si>
  <si>
    <t>In this paper, we will provide the history information related to the power allocation parameters for TM9 demodulation performance requirements</t>
  </si>
  <si>
    <t>COMP_LTE_DL-Perf</t>
  </si>
  <si>
    <t>R4-161959</t>
  </si>
  <si>
    <t>Clarification on NAICS signalling</t>
  </si>
  <si>
    <t>In this contribution, we would like to further discuss the NAICS signalling.</t>
  </si>
  <si>
    <t>LTE_NAICS-Perf</t>
  </si>
  <si>
    <t>R4-161960</t>
  </si>
  <si>
    <t>Demodulation performance requirement with minimum spacing</t>
  </si>
  <si>
    <t>In this paper, we will share our view on the performance requirement with minimum spacing</t>
  </si>
  <si>
    <t>68</t>
  </si>
  <si>
    <t>5.14.3</t>
  </si>
  <si>
    <t>UE performance [WI code or TEI13]</t>
  </si>
  <si>
    <t>R4-161961</t>
  </si>
  <si>
    <t>Discussion on test requirements on new UE behavior on PDSCH collision with PSS/SSS/PBCH</t>
  </si>
  <si>
    <t>In this paper, we will discuss the impact of new UE behavior on PDSCH collision with PSS/SSS/PBCH.</t>
  </si>
  <si>
    <t>R4-161962</t>
  </si>
  <si>
    <t>CR on eDC TDD-FDD demodulation requirement</t>
  </si>
  <si>
    <t>This CR will introduce the demodulation performance requirement for TDD-FDD DC.</t>
  </si>
  <si>
    <t>R4-162795</t>
  </si>
  <si>
    <t>3510</t>
  </si>
  <si>
    <t>R4-161963</t>
  </si>
  <si>
    <t>PDSCH demodulation performance requirement for LAA</t>
  </si>
  <si>
    <t>In this paper, we will discuss the option selection listed in WF R4-161182 for PDSCH demodulation requirement as per our simulation result</t>
  </si>
  <si>
    <t>R4-161964</t>
  </si>
  <si>
    <t>Burst transmission model for PDSCH demodulation requirements</t>
  </si>
  <si>
    <t>In this paper, we will further discuss the burst transmission model for PDSCH demodulation requirement. And the agreement in R1-161493 will be taken into account.</t>
  </si>
  <si>
    <t>R4-161965</t>
  </si>
  <si>
    <t>PDCCH/EPDCCH demodulation performance requirement for LAA</t>
  </si>
  <si>
    <t>In this paper, we will discuss the PDCCH demodulation requirement as per WF R4-161182, it should be implicitly or explicitly tested.</t>
  </si>
  <si>
    <t>R4-161966</t>
  </si>
  <si>
    <t>CSI test requirements for LAA</t>
  </si>
  <si>
    <t>In this paper, we will further discuss the CSI test requiremetns for LAA as per our simulation result, give our view about those options selection listed in WF R4-161182.</t>
  </si>
  <si>
    <t>R4-161967</t>
  </si>
  <si>
    <t>Further discussion on BS conformance test for LAA</t>
  </si>
  <si>
    <t>In this paper, we will further discuss the conformance test for LAA.</t>
  </si>
  <si>
    <t>116</t>
  </si>
  <si>
    <t>6.10.6</t>
  </si>
  <si>
    <t>Other specifications [LTE_LAA-Perf]</t>
  </si>
  <si>
    <t>R4-161968</t>
  </si>
  <si>
    <t>Further discussion on UE demodulation test for B5C</t>
  </si>
  <si>
    <t>In this paper, we will further discuss the UE demodulation performance requirements based our proposal in the last meeting.</t>
  </si>
  <si>
    <t>119</t>
  </si>
  <si>
    <t>6.11.2</t>
  </si>
  <si>
    <t>UE demodulation (36.101) [LTE_CA_enh_b5C-Perf]</t>
  </si>
  <si>
    <t>R4-161969</t>
  </si>
  <si>
    <t>Addition of performance requirements for FDD CA with PUCCH Scell</t>
  </si>
  <si>
    <t>This contribution provides CR for addition of performance requirement for FDD CA with PUCCH Scell.</t>
  </si>
  <si>
    <t>3511</t>
  </si>
  <si>
    <t>R4-161970</t>
  </si>
  <si>
    <t>Addition of performance requirements for TDD CA with PUCCH Scell</t>
  </si>
  <si>
    <t>This contribution provides CR for addition of performance requirement for TDD CA with PUCCH Scell.</t>
  </si>
  <si>
    <t>3512</t>
  </si>
  <si>
    <t>R4-161971</t>
  </si>
  <si>
    <t>Addition of performance requirements for TDD-FDD CA with PUCCH Scell</t>
  </si>
  <si>
    <t>This contribution provides CR for addition of performance requirement for TDD-FDD CA with PUCCH Scell.</t>
  </si>
  <si>
    <t>3513</t>
  </si>
  <si>
    <t>R4-161972</t>
  </si>
  <si>
    <t>Test setup for PUCCH format 4 performance requirements</t>
  </si>
  <si>
    <t>Huawei</t>
  </si>
  <si>
    <t>In this paper, we provide our simulation results for BS demodulation performance requirement for B5C with the simulation assumptions in WF R4-161221.</t>
  </si>
  <si>
    <t>120</t>
  </si>
  <si>
    <t>6.11.3</t>
  </si>
  <si>
    <t>BS demodulation (36.104, 36.141) [LTE_CA_enh_b5C-Perf]</t>
  </si>
  <si>
    <t>R4-161973</t>
  </si>
  <si>
    <t>Clarification of reference receiver</t>
  </si>
  <si>
    <t>In this paper, we would like to clarify the reference receiver for B5C PUCCH demodulation performance requirements.</t>
  </si>
  <si>
    <t>R4-161974</t>
  </si>
  <si>
    <t>Performance comparison between PUCCH format 4 and format 5</t>
  </si>
  <si>
    <t>In this paper, we will compare the performance of PUCCH format 4 and format 5, and discuss whether the new requirement for PUCCH format 5 is needed.</t>
  </si>
  <si>
    <t>R4-161975</t>
  </si>
  <si>
    <t>Further discussion on channel model</t>
  </si>
  <si>
    <t>In this contribution, we will further discuss the channel model for EB/FD-MIMO performance requirements.</t>
  </si>
  <si>
    <t>R4-161976</t>
  </si>
  <si>
    <t>UE demodulation performance tests for EB/FD-MIMO</t>
  </si>
  <si>
    <t>In this contribution, we will discuss the test cases and simulation assumptions for EB/FD-MIMO demodulation tests.</t>
  </si>
  <si>
    <t>R4-161977</t>
  </si>
  <si>
    <t>Discussion on CSI requirement for CSI class B with K&gt;1</t>
  </si>
  <si>
    <t>In this contribution, we will discuss the test cases and simulation assumptions for EB/FD-MIMO CSI test for CSI class B with K&gt;1.</t>
  </si>
  <si>
    <t>R4-161978</t>
  </si>
  <si>
    <t>Discussion on CSI requirement for CSI class B with K=1</t>
  </si>
  <si>
    <t>In this contribution, we will discuss the test cases and simulation assumptions for EB/FD-MIMO CSI test for CSI class B with K=1.</t>
  </si>
  <si>
    <t>R4-161979</t>
  </si>
  <si>
    <t>Discussion on CSI test case for MR</t>
  </si>
  <si>
    <t>In this contribution, we will share our view on how to design the test case for MR.</t>
  </si>
  <si>
    <t>R4-161980</t>
  </si>
  <si>
    <t>Discussion on UE and network cooperation</t>
  </si>
  <si>
    <t>In this paper, we would like to share our view on the issues of UE capability for DRX proposed last meeting.</t>
  </si>
  <si>
    <t>R4-161981</t>
  </si>
  <si>
    <t>Evaluation on the reference receiver for PCFICHPDCCH</t>
  </si>
  <si>
    <t>This paper provide simulation results for PCFICH/PDCCH.</t>
  </si>
  <si>
    <t>R4-161982</t>
  </si>
  <si>
    <t>Discussion on reference receiver in asynchronous network</t>
  </si>
  <si>
    <t>In this paper we would like to share our view on control channel interference mitigation for the asynchronous network.</t>
  </si>
  <si>
    <t>R4-161983</t>
  </si>
  <si>
    <t>Discussion on interference modeling and simulation assumptions for downlink CCH-IM</t>
  </si>
  <si>
    <t>In this paper, we will further discuss the test cases, interference modeling and simulation assumptions.</t>
  </si>
  <si>
    <t>R4-161984</t>
  </si>
  <si>
    <t>Simulation results for synchronous network with impairment</t>
  </si>
  <si>
    <t>In this paper, we present our simulation results for sync network with impairment</t>
  </si>
  <si>
    <t>R4-161985</t>
  </si>
  <si>
    <t>Summary of BS IRC link simulation results in asynchronous network</t>
  </si>
  <si>
    <t>This contribution collects the BS IRC link simulation results in asynchronous network.</t>
  </si>
  <si>
    <t>R4-163051</t>
  </si>
  <si>
    <t>R4-161986</t>
  </si>
  <si>
    <t>Simulation results for asynchronous network</t>
  </si>
  <si>
    <t>This this paper, we present our simulation results as per approved test parameters in R4-161179 for Interference modeling option 3</t>
  </si>
  <si>
    <t>R4-161987</t>
  </si>
  <si>
    <t>TP: summary of phase-II simulation results for asynchronous network</t>
  </si>
  <si>
    <t>This TP will capture the simulation results from companies for Phase-II evaluation.</t>
  </si>
  <si>
    <t>R4-161988</t>
  </si>
  <si>
    <t>36.141 CR for BS MMSE-IRC receiver - Synchronous network demodulation conformance tests</t>
  </si>
  <si>
    <t>This CR specifies demodulation conformance tests of BS MMSE-IRC receiver in synchronous network.</t>
  </si>
  <si>
    <t>89</t>
  </si>
  <si>
    <t>6.4.2</t>
  </si>
  <si>
    <t>BS performance conformance test (36.141) [LTE_MMSE_IRC_BS-Perf]</t>
  </si>
  <si>
    <t>R4-162773, R4-163433</t>
  </si>
  <si>
    <t>0833</t>
  </si>
  <si>
    <t>R4-161989</t>
  </si>
  <si>
    <t>Discussion and simulation results for M-PDSCH</t>
  </si>
  <si>
    <t>In this contribution, we present our simulation results for M-PDSCH in both CE mode A and CE mode B as per the Simulation assumptions in R4-161216 including PBCH, M-PDCCH, PDSCH and CQI definition test with PUCCH 1-0 and CQI reporting under fading conditi</t>
  </si>
  <si>
    <t>R4-161990</t>
  </si>
  <si>
    <t>Draft CR for eMTC PDSCH demodulation requirement for CE Mode A and CE Mode B</t>
  </si>
  <si>
    <t>This paper provides the draft CR for PDSCH demodulation requirement for enhanced coverage as per agreement R4-161212 and simulation result.</t>
  </si>
  <si>
    <t>R4-161991</t>
  </si>
  <si>
    <t>Discussion and simulation results for M-PDCCH (control channel)</t>
  </si>
  <si>
    <t>In this contribution, we present our simulation results for M-PDCCH in both CE mode A and CE mode B as per the Simulation assumptions in R4-161216 including PBCH, M-PDCCH, PDSCH and CQI definition test with PUCCH 1-0 and CQI reporting under fading conditi</t>
  </si>
  <si>
    <t>R4-161992</t>
  </si>
  <si>
    <t xml:space="preserve">Draft CR for eMTC  M-PDCCH demodulation requirement for CE Mode A and CE Mode B</t>
  </si>
  <si>
    <t>This paper provides the draft CR for M-PDCCH demodulation requirement for enhanced coverage as per agreement R4-161212 and simulation result</t>
  </si>
  <si>
    <t>R4-161993</t>
  </si>
  <si>
    <t>Discussion and simulation results for eMTC PBCH</t>
  </si>
  <si>
    <t>In this contribution, we present our simulation results for eMTC PBCH as per the Simulation assumptions in R4-161216 including PBCH, M-PDCCH, PDSCH and CQI definition test with PUCCH 1-0 and CQI reporting under fading condition with PUSCH 2-0.</t>
  </si>
  <si>
    <t>R4-161994</t>
  </si>
  <si>
    <t>Draft CR for eMTC PBCH demodulation requirement for enhanced coverage</t>
  </si>
  <si>
    <t>This paper provides the draft CR for PBCH demodulation requirement for enhanced coverage as per agreement R4-161212 and simulation result</t>
  </si>
  <si>
    <t>R4-161995</t>
  </si>
  <si>
    <t>Discussion and simulation results for eMTC CQI tests</t>
  </si>
  <si>
    <t>In this contribution, we present our simulation results for eMTC tests as per the Simulation assumptions in R4-161216 including PBCH, M-PDCCH, PDSCH and CQI definition test with PUCCH 1-0 and CQI reporting under fading condition with PUSCH 2-0.</t>
  </si>
  <si>
    <t>R4-161996</t>
  </si>
  <si>
    <t>Draft CR for eMTC CQI definition test with PUCCH 1-0</t>
  </si>
  <si>
    <t>This paper provides the draft CR for CQI definition test requirement as per agreement R4-161212 and simulation result</t>
  </si>
  <si>
    <t>R4-161997</t>
  </si>
  <si>
    <t>Draft CR for eMTC CQI reporting under fading condition with PUSCH 2-0</t>
  </si>
  <si>
    <t>This paper provides the draft CR for CQI reporting under fading condition with PUSCH 2-0 as per agreement R4-161212 and simulation result</t>
  </si>
  <si>
    <t>R4-161998</t>
  </si>
  <si>
    <t>Discussion and simulation results for eMTC PRACH</t>
  </si>
  <si>
    <t>This paper will provide our simulation result and our proposals for test parameters for Cat-M PRACH according to the agreements in the last meeting.</t>
  </si>
  <si>
    <t>R4-161999</t>
  </si>
  <si>
    <t>Draft CR for eMTC PRACH performance requirements</t>
  </si>
  <si>
    <t>This contribution provide the draft CR for Cat-M PRACH as per R4-161215 and simulation result</t>
  </si>
  <si>
    <t>R4-162000</t>
  </si>
  <si>
    <t>Discussion and simulation results for eMTC PUCCH</t>
  </si>
  <si>
    <t>This paper will provide our simulation result and test parameters for Cat-M PUCCH according to the agreements in the last meeting.</t>
  </si>
  <si>
    <t>R4-162001</t>
  </si>
  <si>
    <t>Draft CR for eMTC PUCCH performance requirements</t>
  </si>
  <si>
    <t>This contribution provide the draft CR for Cat-M PUCCH as per R4-161215 and simulation result</t>
  </si>
  <si>
    <t>R4-162002</t>
  </si>
  <si>
    <t>Discussion and simulation results for eMTC PUSCH</t>
  </si>
  <si>
    <t>This paper will provide our simulation result and test parameters for Cat-M PUSCH according to the agreements in the last meeting.</t>
  </si>
  <si>
    <t>R4-162003</t>
  </si>
  <si>
    <t>Draft CR for eMTC PUSCH performance requirements</t>
  </si>
  <si>
    <t>This contribution provide the draft CR for PUSCH as per R4-161215 and simulation result</t>
  </si>
  <si>
    <t>R4-162004</t>
  </si>
  <si>
    <t>Discussion on conformance testing for eMTC BS</t>
  </si>
  <si>
    <t>This paper will provide our view on the conformance testing for eMTC BS.</t>
  </si>
  <si>
    <t>R4-162005</t>
  </si>
  <si>
    <t>Test applicability of 4Rx UE</t>
  </si>
  <si>
    <t>This contribution will talk about the applicability of 4Rx UE.</t>
  </si>
  <si>
    <t>R4-162006</t>
  </si>
  <si>
    <t>4Rx test with CA</t>
  </si>
  <si>
    <t>In this contribution, we propose to finalize CA+4Rx test in Rel-13</t>
  </si>
  <si>
    <t>R4-162007</t>
  </si>
  <si>
    <t>Correction on 4Rx demodulation tests</t>
  </si>
  <si>
    <t>This CR will correct some error in the existing specifications.</t>
  </si>
  <si>
    <t>3514</t>
  </si>
  <si>
    <t>RP-161133</t>
  </si>
  <si>
    <t>R4-162008</t>
  </si>
  <si>
    <t>Apply 2Rx demodulation performance requirements to 4Rx UE</t>
  </si>
  <si>
    <t>This CR will specify the rule to apply 2Rx demodulation performance requirements to 4Rx UE.</t>
  </si>
  <si>
    <t>3515</t>
  </si>
  <si>
    <t>R4-162009</t>
  </si>
  <si>
    <t>Evaluation and discussion on TM9 with MBSFN subframes for 4Rx</t>
  </si>
  <si>
    <t>In this contribution, we will discuss the TM9 test case with MBSFN for 4Rx.</t>
  </si>
  <si>
    <t>R4-162010</t>
  </si>
  <si>
    <t>Evaluation and discussion on TM9 with MBSFN subframes for 2Rx</t>
  </si>
  <si>
    <t>In this contribution, we will discuss the TM9 test case with MBSFN for 2Rx.</t>
  </si>
  <si>
    <t>R4-162011</t>
  </si>
  <si>
    <t>Evaluation and discussion of 4Rx SDR test</t>
  </si>
  <si>
    <t>In this contribution, we will discuss the 4Rx SDR test and give the detailed simulation results.</t>
  </si>
  <si>
    <t>R4-162012</t>
  </si>
  <si>
    <t>Discussion of 4Rx UE with IRC receiver</t>
  </si>
  <si>
    <t>This contribution will bring the thoughts of the application of 4Rx with IRC receivers.</t>
  </si>
  <si>
    <t>R4-162013</t>
  </si>
  <si>
    <t>Evaluation and discussion of 4RX CSI requirements</t>
  </si>
  <si>
    <t>This contribution will evaluate and discuss the 4Rx CSI requirements.</t>
  </si>
  <si>
    <t>R4-162014</t>
  </si>
  <si>
    <t>Discussion on UE enhancement receiver under SFN channel model</t>
  </si>
  <si>
    <t xml:space="preserve">This paper will give our view about advanced reciver, including  HeUE, extending maximum Doppler shift  of U shaped spetrum and other advanced reciever from three aspects in the folowing, including performance, robustness, feasibility</t>
  </si>
  <si>
    <t>LTE_high_speed-Perf</t>
  </si>
  <si>
    <t>R4-162015</t>
  </si>
  <si>
    <t>Discussion on unidirectional RRH deployment</t>
  </si>
  <si>
    <t>This paper will give our view about unidirectional deployment.</t>
  </si>
  <si>
    <t>R4-162016</t>
  </si>
  <si>
    <t>SFN channel model for advanced UE performance requirements</t>
  </si>
  <si>
    <t>In this paper, we will discuss the feasibility of two-path channel model used to define advanced UE performance requiremnets.</t>
  </si>
  <si>
    <t>R4-162017</t>
  </si>
  <si>
    <t>Performance requirements for advanced UE</t>
  </si>
  <si>
    <t>This paper discusses how to define test case, including test purpose and how to verify.</t>
  </si>
  <si>
    <t>R4-162018</t>
  </si>
  <si>
    <t>PUSCH ETU600 test</t>
  </si>
  <si>
    <t>In this paper, we submit our simulaiton results of PUSCH ETU 600, and give our proposal.</t>
  </si>
  <si>
    <t>199</t>
  </si>
  <si>
    <t>7.12.4</t>
  </si>
  <si>
    <t>BS demodulation [LTE_high_speed]</t>
  </si>
  <si>
    <t>R4-162019</t>
  </si>
  <si>
    <t>Way forward on PUSCH ETU600 test</t>
  </si>
  <si>
    <t>This WF will capter the agreements on test case selection principle.</t>
  </si>
  <si>
    <t>R4-163033</t>
  </si>
  <si>
    <t>R4-162020</t>
  </si>
  <si>
    <t>On BS frequency pre-compensation solution</t>
  </si>
  <si>
    <t>This paper will give the potential solution for train meeting scenario.</t>
  </si>
  <si>
    <t>R4-162021</t>
  </si>
  <si>
    <t>Discussion on cell search for flexible bandwidth</t>
  </si>
  <si>
    <t>This paper discusses the cell search issue and try to find out the contraints on physical layer design.</t>
  </si>
  <si>
    <t>260</t>
  </si>
  <si>
    <t>8.3.3</t>
  </si>
  <si>
    <t>RRM [LTE_BW_Flex-core]</t>
  </si>
  <si>
    <t>FS_LTE_BW_flex</t>
  </si>
  <si>
    <t>R4-162022</t>
  </si>
  <si>
    <t>TP on the operating band and coexistence analysis for 3DL/2UL inter-band CA in rel-14</t>
  </si>
  <si>
    <t>This contribution provide the operating bands and the related channel bandwidth set. And also we provide the harmonics/IMD analysis results of the 3DL/2UL WI into the TR</t>
  </si>
  <si>
    <t>R4-162946</t>
  </si>
  <si>
    <t>R4-162023</t>
  </si>
  <si>
    <t>TP on the operating band and coexistence analysis for 4DL/2UL inter-band CA in rel-14</t>
  </si>
  <si>
    <t>This contribution provide the operating bands and the related channel bandwidth set. And also we provide the harmonics/IMD analysis results of the 4DL/2UL WI into the TR</t>
  </si>
  <si>
    <t>R4-162947</t>
  </si>
  <si>
    <t>R4-162024</t>
  </si>
  <si>
    <t>Introduction of additional 3DL/2UL CA band combinations in Rel-14</t>
  </si>
  <si>
    <t>Introduce new CA band combinations for 3DL/2UL CA in Rel-14</t>
  </si>
  <si>
    <t>R4-163088</t>
  </si>
  <si>
    <t>3516</t>
  </si>
  <si>
    <t>R4-162025</t>
  </si>
  <si>
    <t>Discussion on RS-SINR measurement accuracy at high SINR level</t>
  </si>
  <si>
    <t>Ryosuke Osawa</t>
  </si>
  <si>
    <t>64419</t>
  </si>
  <si>
    <t>Measurement accuracy of RS-SINR in higher SINR case is discussed.</t>
  </si>
  <si>
    <t>33</t>
  </si>
  <si>
    <t>5.4.2</t>
  </si>
  <si>
    <t>RRM Performance (36.133) [LTE_MC_Load-perf]</t>
  </si>
  <si>
    <t>R4-162026</t>
  </si>
  <si>
    <t>Introduction of new CA band combinations for 3DL/2UL inter-band CA in TS36.307</t>
  </si>
  <si>
    <t xml:space="preserve">Introduce  new CA band combinations for 3DL/2UL CA without self-interference issues</t>
  </si>
  <si>
    <t>172</t>
  </si>
  <si>
    <t>7.7.4</t>
  </si>
  <si>
    <t>Other Specifications [LTE_CA_R14_xDL2UL_Core]</t>
  </si>
  <si>
    <t>Rel-11</t>
  </si>
  <si>
    <t>36.307</t>
  </si>
  <si>
    <t>11.15.0</t>
  </si>
  <si>
    <t>0670</t>
  </si>
  <si>
    <t>R4-162027</t>
  </si>
  <si>
    <t>Introduction of new CA band combinations for 3DL/2UL inter-band CA in TS36.307 Rel-12</t>
  </si>
  <si>
    <t xml:space="preserve">Introduce  new CA band combinations for 3DL/2UL CA without self-interference issues.</t>
  </si>
  <si>
    <t>R4-163089</t>
  </si>
  <si>
    <t>0671</t>
  </si>
  <si>
    <t>R4-162028</t>
  </si>
  <si>
    <t>RRM requirements for RS-SINR measurement accuracy in wide bandwidth</t>
  </si>
  <si>
    <t>Test cases for RS-SINR are discussed.</t>
  </si>
  <si>
    <t>R4-162029</t>
  </si>
  <si>
    <t>Introduction of new CA band combinations for 3DL/2UL inter-band CA in TS36.307 Rel-13</t>
  </si>
  <si>
    <t xml:space="preserve">Introduce  new CA band combinations for 3DL/2UL CA without self-interference issues in Rel-13</t>
  </si>
  <si>
    <t>R4-163090</t>
  </si>
  <si>
    <t>0672</t>
  </si>
  <si>
    <t>R4-162030</t>
  </si>
  <si>
    <t>RRM test requirements for activation and deactivation of PUCCH SCell</t>
  </si>
  <si>
    <t>PUCCH SCell activation test cases are discussed.</t>
  </si>
  <si>
    <t>R4-162031</t>
  </si>
  <si>
    <t>TP on the operating bands and coexistence analysis for CA_5A-7C in 3DL/1UL CA</t>
  </si>
  <si>
    <t>LG Electronics Inc., LG Uplus</t>
  </si>
  <si>
    <t>This contribution provide operating band and harmonics/IMD analysis results for CA_5A-7C UE of 3DL/1UL CA WI into the TR36.714-03-01</t>
  </si>
  <si>
    <t>R4-162032</t>
  </si>
  <si>
    <t>B1+B3+B41 3DL CA architecture consideration</t>
  </si>
  <si>
    <t>The proposed architecture is discussed</t>
  </si>
  <si>
    <t>R4-162033</t>
  </si>
  <si>
    <t>TP on the operating bands and coexistence analysis for CA_1A-5A-7C in 4DL/1UL CA</t>
  </si>
  <si>
    <t>This contribution provide operating band and harmonics/IMD analysis results for CA_1A-5A-7C band combination of 4DL/1UL CA WI into the TR36.714-04-01.</t>
  </si>
  <si>
    <t>R4-162034</t>
  </si>
  <si>
    <t>RLM for eMTC</t>
  </si>
  <si>
    <t>Valentin Gheorghiu</t>
  </si>
  <si>
    <t>43117</t>
  </si>
  <si>
    <t>R4-162035</t>
  </si>
  <si>
    <t>RRM Requirements for LAA</t>
  </si>
  <si>
    <t>R4-162036</t>
  </si>
  <si>
    <t>Performance Tests for LAA</t>
  </si>
  <si>
    <t>R4-162037</t>
  </si>
  <si>
    <t>RRM Corrections for eMTC</t>
  </si>
  <si>
    <t>R4-162038</t>
  </si>
  <si>
    <t>Long DRX Requirements for HST</t>
  </si>
  <si>
    <t>R4-162039</t>
  </si>
  <si>
    <t>Gaps for Inter-frequency Measurements per Component Carrier</t>
  </si>
  <si>
    <t>R4-162040</t>
  </si>
  <si>
    <t>Enhanced Gaps for Inter-frequency Measurements</t>
  </si>
  <si>
    <t>R4-162041</t>
  </si>
  <si>
    <t>Cell Search with Flexible Bandwidth</t>
  </si>
  <si>
    <t>R4-162042</t>
  </si>
  <si>
    <t>Next Radio Technology SI Scope</t>
  </si>
  <si>
    <t>R4-162043</t>
  </si>
  <si>
    <t>Band Grouping in the 24-86GHz Range</t>
  </si>
  <si>
    <t>R4-162044</t>
  </si>
  <si>
    <t>Draft LS out on Rel.13 Capabilities</t>
  </si>
  <si>
    <t>R4-162904</t>
  </si>
  <si>
    <t>R4-162045</t>
  </si>
  <si>
    <t>Corrections to BS spurious emissions requirements in TS36.104 (Rel-12)</t>
  </si>
  <si>
    <t>This is the CR Corrections to BS spurious emissions requirements for Band 39 and Band 2,25,33,35,36 in TS36.104 (Rel-12)</t>
  </si>
  <si>
    <t>14</t>
  </si>
  <si>
    <t>4.2.2</t>
  </si>
  <si>
    <t>0771</t>
  </si>
  <si>
    <t>R4-162046</t>
  </si>
  <si>
    <t>Operating band plan in 5.9GHz for V2V Service</t>
  </si>
  <si>
    <t>In this contribution, we provide an Operating band plan for V2V services in Rel-14</t>
  </si>
  <si>
    <t>36.785</t>
  </si>
  <si>
    <t>R4-162047</t>
  </si>
  <si>
    <t>Corrections to BS spurious emissions requirements in TS36.104 (Rel-13)</t>
  </si>
  <si>
    <t>This is the CR Corrections to BS spurious emissions requirements for Band 39 and Band 2,25,33,35,36 in TS36.104 (Rel-13)</t>
  </si>
  <si>
    <t>0772</t>
  </si>
  <si>
    <t>R4-162048</t>
  </si>
  <si>
    <t>Draft reply LS on V2V high power UE requirements</t>
  </si>
  <si>
    <t>Reply LS from RAN Plenary (RP-160684). Share the RAN4 agreements for V2V WI scope for high power UE.</t>
  </si>
  <si>
    <t>R4-162049</t>
  </si>
  <si>
    <t>Corrections to BS spurious emissions requirements in TS36.141 (Rel-12)</t>
  </si>
  <si>
    <t>This is the CR Corrections to BS spurious emissions requirements for Band 39 and Band 2,25,33,35,36 in TS36.141 (Rel-12)</t>
  </si>
  <si>
    <t>0834</t>
  </si>
  <si>
    <t>R4-162050</t>
  </si>
  <si>
    <t>WF on the adjacent coexistence scenarios and parameters at 5.9GHz</t>
  </si>
  <si>
    <t>We propose WF on adjacent coexistence scenarios and parameters at 5.9GHz</t>
  </si>
  <si>
    <t>R4-163004</t>
  </si>
  <si>
    <t>R4-162051</t>
  </si>
  <si>
    <t>Corrections to BS spurious emissions requirements in TS36.141 (Rel-13)</t>
  </si>
  <si>
    <t>This is the CR Corrections to BS spurious emissions requirements for Band 39 and Band 2,25,33,35,36 in TS36.141 (Rel-13)</t>
  </si>
  <si>
    <t>0835</t>
  </si>
  <si>
    <t>R4-162052</t>
  </si>
  <si>
    <t>TP on adjacent channel co-existence scenarios and parameters for V2V service</t>
  </si>
  <si>
    <t>This contribution provides the adjacent channel coexistence evaluation scenarios and parameters in both licensed band and unlicensed band.</t>
  </si>
  <si>
    <t>R4-162053</t>
  </si>
  <si>
    <t>Corrections to BS spurious emissions requirements in TS37.104 (Rel-12)</t>
  </si>
  <si>
    <t>This is the CR Corrections to BS spurious emissions requirements for Band 39 and Band 2,25,33,35,36 in TS37.104 (Rel-12)</t>
  </si>
  <si>
    <t>R4-163074</t>
  </si>
  <si>
    <t>0287</t>
  </si>
  <si>
    <t>R4-162054</t>
  </si>
  <si>
    <t>TP on ITS regulatory aspects at 5.9GHz operating frequency</t>
  </si>
  <si>
    <t>This contribution provides the ITS regulations at 5.9GHz from each region. And also provide comparision table for RF requirements in each regions</t>
  </si>
  <si>
    <t>R4-162055</t>
  </si>
  <si>
    <t>Corrections to BS spurious emissions requirements in TS37.104 (Rel-13)</t>
  </si>
  <si>
    <t>This is the CR Corrections to BS spurious emissions requirements for Band 39 and Band 2,25,33,35,36 in TS37.104 (Rel-13)</t>
  </si>
  <si>
    <t>R4-163084</t>
  </si>
  <si>
    <t>0288</t>
  </si>
  <si>
    <t>R4-162056</t>
  </si>
  <si>
    <t>Preliminary adjacent channel coexistence simulation results at 2GHz operating band</t>
  </si>
  <si>
    <t>We provide initial simulation results for adjacent coexistence between V2V UE and LTE system</t>
  </si>
  <si>
    <t>R4-162057</t>
  </si>
  <si>
    <t>Corrections to BS spurious emissions requirements in TS37.141 (Rel-12)</t>
  </si>
  <si>
    <t>This is the CR Corrections to BS spurious emissions requirements for Band 39 and Band 2,25,33,35,36 in TS37.141 (Rel-12)</t>
  </si>
  <si>
    <t>R4-163075</t>
  </si>
  <si>
    <t>37.141</t>
  </si>
  <si>
    <t>0454</t>
  </si>
  <si>
    <t>R4-162058</t>
  </si>
  <si>
    <t>Alignment of AAS BS output power &amp; Emission requirements</t>
  </si>
  <si>
    <t>Asif Ali Khan</t>
  </si>
  <si>
    <t>56794</t>
  </si>
  <si>
    <t>This contribution shows the two alternatives to align the BS output power with the UEM requirements.</t>
  </si>
  <si>
    <t>R4-162059</t>
  </si>
  <si>
    <t>TP for TR 37.842 - Alignment of AAS Base station output power requirement</t>
  </si>
  <si>
    <t>This contribution is a TP to the AAS TR 37.842. The TP introduces a clarification to the conducter output power requirements for AAS BS to align it with the UEM requirements. This alternative means that we count the number of active transmitters per cell</t>
  </si>
  <si>
    <t>R4-162060</t>
  </si>
  <si>
    <t>TP for TR 37.842 - Alignment of AAS Emission requirements</t>
  </si>
  <si>
    <t>This contribution is a TP to the AAS TR 37.842 that introduces a clarification UEM requirements. The UEM requirements are currently defined to specify a limit on a TAB connector TX cell group on a per cell basis. This TP clarifies to not define the UEM re</t>
  </si>
  <si>
    <t>R4-162061</t>
  </si>
  <si>
    <t>Alignment of AAS Base station output power requirements</t>
  </si>
  <si>
    <t>This contribution is a CR to the AAS TS 37.105. The CR introduces a clarification to the conducter output power requirements for AAS BS to align it with the UEM requirements. This alternative means that we count the number of active transmitters per cell</t>
  </si>
  <si>
    <t>0003</t>
  </si>
  <si>
    <t>R4-162062</t>
  </si>
  <si>
    <t>Alignment of AAS Emission requirements</t>
  </si>
  <si>
    <t>This contribution is a CR to the AAS CR 37.105 that introduces a clarification UEM requirements. The UEM requirements are currently defined to specify a limit on a TAB connector TX cell group on a per cell basis. This CR clarifies to not define the UEM re</t>
  </si>
  <si>
    <t>R4-162954</t>
  </si>
  <si>
    <t>0004</t>
  </si>
  <si>
    <t>R4-162063</t>
  </si>
  <si>
    <t>Measurement metrics for testing core requirements</t>
  </si>
  <si>
    <t>Contribution provides a discussion about which quantities to measure when testing the core requirements for AAS</t>
  </si>
  <si>
    <t>R4-162064</t>
  </si>
  <si>
    <t>Clarification in MB test configuration TC7b</t>
  </si>
  <si>
    <t>CR clarifying the the text of MSR test configuration TC7b. It is unclear what is meant by "in all other tests". Is this limited to BC2, or all other BCs?</t>
  </si>
  <si>
    <t>R4-162990</t>
  </si>
  <si>
    <t>MB_MSR_RF-Perf</t>
  </si>
  <si>
    <t>0455</t>
  </si>
  <si>
    <t>R4-162065</t>
  </si>
  <si>
    <t>Preliminary adjacent channel coexistence simulation results at 5.9GHz operating frequency</t>
  </si>
  <si>
    <t>We provide initial simulation results for adjacent coexistence between V2V UE and LDSRC UE at 5.9GHz operating frequency.</t>
  </si>
  <si>
    <t>R4-162066</t>
  </si>
  <si>
    <t>Frequency error for NB-IoT</t>
  </si>
  <si>
    <t>R4-162067</t>
  </si>
  <si>
    <t>Corrections to BS spurious emissions requirements in TS37.141 (Rel-13)</t>
  </si>
  <si>
    <t>This is the CR Corrections to BS spurious emissions requirements for Band 39 and Band 2,25,33,35,36 in TS37.141 (Rel-13)</t>
  </si>
  <si>
    <t>R4-163086</t>
  </si>
  <si>
    <t>0456</t>
  </si>
  <si>
    <t>R4-162068</t>
  </si>
  <si>
    <t>Way forward on RRM test case list with basic test parameters for Dual Connectivity enhancement</t>
  </si>
  <si>
    <t>Kunihiko Teshima</t>
  </si>
  <si>
    <t>48334</t>
  </si>
  <si>
    <t>This contribution is for approval. In this contribution, RRM test cases for DC enhancement and their basic parameters are captured.</t>
  </si>
  <si>
    <t>R4-162713</t>
  </si>
  <si>
    <t>R4-162069</t>
  </si>
  <si>
    <t>Details of the RRM test cases for DC enhancement</t>
  </si>
  <si>
    <t>This contribution is for approval. In this contribution, we discuss and propose details of the RRM test cases for DC enhancement.</t>
  </si>
  <si>
    <t>R4-162070</t>
  </si>
  <si>
    <t>TDD-FDD DC test cases list for Rel-12 DC features</t>
  </si>
  <si>
    <t>This contribution is for approval. In this contribution, test cases and basic parameters of TDD-FDD DC tests for Rel-12 DC features are proposed.</t>
  </si>
  <si>
    <t>R4-162071</t>
  </si>
  <si>
    <t>CR on TDD-FDD DC Radio Link Monitoring Test for Out-of-sync</t>
  </si>
  <si>
    <t>This is a CR for introduction of TDD-FDD DC RLM (out of sync) tests. Both PCell in FDD case and PCell in TDD cases are included.</t>
  </si>
  <si>
    <t>3411</t>
  </si>
  <si>
    <t>R4-162072</t>
  </si>
  <si>
    <t>CR on TDD-FDD 4DL CA activation and deactivation of known SCell in non-DRX</t>
  </si>
  <si>
    <t>This is a CR for introduction of TDD-FDD 4DL CA activation and deactivation tests. Both PCell in FDD case and PCell in TDD cases are included.</t>
  </si>
  <si>
    <t>3412</t>
  </si>
  <si>
    <t>R4-162073</t>
  </si>
  <si>
    <t>CR on TDD-FDD 5DL CA activation and deactivation of known SCell in non-DRX</t>
  </si>
  <si>
    <t>This is a CR for introduction of TDD-FDD 5DL CA activation and deactivation tests. Both PCell in FDD case and PCell in TDD cases are included.</t>
  </si>
  <si>
    <t>3413</t>
  </si>
  <si>
    <t>R4-162074</t>
  </si>
  <si>
    <t>Summary of open issues of RRM requirements for NB-IoT</t>
  </si>
  <si>
    <t>This contribution is for approval. This contribution analysed which RRM requirement specified in TS36.133 needs to be discussed for NB-IoT one by one. And then it summarize the latest RAN1 and RAN2 status impacting on the RRM requirements.</t>
  </si>
  <si>
    <t>R4-162075</t>
  </si>
  <si>
    <t>How to specify cell selection requirements for NB-IoT</t>
  </si>
  <si>
    <t>This contribution is for approval. This contribution discussed how to specify cell selection requirements for NB-IoT.</t>
  </si>
  <si>
    <t>R4-162076</t>
  </si>
  <si>
    <t>RRM requirements related to UE timing for NB-IoT</t>
  </si>
  <si>
    <t>This contribution is for approval. This contribution discussed RRM timing requirement for NB-IoT such as UE timer accuracy and timing advance.</t>
  </si>
  <si>
    <t>R4-162077</t>
  </si>
  <si>
    <t>In-band emission for NB-IoT</t>
  </si>
  <si>
    <t>R4-162078</t>
  </si>
  <si>
    <t>General aspects for NR BS core requirements</t>
  </si>
  <si>
    <t>Thomas Chapman</t>
  </si>
  <si>
    <t>46692</t>
  </si>
  <si>
    <t>General overivew of issues to be considered for NR BS requirements</t>
  </si>
  <si>
    <t>R4-162079</t>
  </si>
  <si>
    <t>Considerations on OTA NR basestation testing</t>
  </si>
  <si>
    <t>Some considerations of OTA testing for NR</t>
  </si>
  <si>
    <t>R4-162080</t>
  </si>
  <si>
    <t>NR BS requirement overview</t>
  </si>
  <si>
    <t>Overview of envisaged impacts to NR requirements</t>
  </si>
  <si>
    <t>R4-162081</t>
  </si>
  <si>
    <t>Clarifying AAS beam declarations in the context of MIMO operation</t>
  </si>
  <si>
    <t>Review of RAN1 operation possibilities and conclusion on possible ambiguities for beam declaration.</t>
  </si>
  <si>
    <t>R4-162082</t>
  </si>
  <si>
    <t>On beams and “independent power resources”</t>
  </si>
  <si>
    <t>Some more consideration on the "independent power resuorces" description in the WF on beam declaration</t>
  </si>
  <si>
    <t>R4-162083</t>
  </si>
  <si>
    <t>pCR to 37.842: Description of the RX OTA sensitivity requirement</t>
  </si>
  <si>
    <t>Informative annex providing informatin about the OTA sensitivity</t>
  </si>
  <si>
    <t>R4-162084</t>
  </si>
  <si>
    <t>pCR to 37.842: Description of the TX radiated power requirement</t>
  </si>
  <si>
    <t>Informative annex providing information about the radiated TX power</t>
  </si>
  <si>
    <t>R4-162085</t>
  </si>
  <si>
    <t>pCR to 37.842: Minimum beam declaration</t>
  </si>
  <si>
    <t>Proposal for TR on how to capture minimum beam declaration without ambiguity</t>
  </si>
  <si>
    <t>R4-162086</t>
  </si>
  <si>
    <t>Draft specification text on minimum beam declaration</t>
  </si>
  <si>
    <t>Example text on how the minimum beam declaration can be captured in the TS</t>
  </si>
  <si>
    <t>R4-162087</t>
  </si>
  <si>
    <t>Overview and priorities for AAS Rel-14</t>
  </si>
  <si>
    <t>An overview of considerations for rel-14 and proposal on how to focus the work</t>
  </si>
  <si>
    <t>AASenh_BS_LTE_UTRA-Core</t>
  </si>
  <si>
    <t>R4-162088</t>
  </si>
  <si>
    <t>Considerations for an OTA EVM requirement</t>
  </si>
  <si>
    <t>General observations about setting OTA EVM</t>
  </si>
  <si>
    <t>207</t>
  </si>
  <si>
    <t>7.14.2.1</t>
  </si>
  <si>
    <t>In band requirements [Enh_AAS_BS_LTE_UTRA]</t>
  </si>
  <si>
    <t>R4-162089</t>
  </si>
  <si>
    <t>Reference sensitivity and minimum sensitivity definitions</t>
  </si>
  <si>
    <t>General considerations about OTA sensitivity and reltion to other RX requirements.</t>
  </si>
  <si>
    <t>R4-162090</t>
  </si>
  <si>
    <t>Transmit intermodulation for NB-IoT</t>
  </si>
  <si>
    <t>R4-162091</t>
  </si>
  <si>
    <t>Updated results for 3/4 layer PDSCH demodulation tests</t>
  </si>
  <si>
    <t>In this contribution, we provide the updated results for 3/4 layer PDSCH demodulation tests.</t>
  </si>
  <si>
    <t>R4-162092</t>
  </si>
  <si>
    <t>Introduction of 4Rx requirement for Band 1</t>
  </si>
  <si>
    <t>23</t>
  </si>
  <si>
    <t>5.1.1</t>
  </si>
  <si>
    <t>UE RF (36.101) [LTE_4Rx_AP_DL-Core]</t>
  </si>
  <si>
    <t>LTE_4Rx_AP_DL-Core</t>
  </si>
  <si>
    <t>3517</t>
  </si>
  <si>
    <t>R4-162093</t>
  </si>
  <si>
    <t>TS36.101 Section 5 operating bands (clean up)</t>
  </si>
  <si>
    <t>This is a discussion document to “clean up” section 5 (Operating bands and channel arrangement) presented under this agenda item as it addresses many features</t>
  </si>
  <si>
    <t>R4-162918</t>
  </si>
  <si>
    <t>R4-162094</t>
  </si>
  <si>
    <t>TP to TR for coexistence study results - standalone operation</t>
  </si>
  <si>
    <t>Dominique Everaere</t>
  </si>
  <si>
    <t>63414</t>
  </si>
  <si>
    <t>Proposal to capture in TR the results of the coexistence study for NB-IoT operating standalone, as agreed in the WF R4-161295</t>
  </si>
  <si>
    <t>36.802</t>
  </si>
  <si>
    <t>R4-162095</t>
  </si>
  <si>
    <t>TP to TR for MSR RF requirement</t>
  </si>
  <si>
    <t>Proposal to capture in TR the agreements related to MSR RF requirements and stated in WF R4-161276</t>
  </si>
  <si>
    <t>R4-162096</t>
  </si>
  <si>
    <t>TP to TR for Unwanted emissions mask RF requirement</t>
  </si>
  <si>
    <t>Proposal to capture in TR the agreements related to UEM as agreed in WF R4-161289</t>
  </si>
  <si>
    <t>R4-162097</t>
  </si>
  <si>
    <t>Coexistence evaluation for in band and guard band</t>
  </si>
  <si>
    <t>Coexistence study reports for in band and guard band operations</t>
  </si>
  <si>
    <t>R4-162098</t>
  </si>
  <si>
    <t>NB-IoT guard band deployment for small LTE BW (&lt;=5 MHz)</t>
  </si>
  <si>
    <t>On the possibility to deploy NB-IoT in LTE guard band when BW &lt;= 5 MHz</t>
  </si>
  <si>
    <t>R4-162099</t>
  </si>
  <si>
    <t>BS RF ACLR requirement</t>
  </si>
  <si>
    <t>Proposal on ACLR requirement for BS</t>
  </si>
  <si>
    <t>R4-162100</t>
  </si>
  <si>
    <t>BS RF Dynamic Range and ICS requirements</t>
  </si>
  <si>
    <t>Discussion and proposals on Dynamic raneg and ICS</t>
  </si>
  <si>
    <t>R4-162101</t>
  </si>
  <si>
    <t>BS RF REFSENS requirement</t>
  </si>
  <si>
    <t>Proposal on REFSENS for BS</t>
  </si>
  <si>
    <t>R4-162102</t>
  </si>
  <si>
    <t>BS RF ACS abd NB blocking requirements</t>
  </si>
  <si>
    <t>Discussion and proposals on ACS and NB blocking</t>
  </si>
  <si>
    <t>R4-162103</t>
  </si>
  <si>
    <t>BS RF Blocking requirement</t>
  </si>
  <si>
    <t>Discussion and proposals on blockin requirements</t>
  </si>
  <si>
    <t>R4-162104</t>
  </si>
  <si>
    <t>BS RF Occupied bandwidth requirement</t>
  </si>
  <si>
    <t>Proposal on Occupied Bandwidth definition</t>
  </si>
  <si>
    <t>R4-162105</t>
  </si>
  <si>
    <t>Channel Bandwidth for BS when in band and guard band</t>
  </si>
  <si>
    <t>Proposal on Channel Bandwidth definition for in and guard band</t>
  </si>
  <si>
    <t>R4-162106</t>
  </si>
  <si>
    <t>Draft CR on TS 37.104 MSR RF requirement</t>
  </si>
  <si>
    <t>Draft CR for several sections in TS 37.104</t>
  </si>
  <si>
    <t>R4-162107</t>
  </si>
  <si>
    <t>Drafr CR on TS 36.104 BS RF requirement</t>
  </si>
  <si>
    <t>Draft CR for several sections in TS 36.104</t>
  </si>
  <si>
    <t>R4-162852</t>
  </si>
  <si>
    <t>R4-162108</t>
  </si>
  <si>
    <t>LS to RAN on new RAN4 TR for documenting multi-node tests for LAA</t>
  </si>
  <si>
    <t>Ericsson LM</t>
  </si>
  <si>
    <t>Rahman Imadur</t>
  </si>
  <si>
    <t>57720</t>
  </si>
  <si>
    <t>112</t>
  </si>
  <si>
    <t>6.10.2</t>
  </si>
  <si>
    <t>Co-existence testing [LTE_LAA-Perf]</t>
  </si>
  <si>
    <t>R4-163134</t>
  </si>
  <si>
    <t>R4-162109</t>
  </si>
  <si>
    <t>Updates on LBT core requirements for TS 36.104</t>
  </si>
  <si>
    <t>In this contribution, we propose to update the BS spec 36.104 such that the core requirements related to LBT are finalized in RAN4.</t>
  </si>
  <si>
    <t>36</t>
  </si>
  <si>
    <t>5.5.2</t>
  </si>
  <si>
    <t>BS RF and EMC [LTE_LAA-Core]</t>
  </si>
  <si>
    <t>R4-162110</t>
  </si>
  <si>
    <t>TM9 demodulation with MBSFN subframes on 4Rx</t>
  </si>
  <si>
    <t>ZTE</t>
  </si>
  <si>
    <t>Qian Yang</t>
  </si>
  <si>
    <t>45032</t>
  </si>
  <si>
    <t>In this contribution, we provide the simulation results for TM9 demodulation with MBSFN and propose the suitable SNR requirement.</t>
  </si>
  <si>
    <t>R4-162111</t>
  </si>
  <si>
    <t>Simulation results for 4Rx CQI reporting</t>
  </si>
  <si>
    <t>In this contribution, we provide the simulation results for 4Rx CQI reporting requirements.</t>
  </si>
  <si>
    <t>R4-162112</t>
  </si>
  <si>
    <t>PMI reporting requirements on 4Rx</t>
  </si>
  <si>
    <t>In this contribution, we provide the simulation results and proposals for 4Rx PMI reporting requirements.</t>
  </si>
  <si>
    <t>R4-162113</t>
  </si>
  <si>
    <t>Link level simulation results for EMMSE IRC receiver for DLCCH-IM</t>
  </si>
  <si>
    <t>In this contribution, we provide our Type A IM receiver ( EMMSE IRC receiver) simulation results for PDCCH/PHICH for all the downlink control channel interference mitigation test cases.</t>
  </si>
  <si>
    <t>R4-162114</t>
  </si>
  <si>
    <t>Link level simulation results for MMSE IRC receiver for DLCCH-IM</t>
  </si>
  <si>
    <t>In this contribution, we provide our Type C IM receiver ( MMSE IRC receiver) simulation results for PDCCH/PHIC/EPDCCH for all the downlink control channel interference mitigation test cases.</t>
  </si>
  <si>
    <t>R4-162115</t>
  </si>
  <si>
    <t>Discussion on Asynchronous networks for DLCCH-IM</t>
  </si>
  <si>
    <t>In this contribution, we provide views and link simulation results for DL Control Channel IM for Asynchronous networks for PDCCH/PCFICH/PHICH.</t>
  </si>
  <si>
    <t>R4-162116</t>
  </si>
  <si>
    <t>Discussion on remaining open issues for DLCCH-IM</t>
  </si>
  <si>
    <t>In this contribution, we provide views on remaining open issues for DLCCH-IM.</t>
  </si>
  <si>
    <t>R4-162117</t>
  </si>
  <si>
    <t>CR on Definitions for DL control channel IM</t>
  </si>
  <si>
    <t>R4-163050</t>
  </si>
  <si>
    <t>R4-162118</t>
  </si>
  <si>
    <t>CR on PHICH performance requirements for DL control channel IM</t>
  </si>
  <si>
    <t>R4-162119</t>
  </si>
  <si>
    <t>CR on ePDCCH performance requirements for DL control channel IM</t>
  </si>
  <si>
    <t>R4-162120</t>
  </si>
  <si>
    <t>Alignment results for BS IRC receiver requirements for async network</t>
  </si>
  <si>
    <t>This contribution provide alignment results for BS IRC receiver requirements for async network</t>
  </si>
  <si>
    <t>R4-162121</t>
  </si>
  <si>
    <t>Impairment results for BS IRC receiver requirements for sync network</t>
  </si>
  <si>
    <t>This contribution provide impairment results for BS IRC receiver requirements for sync network</t>
  </si>
  <si>
    <t>R4-162122</t>
  </si>
  <si>
    <t>CR on definition for BS IRC performance requirements in 36.141</t>
  </si>
  <si>
    <t>0836</t>
  </si>
  <si>
    <t>R4-162123</t>
  </si>
  <si>
    <t>TP: Interference modelling and simulation results for async network</t>
  </si>
  <si>
    <t>This TP captures interference modelling and simulation results for async network</t>
  </si>
  <si>
    <t>R4-162124</t>
  </si>
  <si>
    <t>Workplan for Rel-14 eLAA workitem</t>
  </si>
  <si>
    <t>Workplan proposal for eLAA WI</t>
  </si>
  <si>
    <t>240</t>
  </si>
  <si>
    <t>7.20.1</t>
  </si>
  <si>
    <t>General [eLAA_LTE-core]</t>
  </si>
  <si>
    <t>R4-162125</t>
  </si>
  <si>
    <t>Potential UL CA configurations for eLAA operation in 5GHz</t>
  </si>
  <si>
    <t>In this contribution, we summarize our proposals for accompanying UL CA configurations for LAA operation in 5GHz.</t>
  </si>
  <si>
    <t>R4-162126</t>
  </si>
  <si>
    <t>Overall impact on BS receiver RF specifications for inclusion of UL LAA</t>
  </si>
  <si>
    <t>In this contribution we discuss the impact on BS RF requirements for UL LAA operation. Receiver requirements are mainly discussed since the work item specifies support for UL LAA SCells operating with UL transmissions.</t>
  </si>
  <si>
    <t>242</t>
  </si>
  <si>
    <t>7.20.3</t>
  </si>
  <si>
    <t>BS RF (36.104) [eLAA_LTE-core]</t>
  </si>
  <si>
    <t>R4-162127</t>
  </si>
  <si>
    <t>Suitable RF receiver selectivity requirement for LAA BS</t>
  </si>
  <si>
    <t>In this contribution, we provide our understanding on defining suitable RF requirements for LAA BS which should have a fair coexistence with other services in in unlicensed spectrum.</t>
  </si>
  <si>
    <t>R4-162128</t>
  </si>
  <si>
    <t>Way forward on BS receiver requirements for LAA</t>
  </si>
  <si>
    <t>R4-162129</t>
  </si>
  <si>
    <t>On LAA Cell Detection and Measurements</t>
  </si>
  <si>
    <t>Riikka Nurminen</t>
  </si>
  <si>
    <t>70015</t>
  </si>
  <si>
    <t>Discussion on a solution for LAA cell detection and measurement requirements.</t>
  </si>
  <si>
    <t>R4-162130</t>
  </si>
  <si>
    <t>LAA Cell Detection and Measurement Requirements</t>
  </si>
  <si>
    <t>CR covering changes to cell detection and measurement requirements according to our discussion paper.</t>
  </si>
  <si>
    <t>3414</t>
  </si>
  <si>
    <t>R4-162131</t>
  </si>
  <si>
    <t>Test case: Intra frequency absolute and relative CSI-RSRP accuracies in CSI-RS based discovery signal under frame structure 3</t>
  </si>
  <si>
    <t>Addition of the corresponding test case for LAA.</t>
  </si>
  <si>
    <t>3415</t>
  </si>
  <si>
    <t>R4-162132</t>
  </si>
  <si>
    <t>Test case: Inter-frequency event triggered reporting under fading propagation conditions under frame structure 3</t>
  </si>
  <si>
    <t>3416</t>
  </si>
  <si>
    <t>R4-162133</t>
  </si>
  <si>
    <t>New reference measurement channels for FS3</t>
  </si>
  <si>
    <t>Addition of new reference measurement channels for LAA test case purposes.</t>
  </si>
  <si>
    <t>3417</t>
  </si>
  <si>
    <t>R4-162134</t>
  </si>
  <si>
    <t>On eLAA RRM impacts</t>
  </si>
  <si>
    <t>Possible RRM impacts of uplink in unlicensed carriers are discussed.</t>
  </si>
  <si>
    <t>243</t>
  </si>
  <si>
    <t>7.20.4</t>
  </si>
  <si>
    <t>RRM (36.133) [eLAA_LTE-core]</t>
  </si>
  <si>
    <t>R4-162135</t>
  </si>
  <si>
    <t>UE demodulation requirements for 4Rx UE</t>
  </si>
  <si>
    <t>Takuma Takada</t>
  </si>
  <si>
    <t>64526</t>
  </si>
  <si>
    <t>This contribution is for approval. This contribution discussed UE demodulation requirements for 4Rx UE.</t>
  </si>
  <si>
    <t>R4-162136</t>
  </si>
  <si>
    <t>Editorial correction in RRM requirements</t>
  </si>
  <si>
    <t>Iana Siomina</t>
  </si>
  <si>
    <t>42857</t>
  </si>
  <si>
    <t>Applicability of eMTC requirements is clarified in the relevant section</t>
  </si>
  <si>
    <t>3418</t>
  </si>
  <si>
    <t>R4-162137</t>
  </si>
  <si>
    <t>On MBSFN measurements in RRC_IDLE with eDRX</t>
  </si>
  <si>
    <t>MBSFN measurements in RRC_IDLE with eDRX are currently not limited to PTW, unlike other measurements, which may cause some issues</t>
  </si>
  <si>
    <t>55</t>
  </si>
  <si>
    <t>5.11.1</t>
  </si>
  <si>
    <t>RRM core (36.133) [LTE_extDRX-Core]</t>
  </si>
  <si>
    <t>LTE_extDRX-Core</t>
  </si>
  <si>
    <t>R4-162138</t>
  </si>
  <si>
    <t>MBSFN measurements in RRC_IDLE with eDRX</t>
  </si>
  <si>
    <t>3419</t>
  </si>
  <si>
    <t>R4-162139</t>
  </si>
  <si>
    <t>Test cases for eDRX</t>
  </si>
  <si>
    <t>R4-162140</t>
  </si>
  <si>
    <t>Test cases for eDRX in RRC_IDLE</t>
  </si>
  <si>
    <t>3420</t>
  </si>
  <si>
    <t>R4-162141</t>
  </si>
  <si>
    <t>On reporting criteria for LAA</t>
  </si>
  <si>
    <t>Reporting criteria for RSSI and channel occupancy measurements for LAA are proposed</t>
  </si>
  <si>
    <t>R4-162142</t>
  </si>
  <si>
    <t>Reporting criteria for LAA</t>
  </si>
  <si>
    <t>R4-162715</t>
  </si>
  <si>
    <t>3421</t>
  </si>
  <si>
    <t>R4-162143</t>
  </si>
  <si>
    <t>Channel occupancy accuracy requirements</t>
  </si>
  <si>
    <t>R4-163045</t>
  </si>
  <si>
    <t>3422</t>
  </si>
  <si>
    <t>R4-162144</t>
  </si>
  <si>
    <t>Channel occupancy measurement requirements</t>
  </si>
  <si>
    <t>3423</t>
  </si>
  <si>
    <t>R4-162145</t>
  </si>
  <si>
    <t>Intra-frequency RSRP and RSRQ measurement requirements</t>
  </si>
  <si>
    <t>3424</t>
  </si>
  <si>
    <t>R4-162146</t>
  </si>
  <si>
    <t>Intra-frequency CSI-RSRP measurement requirements</t>
  </si>
  <si>
    <t>3425</t>
  </si>
  <si>
    <t>R4-162147</t>
  </si>
  <si>
    <t>Inter-frequency RSRP and RSRQ measurement requirements</t>
  </si>
  <si>
    <t>R4-162730</t>
  </si>
  <si>
    <t>3426</t>
  </si>
  <si>
    <t>R4-162148</t>
  </si>
  <si>
    <t>Inter-frequency CSI-RSRP measurement requirements</t>
  </si>
  <si>
    <t>3427</t>
  </si>
  <si>
    <t>R4-162149</t>
  </si>
  <si>
    <t>Inter-frequency RSSI measurement requirements</t>
  </si>
  <si>
    <t>3428</t>
  </si>
  <si>
    <t>R4-162150</t>
  </si>
  <si>
    <t>RSRP and RSRQ accuracy requirements</t>
  </si>
  <si>
    <t>R4-162731</t>
  </si>
  <si>
    <t>3429</t>
  </si>
  <si>
    <t>R4-162151</t>
  </si>
  <si>
    <t>Editorial correction in LAA requirements</t>
  </si>
  <si>
    <t>3430</t>
  </si>
  <si>
    <t>R4-162152</t>
  </si>
  <si>
    <t>On RS-SINR accuracy in low load scenarios</t>
  </si>
  <si>
    <t>Simulations results and discussion on RS-SINR accuracy in low load scenarios</t>
  </si>
  <si>
    <t>R4-162153</t>
  </si>
  <si>
    <t>RS-SINR accuracy requirements</t>
  </si>
  <si>
    <t>3431</t>
  </si>
  <si>
    <t>R4-162154</t>
  </si>
  <si>
    <t>On test cases for RS-SINR</t>
  </si>
  <si>
    <t>List of test cases for RS-SINR</t>
  </si>
  <si>
    <t>R4-162155</t>
  </si>
  <si>
    <t>On intra-frequency relative RS-SINR accuracy requirements</t>
  </si>
  <si>
    <t>R4-162156</t>
  </si>
  <si>
    <t>On wideband RS-SINR</t>
  </si>
  <si>
    <t>R4-162157</t>
  </si>
  <si>
    <t>RS-SINR accuracy requirements with CA</t>
  </si>
  <si>
    <t>Adding RS-SINR accuracy requirements with CA</t>
  </si>
  <si>
    <t>32</t>
  </si>
  <si>
    <t>5.4.1</t>
  </si>
  <si>
    <t>RRM Core (36.133) [LTE_MC_Load-Core]</t>
  </si>
  <si>
    <t>LTE_MC_load-Core</t>
  </si>
  <si>
    <t>3432</t>
  </si>
  <si>
    <t>R4-162158</t>
  </si>
  <si>
    <t>RS-SINR measurement requirements with CA</t>
  </si>
  <si>
    <t>Adding RS-SINR measurement requirements with CA</t>
  </si>
  <si>
    <t>R4-162755</t>
  </si>
  <si>
    <t>3433</t>
  </si>
  <si>
    <t>R4-162159</t>
  </si>
  <si>
    <t>RRM requirements impact with eLAA</t>
  </si>
  <si>
    <t>LTE_eLAA-Core</t>
  </si>
  <si>
    <t>R4-162160</t>
  </si>
  <si>
    <t>RSTD measurement reporting mapping enhancement</t>
  </si>
  <si>
    <t>237</t>
  </si>
  <si>
    <t>7.19.4</t>
  </si>
  <si>
    <t>RRM (36.133) [UTRA_LTE_iPos_enh_r14]</t>
  </si>
  <si>
    <t>UTRA_LTE_iPos_enh2-Core</t>
  </si>
  <si>
    <t>R4-162161</t>
  </si>
  <si>
    <t xml:space="preserve">Way Forward on  higher-resolution RSTD measurement report mapping</t>
  </si>
  <si>
    <t>Ericsson, Qualcomm Inc.</t>
  </si>
  <si>
    <t xml:space="preserve">Way Forward on  Higher-Resolution RSTD Measurement Report Mapping</t>
  </si>
  <si>
    <t>R4-162162</t>
  </si>
  <si>
    <t>Discussion on BS Tx EVM and UE demodulation requirements for 4 layer MIMO operation</t>
  </si>
  <si>
    <t>China Mobile Com. Corporation</t>
  </si>
  <si>
    <t>Xiaoran Zhang</t>
  </si>
  <si>
    <t>58560</t>
  </si>
  <si>
    <t>In this contribution, we evaluate the impact of BS Tx EVM and UE demodulation requirements for 4 layer MIMO operation and provide our views.</t>
  </si>
  <si>
    <t>R4-162749</t>
  </si>
  <si>
    <t>R4-162163</t>
  </si>
  <si>
    <t>Simulation assumptions and scenarios for adjacent channel coexistence studies in UL LAA operation</t>
  </si>
  <si>
    <t>In this contribution, we describe our proposals on simulation scenarios and parameters for adjacent channel co-existence evaluations to be done in RAN4 when UL LAA is considered. The layout and deployment parameters are taken similar to RAN1 evaluations a</t>
  </si>
  <si>
    <t>R4-162164</t>
  </si>
  <si>
    <t>Inclusion of 10MHz CBW for LAA operation</t>
  </si>
  <si>
    <t>In this contribution, we summarize our proposals for 10MHz BW configurations for LAA operation in 5GHz.</t>
  </si>
  <si>
    <t>R4-162165</t>
  </si>
  <si>
    <t>4 DL PCell in FDD Event triggered reporting on deactivated SCells in non-DRX # 3</t>
  </si>
  <si>
    <t>Muhammad Kazmi</t>
  </si>
  <si>
    <t>31117</t>
  </si>
  <si>
    <t>This CR contains Event triggered reporting on deactivated SCells in non-DRX for TDD-FDD 4 DL CA with FDD Pcell</t>
  </si>
  <si>
    <t>LTE_CA_B4_B4_B5_B30-Core</t>
  </si>
  <si>
    <t>3434</t>
  </si>
  <si>
    <t>R4-162166</t>
  </si>
  <si>
    <t>4 DL PCell in TDD Event triggered reporting on deactivated SCells in non-DRX # 4</t>
  </si>
  <si>
    <t>This CR contains Event triggered reporting on deactivated SCells in non-DRX for TDD-FDD 4 DL CA with TDD Pcell</t>
  </si>
  <si>
    <t>3435</t>
  </si>
  <si>
    <t>R4-162167</t>
  </si>
  <si>
    <t>5 DL PCell in FDD Event triggered reporting on deactivated SCells in non-DRX # 1</t>
  </si>
  <si>
    <t>This CR contains Event triggered reporting on deactivated SCells in non-DRX for TDD-FDD 5 DL CA with FDD Pcell</t>
  </si>
  <si>
    <t>LTE_CA_B1_B3_B7_B7_B28-Perf</t>
  </si>
  <si>
    <t>3436</t>
  </si>
  <si>
    <t>R4-162168</t>
  </si>
  <si>
    <t>5 DL PCell in TDD Event triggered reporting on deactivated SCells in non-DRX # 2</t>
  </si>
  <si>
    <t>This CR contains Event triggered reporting on deactivated SCells in non-DRX for TDD-FDD 5 DL CA with TDD Pcell</t>
  </si>
  <si>
    <t>3437</t>
  </si>
  <si>
    <t>R4-162169</t>
  </si>
  <si>
    <t>Analysis of RRM Test Cases for 3 UL CA</t>
  </si>
  <si>
    <t>This paper analyzes RRM tests for 3 UL CCs</t>
  </si>
  <si>
    <t>R4-162170</t>
  </si>
  <si>
    <t>Test Case List of RRM Test Cases for 3 UL CA</t>
  </si>
  <si>
    <t>Ericsson, CATT</t>
  </si>
  <si>
    <t>This paper contains list of RRM tests for 3 UL CCs</t>
  </si>
  <si>
    <t>R4-163018</t>
  </si>
  <si>
    <t>R4-162171</t>
  </si>
  <si>
    <t>RRM Test Cases for PUCCH SCell</t>
  </si>
  <si>
    <t>This paper discsses RRM tests for PUCCH SCell</t>
  </si>
  <si>
    <t>R4-162172</t>
  </si>
  <si>
    <t>Analysis of RRM Test Cases for WLAN-LTE Inter-working</t>
  </si>
  <si>
    <t>This paper analyzes RRM tests for WLAN-LTE Interworking</t>
  </si>
  <si>
    <t>R4-162173</t>
  </si>
  <si>
    <t>List of RRM Test Cases for WLAN-LTE Inter-working</t>
  </si>
  <si>
    <t>This paper contains list of RRM tests for WLAN-LTE Interworking</t>
  </si>
  <si>
    <t>R4-163011</t>
  </si>
  <si>
    <t>R4-162174</t>
  </si>
  <si>
    <t>RRM Requirements with eDRX for NB-IoT</t>
  </si>
  <si>
    <t>This contribution analyzes requirements under eDRX for NB-IoT</t>
  </si>
  <si>
    <t>R4-162175</t>
  </si>
  <si>
    <t>Paging Interruption Requirements in NB-IoT</t>
  </si>
  <si>
    <t>This contribution analyzes impact on requirements due to paging for NB-IoT</t>
  </si>
  <si>
    <t>R4-162176</t>
  </si>
  <si>
    <t>CR for fixing power level for TM9 dual layer test in Rel-11</t>
  </si>
  <si>
    <t>Ericsson, Anritsu</t>
  </si>
  <si>
    <t>Maomao Chen</t>
  </si>
  <si>
    <t>46060</t>
  </si>
  <si>
    <t>11.16.0</t>
  </si>
  <si>
    <t>TEI11</t>
  </si>
  <si>
    <t>3518</t>
  </si>
  <si>
    <t>R4-162177</t>
  </si>
  <si>
    <t>CR for fixing power level for TM9 dual layer test in Rel-12</t>
  </si>
  <si>
    <t>3519</t>
  </si>
  <si>
    <t>R4-162178</t>
  </si>
  <si>
    <t>CR for fixing power level for TM9 dual layer test in Rel-13</t>
  </si>
  <si>
    <t>3520</t>
  </si>
  <si>
    <t>R4-162179</t>
  </si>
  <si>
    <t>General demodulation test for intra-band contiguous CA deployment with minimum channel spacing</t>
  </si>
  <si>
    <t>Ericsson, TeliaSonera, Deutsche Telekom</t>
  </si>
  <si>
    <t>R4-162180</t>
  </si>
  <si>
    <t>Way forward on general demodulation test for intra-band contiguous CA deployment with minimum channel spacing</t>
  </si>
  <si>
    <t>R4-162181</t>
  </si>
  <si>
    <t>Test method and antenna connection for UE demodulation and CSI tests</t>
  </si>
  <si>
    <t>R4-162182</t>
  </si>
  <si>
    <t>Discussions on 4Rx features for release independent from Rel-10</t>
  </si>
  <si>
    <t>100</t>
  </si>
  <si>
    <t>6.6.5</t>
  </si>
  <si>
    <t>UE release independence (36.307) [LTE_4Rx_AP_DL-Perf]</t>
  </si>
  <si>
    <t>R4-162183</t>
  </si>
  <si>
    <t>LS to RAN5 on the applicability of 4Rx features for Release 10/11/12 devices</t>
  </si>
  <si>
    <t>R4-163112</t>
  </si>
  <si>
    <t>R4-162184</t>
  </si>
  <si>
    <t>CR for 4Rx requirements for release independent in Rel-10</t>
  </si>
  <si>
    <t>R4-163113</t>
  </si>
  <si>
    <t>Rel-10</t>
  </si>
  <si>
    <t>10.18.0</t>
  </si>
  <si>
    <t>0673</t>
  </si>
  <si>
    <t>R4-162185</t>
  </si>
  <si>
    <t>CR for 4Rx requirements for release independent in Rel-11</t>
  </si>
  <si>
    <t>R4-163114</t>
  </si>
  <si>
    <t>0674</t>
  </si>
  <si>
    <t>R4-162186</t>
  </si>
  <si>
    <t>CR for 4Rx requirements for release independent in Rel-12</t>
  </si>
  <si>
    <t>R4-163115</t>
  </si>
  <si>
    <t>0675</t>
  </si>
  <si>
    <t>R4-162187</t>
  </si>
  <si>
    <t>CR for 4Rx requirements for release independent in Rel-13</t>
  </si>
  <si>
    <t>0676</t>
  </si>
  <si>
    <t>R4-162188</t>
  </si>
  <si>
    <t>Evaluation of Tx and Rx EVM impact to UE demodulation tests</t>
  </si>
  <si>
    <t>R4-162711</t>
  </si>
  <si>
    <t>R4-162189</t>
  </si>
  <si>
    <t>Way forward on Tx EVM for 4 layers MIMO operation with 4Rx</t>
  </si>
  <si>
    <t>R4-162190</t>
  </si>
  <si>
    <t>Evaluation and discussion for TM9 tests with MBSFN subframes configured for PDSCH</t>
  </si>
  <si>
    <t>R4-162191</t>
  </si>
  <si>
    <t>Discussion on 4Rx under CA deployment for normal demodulation and SDR tests</t>
  </si>
  <si>
    <t>R4-162192</t>
  </si>
  <si>
    <t>Evaluation on candidate receivers for synchronous network for PDCCH/PCFICH/PHICH and interference model</t>
  </si>
  <si>
    <t>R4-162193</t>
  </si>
  <si>
    <t>Discussions and evaluation on candidate receivers for asynchronous network for PDCCH/PCFICH/PHICH</t>
  </si>
  <si>
    <t>R4-162194</t>
  </si>
  <si>
    <t>Performance results with candidate receivers for ePDCCH for synchronous and asynchronous networks</t>
  </si>
  <si>
    <t>R4-162195</t>
  </si>
  <si>
    <t>New WI proposal for LTE DL 4Rx with CA in Rel-14</t>
  </si>
  <si>
    <t>Draft WID for Rel-14</t>
  </si>
  <si>
    <t>R4-162196</t>
  </si>
  <si>
    <t>Motivation and general proposal for new WI for LTE DL 4Rx with CA in Rel-14</t>
  </si>
  <si>
    <t>Motivation for new WID for Rel-14</t>
  </si>
  <si>
    <t>R4-162197</t>
  </si>
  <si>
    <t>Discussion on RSRP/RSRQ measurement accuracy requirements</t>
  </si>
  <si>
    <t>R4-162198</t>
  </si>
  <si>
    <t>Considerations related to SRS carrier based switching for LTE WI</t>
  </si>
  <si>
    <t>223</t>
  </si>
  <si>
    <t>7.17.1</t>
  </si>
  <si>
    <t>General [LTE_SRS_CS-core]</t>
  </si>
  <si>
    <t>R4-162199</t>
  </si>
  <si>
    <t>UE demodulation requirements under SFN scenario</t>
  </si>
  <si>
    <t>This contribution is for approval. This contribution discussed UE demodulation requirements under high SFN scenario.</t>
  </si>
  <si>
    <t>R4-162200</t>
  </si>
  <si>
    <t>Introduction of band 46 in 37.104</t>
  </si>
  <si>
    <t>CR for Introduction of band 46 in 37.104</t>
  </si>
  <si>
    <t>R4-163082</t>
  </si>
  <si>
    <t>0289</t>
  </si>
  <si>
    <t>R4-162201</t>
  </si>
  <si>
    <t>MSD for 3+41 2UL CA</t>
  </si>
  <si>
    <t>Huawei, Hisilicon</t>
  </si>
  <si>
    <t>Antti Immonen</t>
  </si>
  <si>
    <t>62092</t>
  </si>
  <si>
    <t>This contribution discusses MSD requirements for 3+41 UL CA.</t>
  </si>
  <si>
    <t>R4-162202</t>
  </si>
  <si>
    <t>MSD for 8+41 2UL CA</t>
  </si>
  <si>
    <t>This contribution discusses MSD requirements for 8+41 UL CA.</t>
  </si>
  <si>
    <t>R4-162203</t>
  </si>
  <si>
    <t>Introduction of band 46 in 36.141</t>
  </si>
  <si>
    <t>111</t>
  </si>
  <si>
    <t>6.10.1</t>
  </si>
  <si>
    <t>BS RF (36.141) [LTE_LAA-Perf]</t>
  </si>
  <si>
    <t>0837</t>
  </si>
  <si>
    <t>R4-162204</t>
  </si>
  <si>
    <t>Introduction of Band 46 in TS 36.141 Rel-13</t>
  </si>
  <si>
    <t>Ericsson, Nokia</t>
  </si>
  <si>
    <t>0838</t>
  </si>
  <si>
    <t>RP-161134</t>
  </si>
  <si>
    <t>R4-162205</t>
  </si>
  <si>
    <t>Introduction of band 46 in 25.141</t>
  </si>
  <si>
    <t>R4-162206</t>
  </si>
  <si>
    <t>Introduction of Band 46 in TS 25.141</t>
  </si>
  <si>
    <t>R4-162207</t>
  </si>
  <si>
    <t>Introduction of band 46 in 25.142</t>
  </si>
  <si>
    <t>25.142</t>
  </si>
  <si>
    <t>13.0.1</t>
  </si>
  <si>
    <t>0319</t>
  </si>
  <si>
    <t>R4-162208</t>
  </si>
  <si>
    <t>eLAA UE RF TX requirements</t>
  </si>
  <si>
    <t>This contribution provides our initial views on eLAA UE TX RF requirements.</t>
  </si>
  <si>
    <t>241</t>
  </si>
  <si>
    <t>7.20.2</t>
  </si>
  <si>
    <t>UE RF (36.101) [eLAA_LTE-core]</t>
  </si>
  <si>
    <t>R4-162209</t>
  </si>
  <si>
    <t>Introduction of Band 46 in TS 25.142</t>
  </si>
  <si>
    <t>0320</t>
  </si>
  <si>
    <t>R4-162210</t>
  </si>
  <si>
    <t>Introduction of band 46 in 37.141</t>
  </si>
  <si>
    <t>0457</t>
  </si>
  <si>
    <t>R4-162211</t>
  </si>
  <si>
    <t>0458</t>
  </si>
  <si>
    <t>R4-162212</t>
  </si>
  <si>
    <t>Coexistence and collocation requirements between subbands of band 46</t>
  </si>
  <si>
    <t>In this contribution, we propose our understanding on coexistence and collocation requirements for LAA BS. Based on this understanding, we propose to introduce coexistence requirement and omit the collocation requirements for LAA BS.</t>
  </si>
  <si>
    <t>R4-162213</t>
  </si>
  <si>
    <t>LAA 10MHz UE RX requirements</t>
  </si>
  <si>
    <t>This contribution provides our views on UE RX requirements associated with 10MHz BW.</t>
  </si>
  <si>
    <t>R4-162214</t>
  </si>
  <si>
    <t>Consideration on V2V candidate band</t>
  </si>
  <si>
    <t>R4-162215</t>
  </si>
  <si>
    <t>Details of LBT tests for LAA</t>
  </si>
  <si>
    <t>In this contribution, we discuss the details of the essential tests related to LBT for LAA.</t>
  </si>
  <si>
    <t>R4-162216</t>
  </si>
  <si>
    <t>Multi-node tests for Rel-13 LAA</t>
  </si>
  <si>
    <t>In this contribution, we propose our understanding on multi-node tests for LAA.</t>
  </si>
  <si>
    <t>R4-162217</t>
  </si>
  <si>
    <t>Core requirments overview for Uplink Capacity Enhancements for LTE</t>
  </si>
  <si>
    <t>229</t>
  </si>
  <si>
    <t>7.18.1</t>
  </si>
  <si>
    <t>General [LTE_ULEN-core]</t>
  </si>
  <si>
    <t>R4-163072</t>
  </si>
  <si>
    <t>R4-162218</t>
  </si>
  <si>
    <t>Correction on E-UTRAN TDD-FDD CA activation and deactivation of known/unknown SCell in non-DRX with PCell in FDD for Rel-12</t>
  </si>
  <si>
    <t>Yasuhiro Kitamura</t>
  </si>
  <si>
    <t>49948</t>
  </si>
  <si>
    <t>LTE_CA_TDD_FDD-Perf, TEI12</t>
  </si>
  <si>
    <t>3438</t>
  </si>
  <si>
    <t>R4-162219</t>
  </si>
  <si>
    <t>Draft CR on UE requirements due to introduction of 10MHz CBW</t>
  </si>
  <si>
    <t>Draft CR on UE requirements due to introduction of 10MHz BW</t>
  </si>
  <si>
    <t>R4-162220</t>
  </si>
  <si>
    <t>Introduction of LBT functionalities tests for LAA</t>
  </si>
  <si>
    <t>0839</t>
  </si>
  <si>
    <t>R4-162221</t>
  </si>
  <si>
    <t>ACLR and ACS for standalone NB-IoT</t>
  </si>
  <si>
    <t>R4-162222</t>
  </si>
  <si>
    <t>0840</t>
  </si>
  <si>
    <t>R4-162223</t>
  </si>
  <si>
    <t>Discussion on LTE Advanced Carrier Aggregation for Band 3 and Band 39</t>
  </si>
  <si>
    <t>R4-162224</t>
  </si>
  <si>
    <t>Discussion on 4Rx REFSENS for Band 41</t>
  </si>
  <si>
    <t>R4-162225</t>
  </si>
  <si>
    <t>Discussion on co-location spurious emissions and MCL for AAS</t>
  </si>
  <si>
    <t>R4-162226</t>
  </si>
  <si>
    <t>Correction on E-UTRAN TDD-FDD CA activation and deactivation of known/unknown SCell in non-DRX with PCell in FDD for Rel-13</t>
  </si>
  <si>
    <t>3439</t>
  </si>
  <si>
    <t>R4-162227</t>
  </si>
  <si>
    <t>Consideration on mobility for high speed</t>
  </si>
  <si>
    <t>R4-162228</t>
  </si>
  <si>
    <t>3440</t>
  </si>
  <si>
    <t>R4-162229</t>
  </si>
  <si>
    <t>Consideration on TDD 8TX PMI test for 4RX UE</t>
  </si>
  <si>
    <t>R4-162230</t>
  </si>
  <si>
    <t xml:space="preserve">TP for Rel-14 36.714-03-01 version 0.0.1 for 3DL/1ULTR:  Insertion loss parameters for  CA with LAA band (3DL case)</t>
  </si>
  <si>
    <t>Insertion loss parameters for 3 DL case in CA with LAA</t>
  </si>
  <si>
    <t>R4-162231</t>
  </si>
  <si>
    <t xml:space="preserve">TP for Rel-14 36.714-04-01 version 0.0.1 for 4DL/1UL TR: Insertion loss parameters for  CA with LAA band (4DL case)</t>
  </si>
  <si>
    <t>Insertion loss parameters for 4 DL case in CA with LAA</t>
  </si>
  <si>
    <t>R4-162232</t>
  </si>
  <si>
    <t>CR on E-UTRAN TDD-FDD CA activation and deactivation of known SCell in non-DRX with PCell in TDD for Rel-12</t>
  </si>
  <si>
    <t>3441</t>
  </si>
  <si>
    <t>R4-162233</t>
  </si>
  <si>
    <t xml:space="preserve">TP for Rel-14 36.714-05-01 version 0.0.1 for 5DL/1UL TR: Insertion loss parameters for  CA with LAA band (5DL case)</t>
  </si>
  <si>
    <t>Insertion loss parameters for 5 DL case in CA with LAA</t>
  </si>
  <si>
    <t>R4-162234</t>
  </si>
  <si>
    <t>TP for Rel-14 xDL/2UL TR 36.714-00-02: Co-existence and dTib and dRib for CA_3DL_2A-4A-29A_2UL_2A-4A, CA_3DL_2A-4A-5A_2UL_2A-4A, and CA_4DL_2A-4A-5A-29A_2UL_2A-4A</t>
  </si>
  <si>
    <t>This contribution provides a TP for TR 36.714-00-02 to capture co-existence and ?TIB and ?RIB for CA_3DL_2A-4A-29A_2UL_2A-4A, CA_3DL_2A-4A-5A_2UL_2A-4A, and CA_4DL_2A-4A-5A-29A_2UL_2A-4A.</t>
  </si>
  <si>
    <t>R4-162235</t>
  </si>
  <si>
    <t>CR on E-UTRAN TDD-FDD CA activation and deactivation of known SCell in non-DRX with PCell in TDD for Rel-13</t>
  </si>
  <si>
    <t>3442</t>
  </si>
  <si>
    <t>R4-162236</t>
  </si>
  <si>
    <t>ACS requirements for eMTC UE</t>
  </si>
  <si>
    <t>Ali Behravan</t>
  </si>
  <si>
    <t>45979</t>
  </si>
  <si>
    <t>In this paper we discuss adjacent channel selectivity for eMTC UE</t>
  </si>
  <si>
    <t>R4-162237</t>
  </si>
  <si>
    <t>CR on ACS requirements for eMTC UE</t>
  </si>
  <si>
    <t>This is a CR to add the requirements for adjacent channel selectivity for eMTC UE</t>
  </si>
  <si>
    <t>R4-162911</t>
  </si>
  <si>
    <t>3521</t>
  </si>
  <si>
    <t>R4-162238</t>
  </si>
  <si>
    <t>CR on reference measurement channel for Rel-13 eMTC</t>
  </si>
  <si>
    <t>This is a CR to add the reference measurement channel for eMTC UE</t>
  </si>
  <si>
    <t>3522</t>
  </si>
  <si>
    <t>R4-162239</t>
  </si>
  <si>
    <t>Work plan for UL 256QAM in RAN4</t>
  </si>
  <si>
    <t>In this paper we discuss the work plan for UL 256QAM in RAN4</t>
  </si>
  <si>
    <t>R4-162240</t>
  </si>
  <si>
    <t>Overview of requirements for UL 256QAM</t>
  </si>
  <si>
    <t>In this paper we present an overview of the requirements for UL 256QAM</t>
  </si>
  <si>
    <t>R4-162241</t>
  </si>
  <si>
    <t>Operating bands for NB-IoT</t>
  </si>
  <si>
    <t>In this paper we discuss carrier frequency and EARFCN for NB-IoT</t>
  </si>
  <si>
    <t>126</t>
  </si>
  <si>
    <t>6.13.1</t>
  </si>
  <si>
    <t>General [NB_IOT]</t>
  </si>
  <si>
    <t>3523</t>
  </si>
  <si>
    <t>R4-162242</t>
  </si>
  <si>
    <t>Text proposal for channel bandwidth and channel spacing for NB-IoT</t>
  </si>
  <si>
    <t xml:space="preserve">In this  TP we present changes for the channelö bandwidth and channel spacing for NB-IoT</t>
  </si>
  <si>
    <t>NB_IOT</t>
  </si>
  <si>
    <t>R4-162243</t>
  </si>
  <si>
    <t>CR on Channel raster for NB-IoT</t>
  </si>
  <si>
    <t xml:space="preserve">In this  CR we propose the change for channel raster for NB-IoT</t>
  </si>
  <si>
    <t>3524</t>
  </si>
  <si>
    <t>R4-162244</t>
  </si>
  <si>
    <t>Carrier frequency and EARFCN for NB-IoT</t>
  </si>
  <si>
    <t>R4-162245</t>
  </si>
  <si>
    <t>TP on maximum transmitter power for NB-IoT UE</t>
  </si>
  <si>
    <t>this is a text proposal for the maximum UE out put power for NB-IoT</t>
  </si>
  <si>
    <t>R4-162246</t>
  </si>
  <si>
    <t>Maximum transmitter power for NB-IoT UE</t>
  </si>
  <si>
    <t>In this paper we discuss the additional UE power class for NB-IoT</t>
  </si>
  <si>
    <t>R4-162247</t>
  </si>
  <si>
    <t>CR on minimum output power, transmit off power, on/off mask, and absolute power tolerance for NB-IoT</t>
  </si>
  <si>
    <t>This is a CR on minimum output power, transmit off power, on/off mask, and absolute power tolerance for NB-IoT</t>
  </si>
  <si>
    <t>3525</t>
  </si>
  <si>
    <t>R4-162248</t>
  </si>
  <si>
    <t>UE emissions requirements for NB-IoT</t>
  </si>
  <si>
    <t>In this paper we discuss UE emissions requirements for NB-IoT</t>
  </si>
  <si>
    <t>R4-162249</t>
  </si>
  <si>
    <t>Adjacent channel selectivity requirements for NB-IOT</t>
  </si>
  <si>
    <t>In this paper we discuss Uadjacent channel selectivity requirements for NB-IoT</t>
  </si>
  <si>
    <t>R4-162250</t>
  </si>
  <si>
    <t>UE REFSENS for NB-IoT</t>
  </si>
  <si>
    <t>In this paper we discuss UE REFSENS for NB-IoT</t>
  </si>
  <si>
    <t>R4-162251</t>
  </si>
  <si>
    <t>TP for Rel-14 2UL/2DL TR 36.714-00-02: operating bands, channel bandwidths for CA_3DL_2A-4A-29A_2UL_2A-4A, CA_3DL_2A-4A-5A_2UL_2A-4A, CA_4DL_2A-4A-5A-29A_2UL_2A-4A</t>
  </si>
  <si>
    <t>This contribution provides a TP for TR 36.714-00-02 to capture the operating bands and channel bandwidths for CA_3DL_2A-4A-29A_2UL_2A-4A, CA_3DL_2A-4A-5A_2UL_2A-4A and CA_4DL_2A-4A-5A-29A_2UL_2A-4A</t>
  </si>
  <si>
    <t>R4-162252</t>
  </si>
  <si>
    <t>Introduction of 4Rx REFSENS for Band 41</t>
  </si>
  <si>
    <t>CMCC</t>
  </si>
  <si>
    <t>3526</t>
  </si>
  <si>
    <t>R4-162253</t>
  </si>
  <si>
    <t>TP for Rel-14 2UL/2DL TR 36.714-02-02: operating bands, channel bandwidths for CA_2DL_2A-7A_2UL_2A-7A</t>
  </si>
  <si>
    <t>This contribution provides a TP for TR 36.714-02-02 to capture the operating bands and channel bandwidths for 2UL/2DL CA_2DL_2A-7A_2UL_2A-7A.</t>
  </si>
  <si>
    <t>R4-162254</t>
  </si>
  <si>
    <t>CR on E-UTRAN TDD-FDD CA activation and deactivation of unknown SCell in non-DRX with PCell in TDD for Rel-12</t>
  </si>
  <si>
    <t>3443</t>
  </si>
  <si>
    <t>R4-162255</t>
  </si>
  <si>
    <t>TP for Rel-14 2UL/2DL TR 36.714-02-02: Co-existence and dTib and dRib for CA_2DL_2A-7A_2UL_2A-7A</t>
  </si>
  <si>
    <t>This contribution provides a TP for TR 36.714-02-02 to capture co-existence and ?TIB and ?RIB for 2UL/2DL CA_2DL_2A-7A_2UL_2A-7A.</t>
  </si>
  <si>
    <t>R4-162256</t>
  </si>
  <si>
    <t>CR on E-UTRAN TDD-FDD CA activation and deactivation of unknown SCell in non-DRX with PCell in TDD for Rel-13</t>
  </si>
  <si>
    <t>3444</t>
  </si>
  <si>
    <t>R4-162257</t>
  </si>
  <si>
    <t>Draft CR TS.36.307 REL-8</t>
  </si>
  <si>
    <t>Nokia, Ericsson</t>
  </si>
  <si>
    <t>Petri Vasenkari</t>
  </si>
  <si>
    <t>69954</t>
  </si>
  <si>
    <t>Draft CR for new structure of TS 36.307.</t>
  </si>
  <si>
    <t>18</t>
  </si>
  <si>
    <t>4.2.6</t>
  </si>
  <si>
    <t>Other specifications [WI code or TEI12]</t>
  </si>
  <si>
    <t>R4-163116</t>
  </si>
  <si>
    <t>Rel-8</t>
  </si>
  <si>
    <t>8.14.0</t>
  </si>
  <si>
    <t>R4-162258</t>
  </si>
  <si>
    <t>Draft CR TS.36.307 REL-9</t>
  </si>
  <si>
    <t>R4-163117</t>
  </si>
  <si>
    <t>Rel-9</t>
  </si>
  <si>
    <t>9.16.0</t>
  </si>
  <si>
    <t>R4-162259</t>
  </si>
  <si>
    <t>Draft CR TS.36.307 REL-10</t>
  </si>
  <si>
    <t>R4-163118</t>
  </si>
  <si>
    <t>R4-162260</t>
  </si>
  <si>
    <t>Draft CR TS.36.307 REL-11</t>
  </si>
  <si>
    <t>R4-163119</t>
  </si>
  <si>
    <t>R4-162261</t>
  </si>
  <si>
    <t>Draft CR TS.36.307 REL-12</t>
  </si>
  <si>
    <t>R4-163120</t>
  </si>
  <si>
    <t>R4-162262</t>
  </si>
  <si>
    <t>Draft CR TS.36.307 REL-13</t>
  </si>
  <si>
    <t>R4-163121</t>
  </si>
  <si>
    <t>R4-162263</t>
  </si>
  <si>
    <t>NB-IoT SEM Study</t>
  </si>
  <si>
    <t>Approval.</t>
  </si>
  <si>
    <t>R4-162807</t>
  </si>
  <si>
    <t>R4-162264</t>
  </si>
  <si>
    <t>NB-IoT ACLR Study</t>
  </si>
  <si>
    <t>Proposal how to define NB-IoT ACLR requirement.</t>
  </si>
  <si>
    <t>R4-162265</t>
  </si>
  <si>
    <t>TP to TR 36.802: NB-IoT ACS</t>
  </si>
  <si>
    <t>Proposal how to define NB-IoT ACS requirement.</t>
  </si>
  <si>
    <t>R4-162266</t>
  </si>
  <si>
    <t>NB-IoT MPR summary</t>
  </si>
  <si>
    <t>Summary of SEM and ACLR MPR simulations.</t>
  </si>
  <si>
    <t>R4-162267</t>
  </si>
  <si>
    <t>TP to TR 36.802: NB-IoT A-MPR</t>
  </si>
  <si>
    <t>Summary of NB-IoT A-MPR study.</t>
  </si>
  <si>
    <t>R4-162268</t>
  </si>
  <si>
    <t>TP to TR 36.802: NB-IoT In-band blocking</t>
  </si>
  <si>
    <t>Proposal how to define NB-IoT IBB requirement.</t>
  </si>
  <si>
    <t>R4-162269</t>
  </si>
  <si>
    <t>NB-IoT draft CR template for 36.101</t>
  </si>
  <si>
    <t>NB-IoT draft CR template for 36.101 to capture UE RF agreements</t>
  </si>
  <si>
    <t>R4-162270</t>
  </si>
  <si>
    <t>eMTC A-MPR</t>
  </si>
  <si>
    <t>Simulation results for eMTC A-MPR.</t>
  </si>
  <si>
    <t>R4-162271</t>
  </si>
  <si>
    <t>TRP/TRS WI status and open issues</t>
  </si>
  <si>
    <t>Status of TRP/TRS WI</t>
  </si>
  <si>
    <t>71</t>
  </si>
  <si>
    <t>6.1.1</t>
  </si>
  <si>
    <t>General [LTE_UTRA_TRP_TRS-Core]</t>
  </si>
  <si>
    <t>LTE_UTRA_TRP_TRS-Core</t>
  </si>
  <si>
    <t>R4-162272</t>
  </si>
  <si>
    <t>TP to TR 36.714-03-03: Possible 3 UL UE architectures</t>
  </si>
  <si>
    <t>Presentation of some possible UE architecture that would enable a interband 3UL CA.</t>
  </si>
  <si>
    <t>173</t>
  </si>
  <si>
    <t>7.8</t>
  </si>
  <si>
    <t>LTE Advanced Inter-band CA Rel-14 for 3DL/3UL</t>
  </si>
  <si>
    <t>36.714-03-03</t>
  </si>
  <si>
    <t>R4-162273</t>
  </si>
  <si>
    <t>Test equipment complexity up to Rel-13</t>
  </si>
  <si>
    <t>ANRITSU LTD</t>
  </si>
  <si>
    <t>Ian Rose</t>
  </si>
  <si>
    <t>9381</t>
  </si>
  <si>
    <t>This Tdoc considers four related aspects of complexity for Rel-13 Testing:
Number of E-UTRA carriers
Number of other RAT carriers
Number of UE Rx antenna ports
Number of faded paths</t>
  </si>
  <si>
    <t>133</t>
  </si>
  <si>
    <t>6.14.1</t>
  </si>
  <si>
    <t>General [LTE_EBF_FD_MIMO-Perf]</t>
  </si>
  <si>
    <t>R4-162274</t>
  </si>
  <si>
    <t>Impact of B41 HPUE to CA_B3_B41</t>
  </si>
  <si>
    <t>R4-162275</t>
  </si>
  <si>
    <t>TP to 36.714-03-01: Operating bands, channel bandwidths, relaxation values and MSD for CA_3C-8A</t>
  </si>
  <si>
    <t>Nokia, KT</t>
  </si>
  <si>
    <t>Hisashi Onozawa</t>
  </si>
  <si>
    <t>70298</t>
  </si>
  <si>
    <t>UE (and general) requirements for CA_3C-8A is proposed to TR 36.714-03-01.</t>
  </si>
  <si>
    <t>R4-162276</t>
  </si>
  <si>
    <t>TP to 36.714-03-01: BS coexistence study for CA_3C-8A</t>
  </si>
  <si>
    <t>BS coexistence analysis for CA_3C-8A is proposed to TR 36.714-03-01</t>
  </si>
  <si>
    <t>R4-162277</t>
  </si>
  <si>
    <t>TP to 36.714-04-01: Operating bands, channel bandwidths, relaxation values and MSD for CA_1A-3C-8A</t>
  </si>
  <si>
    <t>UE (and general) requirements for CA_1A-3C-8A is proposed to TR 36.714-04-01.</t>
  </si>
  <si>
    <t>R4-163077</t>
  </si>
  <si>
    <t>R4-162278</t>
  </si>
  <si>
    <t>Introduction of Rel-14 5DL inter-band combinations in 36.101</t>
  </si>
  <si>
    <t>This contribution is a big CR to include Rel-14 5DL/1UL CA into TS36.101.</t>
  </si>
  <si>
    <t>R4-162279</t>
  </si>
  <si>
    <t>Bandwidth combination sets for LAA</t>
  </si>
  <si>
    <t>This paper proposes the principle how to include 10 MHz channel in the LAA bandwidth combination sets in Rel-14 LAA CAs.</t>
  </si>
  <si>
    <t>R4-162280</t>
  </si>
  <si>
    <t>WF on LAA Bandwidth combination sets in CA basket work items</t>
  </si>
  <si>
    <t>This WF presents the proposed revisions of CA basket work items for LAA band combinations in Rel-14.</t>
  </si>
  <si>
    <t>R4-162906</t>
  </si>
  <si>
    <t>R4-162281</t>
  </si>
  <si>
    <t>Discussion on spectrum for the NR system</t>
  </si>
  <si>
    <t>The paper is to present the initial view on the spectrum for the NR system.</t>
  </si>
  <si>
    <t>R4-162282</t>
  </si>
  <si>
    <t>Discussion on RF parameters in 24.25-86GHz</t>
  </si>
  <si>
    <t>The paper is the initial analysis of the RF parameters w.r.t. the LS from WP5D.</t>
  </si>
  <si>
    <t>R4-162283</t>
  </si>
  <si>
    <t>RX requirement for LAA with non-contiguous carriers within band 46</t>
  </si>
  <si>
    <t>The CR is to provide the general RX requirements for the non-contigous CA within band 46.</t>
  </si>
  <si>
    <t>R4-162908</t>
  </si>
  <si>
    <t>3527</t>
  </si>
  <si>
    <t>R4-162284</t>
  </si>
  <si>
    <t>Rx requirement for the non-contiguous CA with more than two component carriers</t>
  </si>
  <si>
    <t>The CR is to clarify the general RX requirements for the non-contigous CA with more than 2 carriers and up to 5 carriers.</t>
  </si>
  <si>
    <t>3528</t>
  </si>
  <si>
    <t>R4-162285</t>
  </si>
  <si>
    <t>Text proposal for introduction of chapter 10.3.1.1 (Test methods)</t>
  </si>
  <si>
    <t>KATHREIN-Werke KG</t>
  </si>
  <si>
    <t>Anna-Katharina Wigger</t>
  </si>
  <si>
    <t>61231</t>
  </si>
  <si>
    <t>A TP for the introduction to chapter 10.3.1.1 (Test methods) is proposed.</t>
  </si>
  <si>
    <t>R4-162286</t>
  </si>
  <si>
    <t>Text proposal for chapter 10.3.1.1 (Test methods)</t>
  </si>
  <si>
    <t>A one dimensional compact range chamber for EIRP measurement of AAS is proposed.</t>
  </si>
  <si>
    <t>R4-162287</t>
  </si>
  <si>
    <t>Correction on UE category for MTC in TS 36.101</t>
  </si>
  <si>
    <t>LC_MTC_LTE-Core</t>
  </si>
  <si>
    <t>3529</t>
  </si>
  <si>
    <t>R4-162288</t>
  </si>
  <si>
    <t>Correction on UE category for MTC and eMTC in TS 36.101</t>
  </si>
  <si>
    <t>3530</t>
  </si>
  <si>
    <t>R4-162289</t>
  </si>
  <si>
    <t>Correction on eMTC in TS 36.101</t>
  </si>
  <si>
    <t>R4-162912</t>
  </si>
  <si>
    <t>3531</t>
  </si>
  <si>
    <t>R4-162290</t>
  </si>
  <si>
    <t>Correction on co-existence and co-location emssion requirement for LAA</t>
  </si>
  <si>
    <t>R4-162909</t>
  </si>
  <si>
    <t>0773</t>
  </si>
  <si>
    <t>R4-162291</t>
  </si>
  <si>
    <t>Correction on LBT requirement for LAA</t>
  </si>
  <si>
    <t>0774</t>
  </si>
  <si>
    <t>R4-162292</t>
  </si>
  <si>
    <t>Discussion on BS transmitter intermodulation for LAA</t>
  </si>
  <si>
    <t>R4-162293</t>
  </si>
  <si>
    <t>CR on BS transmitter intermodulation for LAA</t>
  </si>
  <si>
    <t>0775</t>
  </si>
  <si>
    <t>R4-162294</t>
  </si>
  <si>
    <t>Considerations on adding 10MHz channel bandwidth for CA combinations with Band 46</t>
  </si>
  <si>
    <t>This contribution discusses the impact on introducing of 10MHz CBW for unlicensed band in the CA band combination.</t>
  </si>
  <si>
    <t>139</t>
  </si>
  <si>
    <t>7.1.1</t>
  </si>
  <si>
    <t>UE RF (36.101) [LTE_CA_R14_intra_Core]</t>
  </si>
  <si>
    <t>R4-162295</t>
  </si>
  <si>
    <t>Consideration on DL LBT test procedure</t>
  </si>
  <si>
    <t>This contribution is for approval.</t>
  </si>
  <si>
    <t>R4-162296</t>
  </si>
  <si>
    <t>Consideration on multi-node test for LAA</t>
  </si>
  <si>
    <t>R4-162297</t>
  </si>
  <si>
    <t>Work plan for RAN4 work on enhanced LAA for LTE</t>
  </si>
  <si>
    <t>R4-162298</t>
  </si>
  <si>
    <t>Discussion on channel bandwidth for LAA</t>
  </si>
  <si>
    <t>R4-162299</t>
  </si>
  <si>
    <t>CR on BS requirements due to introduction of 10MHz CBW</t>
  </si>
  <si>
    <t>0776</t>
  </si>
  <si>
    <t>R4-162300</t>
  </si>
  <si>
    <t>Overview of BS RX requirements for enhanced LAA</t>
  </si>
  <si>
    <t>R4-162301</t>
  </si>
  <si>
    <t>RAN4 TR V 0.2.0 for NB-IoT</t>
  </si>
  <si>
    <t>125</t>
  </si>
  <si>
    <t>6.13</t>
  </si>
  <si>
    <t>Narrow Band IOT [NB_IOT]</t>
  </si>
  <si>
    <t>R4-162302</t>
  </si>
  <si>
    <t>On RF channels for NB-IoT</t>
  </si>
  <si>
    <t>R4-162303</t>
  </si>
  <si>
    <t>TP on BS Transmit ON/OFF power for NB-IoT</t>
  </si>
  <si>
    <t>R4-162304</t>
  </si>
  <si>
    <t>TP on BS unwanted emission for NB-IoT</t>
  </si>
  <si>
    <t>R4-162305</t>
  </si>
  <si>
    <t>TP on BS transmit intermodulation for NB-IoT</t>
  </si>
  <si>
    <t>R4-162306</t>
  </si>
  <si>
    <t>TP on BS REFSENS for NB-IoT</t>
  </si>
  <si>
    <t>R4-162307</t>
  </si>
  <si>
    <t>TP on BS RX requirements for NB-IoT</t>
  </si>
  <si>
    <t>R4-162308</t>
  </si>
  <si>
    <t>Way forward on BS RX requirement for NB-IoT</t>
  </si>
  <si>
    <t>R4-162820</t>
  </si>
  <si>
    <t>R4-162309</t>
  </si>
  <si>
    <t>Draft CR on introduction of NB-IoT in TS 37.104</t>
  </si>
  <si>
    <t>Draft CR for NB-IoT</t>
  </si>
  <si>
    <t>R4-162855</t>
  </si>
  <si>
    <t>R4-162310</t>
  </si>
  <si>
    <t>TP on UE Minimum power for single-tone for NB-IoT</t>
  </si>
  <si>
    <t>R4-162311</t>
  </si>
  <si>
    <t>UL coeixstence simulation results for in-band operation</t>
  </si>
  <si>
    <t>This contribution presents discussion on coexistence simulation results for in-band operation.</t>
  </si>
  <si>
    <t>R4-162312</t>
  </si>
  <si>
    <t>UL coexistence simulation results for guard band operation</t>
  </si>
  <si>
    <t>This contribution presents discussion on coexistence simulation results for guard band operation.</t>
  </si>
  <si>
    <t>R4-162313</t>
  </si>
  <si>
    <t>TP for standalone co-existence study</t>
  </si>
  <si>
    <t>R4-162314</t>
  </si>
  <si>
    <t>Summary of coexistence simulation results for in-band and guard band</t>
  </si>
  <si>
    <t>This contribution is for collecting simulation results.</t>
  </si>
  <si>
    <t>R4-162805</t>
  </si>
  <si>
    <t>R4-162315</t>
  </si>
  <si>
    <t>WF on coexistence simulation results for in-band and guard-band</t>
  </si>
  <si>
    <t>R4-162806</t>
  </si>
  <si>
    <t>R4-162316</t>
  </si>
  <si>
    <t>NB-IoT EVM measurement method for uplink</t>
  </si>
  <si>
    <t>R4-162317</t>
  </si>
  <si>
    <t>NB-IoT spurious emissions</t>
  </si>
  <si>
    <t>This contribution presents discussion on UE spurious emissions.</t>
  </si>
  <si>
    <t>R4-162318</t>
  </si>
  <si>
    <t>On regulatory requirements and operating bands for V2V service</t>
  </si>
  <si>
    <t>R4-162319</t>
  </si>
  <si>
    <t>On co-existence scenario and simualtion assumptions for V2V service</t>
  </si>
  <si>
    <t>R4-162320</t>
  </si>
  <si>
    <t>Initial simulation resultes for V2V co-existence</t>
  </si>
  <si>
    <t>R4-162321</t>
  </si>
  <si>
    <t>Discussion on RAN4 RF issues for SRS switching</t>
  </si>
  <si>
    <t>R4-162322</t>
  </si>
  <si>
    <t>RAN4 work plan for SRS switching</t>
  </si>
  <si>
    <t>R4-162323</t>
  </si>
  <si>
    <t>TR 36.714-02-02 v0.1.0</t>
  </si>
  <si>
    <t xml:space="preserve">Updated Rel-14 for 2DL/2UL basket  CA WI.</t>
  </si>
  <si>
    <t>163</t>
  </si>
  <si>
    <t>7.6</t>
  </si>
  <si>
    <t>LTE Advanced inter-band CA Rel-14 for 2DL/2UL</t>
  </si>
  <si>
    <t>R4-162324</t>
  </si>
  <si>
    <t>TP for TR 36.714-02-02 Update of scope for 2DL 2UL basket WI</t>
  </si>
  <si>
    <t>Updated based on revised WID in RAN#71.</t>
  </si>
  <si>
    <t>R4-162325</t>
  </si>
  <si>
    <t>Introduction of completed R14 2DL2UL band combinations to TS 36.101</t>
  </si>
  <si>
    <t>R14 2DL/2UL big CR</t>
  </si>
  <si>
    <t>R4-162326</t>
  </si>
  <si>
    <t>Multiplexer for four and five bands CA band combinations</t>
  </si>
  <si>
    <t>This contribution discusses the feasibility and availability of some kind of multiplexer especially for these more than 3 bands CA combinations.</t>
  </si>
  <si>
    <t>R4-162327</t>
  </si>
  <si>
    <t>Further consideration on UE architecture and requirements for CA_B1_B3_B7_B40</t>
  </si>
  <si>
    <t>The proposal in this contribution affects the delta Tib and Rib values for 3DL conbinations CA_B1_B3_B40 and CA_B3_B7_B40.</t>
  </si>
  <si>
    <t>R4-162328</t>
  </si>
  <si>
    <t>On V2V UE RF requirements</t>
  </si>
  <si>
    <t>This contribution provides initial considerations on V2V UE RF requirements.</t>
  </si>
  <si>
    <t>R4-162329</t>
  </si>
  <si>
    <t>TP for TR 36.714-04-01: UE requirement relaxation for CA_1A-3A-7A-40A</t>
  </si>
  <si>
    <t>R4-162330</t>
  </si>
  <si>
    <t>TP for TR 36.714-04-01: UE requirement relaxation for CA_3A-7A-40C</t>
  </si>
  <si>
    <t>R4-162331</t>
  </si>
  <si>
    <t>TP for TR 36.714-03-01: UE requirement relaxation for CA_1A-7A-40A</t>
  </si>
  <si>
    <t>R4-162332</t>
  </si>
  <si>
    <t>TP for TR 36.714-03-01: UE requirement relaxation for CA_3A-7A-40A</t>
  </si>
  <si>
    <t>R4-162333</t>
  </si>
  <si>
    <t>UE requirement relaxation consideration for CA_1A-3A-38A</t>
  </si>
  <si>
    <t>The proposal in this contribution affects the delta Tib and Rib values for 2DL CA_1A-38A and 3DL CA_1A-3A-38A</t>
  </si>
  <si>
    <t>R4-162334</t>
  </si>
  <si>
    <t>TP for TR 36.714-03-01: UE requirement relaxation for CA_1A-3A-38A</t>
  </si>
  <si>
    <t>R4-162335</t>
  </si>
  <si>
    <t>TP for TR 36.714-02-01: UE requirement relaxation for CA_1A-38A</t>
  </si>
  <si>
    <t>R4-162336</t>
  </si>
  <si>
    <t>TP for TR 36.714-03-01: operating bands, channel bandwidths for CA_2A-7A-7A</t>
  </si>
  <si>
    <t>R4-162337</t>
  </si>
  <si>
    <t>TP for TR 36.714-03-01: co-existence studies, delta Tib and Rib values for CA_2A-7A-7A</t>
  </si>
  <si>
    <t>R4-162338</t>
  </si>
  <si>
    <t>TP for TR 36.714-03-01: operating bands, channel bandwidths for CA_4A-7A-7A</t>
  </si>
  <si>
    <t>R4-162339</t>
  </si>
  <si>
    <t>TP for TR 36.714-03-01: co-existence studies, delta Tib and Rib values for CA_4A-7A-7A</t>
  </si>
  <si>
    <t>R4-162340</t>
  </si>
  <si>
    <t>TP for TR 36.714-04-01: operating bands, channel bandwidths for CA_2A-4A-7A-7A</t>
  </si>
  <si>
    <t>R4-162341</t>
  </si>
  <si>
    <t>TP for TR 36.714-04-01: co-existence studies, delta Tib and Rib values for CA_2A-4A-7A-7A</t>
  </si>
  <si>
    <t>R4-162342</t>
  </si>
  <si>
    <t>TP for TR 36.714-03-01: operating bands, channel bandwidths for CA_3A-46C</t>
  </si>
  <si>
    <t>R4-162343</t>
  </si>
  <si>
    <t>TP for TR 36.714-03-01: co-existence studies, delta Tib and Rib values for CA_3A-46C</t>
  </si>
  <si>
    <t>R4-162344</t>
  </si>
  <si>
    <t>TP for TR 36.714-03-01: operating bands, channel bandwidths for CA_7A-46C</t>
  </si>
  <si>
    <t>R4-162345</t>
  </si>
  <si>
    <t>TP for TR 36.714-03-01: co-existence studies, delta Tib and Rib values for CA_7A-46C</t>
  </si>
  <si>
    <t>R4-162346</t>
  </si>
  <si>
    <t>TP for TR 36.714-04-01: operating bands, channel bandwidths for CA_3A-46D</t>
  </si>
  <si>
    <t>R4-162347</t>
  </si>
  <si>
    <t>TP for TR 36.714-04-01: co-existence studies, delta Tib and Rib values for CA_3A-46D</t>
  </si>
  <si>
    <t>R4-162348</t>
  </si>
  <si>
    <t>TP for TR 36.714-04-01: operating bands, channel bandwidths for CA_7A-46D</t>
  </si>
  <si>
    <t>R4-162349</t>
  </si>
  <si>
    <t>TP for TR 36.714-04-01: co-existence studies, delta Tib and Rib values for CA_7A-46D</t>
  </si>
  <si>
    <t>R4-162350</t>
  </si>
  <si>
    <t>TP for TR 36.714-02-01: operating bands, channel bandwidths for CA_3A-46A</t>
  </si>
  <si>
    <t>R4-162351</t>
  </si>
  <si>
    <t>TP for TR 36.714-02-01: co-existence studies, delta Tib and Rib values for CA_3A-46A</t>
  </si>
  <si>
    <t>R4-162352</t>
  </si>
  <si>
    <t>TP for TR 36.714-02-01: operating bands, channel bandwidths for CA_7A-46A</t>
  </si>
  <si>
    <t>R4-162353</t>
  </si>
  <si>
    <t>TP for TR 36.714-02-01: co-existence studies, delta Tib and Rib values for CA_7A-46A</t>
  </si>
  <si>
    <t>R4-162354</t>
  </si>
  <si>
    <t>TP for TR 36.714-00-00: operating bands, channel bandwidths for CA_46C</t>
  </si>
  <si>
    <t>LTE_CA_R14_intra-Core</t>
  </si>
  <si>
    <t>R4-162355</t>
  </si>
  <si>
    <t>TP for TR 36.714-00-00: operating bands, channel bandwidths for CA_46D</t>
  </si>
  <si>
    <t>R4-162356</t>
  </si>
  <si>
    <t>UE RF analysis for 1+3+41</t>
  </si>
  <si>
    <t>This contribution provides some analysis and consideration on 1+3+41.</t>
  </si>
  <si>
    <t>R4-162357</t>
  </si>
  <si>
    <t>Co-existence study for HPUE in scenario A2 with PC4A</t>
  </si>
  <si>
    <t>This contribution provides simulation results for scenario A2 with PC4A</t>
  </si>
  <si>
    <t>R4-162358</t>
  </si>
  <si>
    <t>MSD analysis for 1+46</t>
  </si>
  <si>
    <t>1+46 MSD analysis is provided in this contribution.</t>
  </si>
  <si>
    <t>R4-162359</t>
  </si>
  <si>
    <t>Discussion on B46 NC CA GAP</t>
  </si>
  <si>
    <t>The views on B46 NC CA GAP is provided in this contribution.</t>
  </si>
  <si>
    <t>R4-162360</t>
  </si>
  <si>
    <t>TP for TR 36.714-03-01: update the scope</t>
  </si>
  <si>
    <t>Update the scope of TR 36.714-03-01</t>
  </si>
  <si>
    <t>R4-162361</t>
  </si>
  <si>
    <t>Introduction of completed R14 3DL band combinations to TS 36.101</t>
  </si>
  <si>
    <t>Big CR for 36.101</t>
  </si>
  <si>
    <t>R4-162362</t>
  </si>
  <si>
    <t>Introduction of completed R14 3DL band combinations to TS 36.104</t>
  </si>
  <si>
    <t>Big CR for 36.104</t>
  </si>
  <si>
    <t>R4-162363</t>
  </si>
  <si>
    <t>Introduction of completed R14 3DL band combinations to TS 36.141</t>
  </si>
  <si>
    <t>Big CR for 36.141</t>
  </si>
  <si>
    <t>151</t>
  </si>
  <si>
    <t>7.3.3</t>
  </si>
  <si>
    <t>BS RF (36.141) [LTE_CA_R14_3DL1UL_Core]</t>
  </si>
  <si>
    <t>R4-162364</t>
  </si>
  <si>
    <t>WF on improving TS 36.101 CA spec</t>
  </si>
  <si>
    <t>WF on how to impove the CA spec.</t>
  </si>
  <si>
    <t>R4-162365</t>
  </si>
  <si>
    <t>5.5A clause improvement for TS 36.101 CA spec</t>
  </si>
  <si>
    <t>CR for operating bands clause improvement</t>
  </si>
  <si>
    <t>3532</t>
  </si>
  <si>
    <t>R4-162366</t>
  </si>
  <si>
    <t>Spec improvement for Tib/Rib tables in TS 36.101</t>
  </si>
  <si>
    <t>CR for Tib/Rib tables improvement</t>
  </si>
  <si>
    <t>R4-162919</t>
  </si>
  <si>
    <t>3533</t>
  </si>
  <si>
    <t>R4-162367</t>
  </si>
  <si>
    <t>Test for MB Base Station with three bands</t>
  </si>
  <si>
    <t>194</t>
  </si>
  <si>
    <t>7.11.2</t>
  </si>
  <si>
    <t>BS RF (36.141, 37.141, 25.141) [MB_BS_test_3B-Perf]</t>
  </si>
  <si>
    <t>R4-162368</t>
  </si>
  <si>
    <t>Correction on multi-band definition</t>
  </si>
  <si>
    <t>R4-162980</t>
  </si>
  <si>
    <t>MB_BS_test_3B-Core</t>
  </si>
  <si>
    <t>0741</t>
  </si>
  <si>
    <t>R4-162369</t>
  </si>
  <si>
    <t>R4-162984</t>
  </si>
  <si>
    <t>MB_BS_test_3B-Perf</t>
  </si>
  <si>
    <t>R4-162370</t>
  </si>
  <si>
    <t>R4-162981</t>
  </si>
  <si>
    <t>0777</t>
  </si>
  <si>
    <t>R4-162371</t>
  </si>
  <si>
    <t>R4-162985</t>
  </si>
  <si>
    <t>0841</t>
  </si>
  <si>
    <t>R4-162372</t>
  </si>
  <si>
    <t>R4-162982</t>
  </si>
  <si>
    <t>0290</t>
  </si>
  <si>
    <t>R4-162373</t>
  </si>
  <si>
    <t>R4-162986</t>
  </si>
  <si>
    <t>0459</t>
  </si>
  <si>
    <t>R4-162374</t>
  </si>
  <si>
    <t>General views on 5G coexistence study</t>
  </si>
  <si>
    <t>General view on 5G co-existence study from RAN4 perspective. The scenario and candidate frequency band(s) with high priority for RAN4 co-existence study are proposed. Co-existence study methodology and some assumptions are also discussed in this contribui</t>
  </si>
  <si>
    <t>R4-162375</t>
  </si>
  <si>
    <t>Considerations on 5G new waveforms</t>
  </si>
  <si>
    <t>Initial consideration on evaluating 5G new waveforms with consideration of effects of analog circuits and implementation feasibility is discussed in this contribution.</t>
  </si>
  <si>
    <t>263</t>
  </si>
  <si>
    <t>9.2</t>
  </si>
  <si>
    <t>Potential issues [FS_ NR_newRAT]</t>
  </si>
  <si>
    <t>R4-162376</t>
  </si>
  <si>
    <t>Considerations on high frequency bands and wide bandwidth for 5G</t>
  </si>
  <si>
    <t>High frequency band and wide BW will have a huge impact on both BS and UE implementations. It is expected that some RF requirements will be revised or defined for these 5G aspects. Initial consideration on high frequency band as well as wide BW is dicusse</t>
  </si>
  <si>
    <t>R4-162377</t>
  </si>
  <si>
    <t>Work plan for LTE BW flexibility enhancement</t>
  </si>
  <si>
    <t>Huawei, China Unicom, China Telecom</t>
  </si>
  <si>
    <t>257</t>
  </si>
  <si>
    <t>8.3</t>
  </si>
  <si>
    <t>Flexible Bandwidth [LTE_BW_Flex]</t>
  </si>
  <si>
    <t>R4-162378</t>
  </si>
  <si>
    <t>TP for 36.740: Use cases</t>
  </si>
  <si>
    <t>R4-162978</t>
  </si>
  <si>
    <t>36.740</t>
  </si>
  <si>
    <t>R4-162379</t>
  </si>
  <si>
    <t>Co-existence study for HPUE in scenario A1</t>
  </si>
  <si>
    <t>This contribution provides simulation results for Scenario A1</t>
  </si>
  <si>
    <t>R4-162380</t>
  </si>
  <si>
    <t>Considerations on UL 256QAM</t>
  </si>
  <si>
    <t>This contribution provides initial consideration on affected RF requirements for UL 256QAM</t>
  </si>
  <si>
    <t>R4-162381</t>
  </si>
  <si>
    <t>Text proposal for chapter 10.3.2.1 (Test methods)</t>
  </si>
  <si>
    <t>A one dimensional compact range chamber for OTA sensitivity (EIS) measurement of AAS is proposed.</t>
  </si>
  <si>
    <t>R4-162382</t>
  </si>
  <si>
    <t>TR skeleton for LTE BW flexibility enhancement</t>
  </si>
  <si>
    <t>Liehai Liu</t>
  </si>
  <si>
    <t>47239</t>
  </si>
  <si>
    <t>R4-162383</t>
  </si>
  <si>
    <t>TP for 36.740: Analysis on the impact to UE RF requirements</t>
  </si>
  <si>
    <t>The analysis on the UE RF requirements impact and TP. No impact is foreseen.</t>
  </si>
  <si>
    <t>R4-162384</t>
  </si>
  <si>
    <t>ACS for CA Bandwidth Class D: Case 2 wanted signal power</t>
  </si>
  <si>
    <t>Anritsu, Huawei, HiSilicon</t>
  </si>
  <si>
    <t>For CA Bandwidth Class D, the Test parameters for Case 1 and Case 2 do not correspond to the same ACS requirement. This CR corrects the Case 2 wanted signal power for CA Bandwidth Class D.</t>
  </si>
  <si>
    <t>LTE_CA_B38-Core</t>
  </si>
  <si>
    <t>3534</t>
  </si>
  <si>
    <t>RP-161140</t>
  </si>
  <si>
    <t>R4-162385</t>
  </si>
  <si>
    <t>TP for 36.740: Analysis on impact to BS RF</t>
  </si>
  <si>
    <t>This contribution is the TP for BS RF impact.</t>
  </si>
  <si>
    <t>R4-163081</t>
  </si>
  <si>
    <t>R4-162386</t>
  </si>
  <si>
    <t>3535</t>
  </si>
  <si>
    <t>R4-162387</t>
  </si>
  <si>
    <t>TR 36.714-03-01: 3DL/1UL inter-band CA R14 v0.1.0</t>
  </si>
  <si>
    <t>Huiping Shan</t>
  </si>
  <si>
    <t>56652</t>
  </si>
  <si>
    <t>TR 36.714-03-01 v0.1.0</t>
  </si>
  <si>
    <t>R4-162388</t>
  </si>
  <si>
    <t>Maintenance CR for demodulation performance requirements (Rel-11)</t>
  </si>
  <si>
    <t>This is the maintenance CR for CA performance requirements in Rel-11.</t>
  </si>
  <si>
    <t>3536</t>
  </si>
  <si>
    <t>R4-162389</t>
  </si>
  <si>
    <t>Maintenance CR for demodulation performance requirements (Rel-12)</t>
  </si>
  <si>
    <t>This is the maintenance CR for CA performance requirements in Rel-12.</t>
  </si>
  <si>
    <t>3537</t>
  </si>
  <si>
    <t>R4-162390</t>
  </si>
  <si>
    <t>Maintenance CR for demodulation performance requirements (Rel-13)</t>
  </si>
  <si>
    <t>This is the maintenance CR for CA performance requirements in Rel-13.</t>
  </si>
  <si>
    <t>3538</t>
  </si>
  <si>
    <t>R4-162391</t>
  </si>
  <si>
    <t>Correction of power allocation for PDSCH demodulation requirements with DMRS (Rel-11)</t>
  </si>
  <si>
    <t>In this CR, we correct the power allocation for PDSCH demodulation performance requirements.</t>
  </si>
  <si>
    <t>3539</t>
  </si>
  <si>
    <t>R4-162392</t>
  </si>
  <si>
    <t>Correction of power allocation for PDSCH demodulation requirements with DMRS (Rel-12)</t>
  </si>
  <si>
    <t>3540</t>
  </si>
  <si>
    <t>R4-162393</t>
  </si>
  <si>
    <t>Correction of power allocation for PDSCH demodulation requirements with DMRS (Rel-13)</t>
  </si>
  <si>
    <t>3541</t>
  </si>
  <si>
    <t>R4-162394</t>
  </si>
  <si>
    <t>Correction of power allocation for CSI requirements with DMRS (Rel-11)</t>
  </si>
  <si>
    <t>3542</t>
  </si>
  <si>
    <t>R4-162395</t>
  </si>
  <si>
    <t>Correction of power allocation for CSI requirements with DMRS (Rel-12)</t>
  </si>
  <si>
    <t>3543</t>
  </si>
  <si>
    <t>R4-162396</t>
  </si>
  <si>
    <t>Correction of power allocation for CSI requirements with DMRS (Rel-13)</t>
  </si>
  <si>
    <t>3544</t>
  </si>
  <si>
    <t>R4-162397</t>
  </si>
  <si>
    <t>Maintenance CR for CRS-IM</t>
  </si>
  <si>
    <t>This CR will correct some errors in CRS-IM demodulation performance requirements.</t>
  </si>
  <si>
    <t>57</t>
  </si>
  <si>
    <t>5.12.1</t>
  </si>
  <si>
    <t>UE performance [LTE_CRSIM-Perf]</t>
  </si>
  <si>
    <t>R4-162801</t>
  </si>
  <si>
    <t>3545</t>
  </si>
  <si>
    <t>R4-162398</t>
  </si>
  <si>
    <t>TP: cell search for legacy UE</t>
  </si>
  <si>
    <t>In this TP we try to capture the agreement on cell search for legacy UE.</t>
  </si>
  <si>
    <t>R4-163042</t>
  </si>
  <si>
    <t>R4-162399</t>
  </si>
  <si>
    <t>Discussion on eD2D demodulation performance requirement</t>
  </si>
  <si>
    <t>In this paper, we will further discuss the performance requirements for eD2D.</t>
  </si>
  <si>
    <t>R4-162400</t>
  </si>
  <si>
    <t>Corrections on PDSCH RMC for UE category 0 R12</t>
  </si>
  <si>
    <t>Huawei, HiSilicon,</t>
  </si>
  <si>
    <t>3445</t>
  </si>
  <si>
    <t>R4-162401</t>
  </si>
  <si>
    <t>Corrections on PDSCH RMC for UE category 0 R13</t>
  </si>
  <si>
    <t>3446</t>
  </si>
  <si>
    <t>R4-162402</t>
  </si>
  <si>
    <t>Discussion on RS-SINR measurement accuracy under high SINR</t>
  </si>
  <si>
    <t>Huawei,HiSilicon</t>
  </si>
  <si>
    <t>This paper provides further input of RS-SINR accuracy with high SINR level.</t>
  </si>
  <si>
    <t>R4-162403</t>
  </si>
  <si>
    <t>Discussion on RS-SINR relative accuracy</t>
  </si>
  <si>
    <t>This contribution provides the further considerations on the definition of RS-SINR accuracy requirements.</t>
  </si>
  <si>
    <t>R4-162404</t>
  </si>
  <si>
    <t>CR on RS-SINR measurement accuracy</t>
  </si>
  <si>
    <t>3447</t>
  </si>
  <si>
    <t>R4-162405</t>
  </si>
  <si>
    <t>Discussion on RS-SINR test cases</t>
  </si>
  <si>
    <t>This paper provide the further considerations on the RRM test cases for the RS-SINR measurements requirements.</t>
  </si>
  <si>
    <t>R4-162406</t>
  </si>
  <si>
    <t>CR on FDD-FDD inter-frequency RS-SINR accuracy test case</t>
  </si>
  <si>
    <t>3448</t>
  </si>
  <si>
    <t>R4-162407</t>
  </si>
  <si>
    <t>CR on TDD-TDD inter-frequency RS-SINR accuracy test case</t>
  </si>
  <si>
    <t>3449</t>
  </si>
  <si>
    <t>R4-162408</t>
  </si>
  <si>
    <t>5 DL FDD CA Event Triggered Reporting with Deactivated SCells in Non-DRX</t>
  </si>
  <si>
    <t>R4-163016</t>
  </si>
  <si>
    <t>3450</t>
  </si>
  <si>
    <t>R4-162409</t>
  </si>
  <si>
    <t>5 DL TDD CA Event Triggered Reporting with Deactivated SCells in Non-DRX</t>
  </si>
  <si>
    <t>R4-163017</t>
  </si>
  <si>
    <t>3451</t>
  </si>
  <si>
    <t>R4-162410</t>
  </si>
  <si>
    <t>4 DL FDD CA Event Triggered Reporting with 3 deactivated SCells in Non-DRX</t>
  </si>
  <si>
    <t>R4-163013</t>
  </si>
  <si>
    <t>3452</t>
  </si>
  <si>
    <t>R4-162411</t>
  </si>
  <si>
    <t>4 DL TDD CA Event Triggered Reporting with 3 deactivated SCells in Non-DRX</t>
  </si>
  <si>
    <t>R4-163014</t>
  </si>
  <si>
    <t>3453</t>
  </si>
  <si>
    <t>R4-162412</t>
  </si>
  <si>
    <t>RSTD CA interruption on SCC in Release 12</t>
  </si>
  <si>
    <t>3454</t>
  </si>
  <si>
    <t>R4-162413</t>
  </si>
  <si>
    <t>RSTD CA interruption on SCC in release 13</t>
  </si>
  <si>
    <t>3455</t>
  </si>
  <si>
    <t>R4-162414</t>
  </si>
  <si>
    <t>Further discussion on cell identification and measurement requirements in LAA</t>
  </si>
  <si>
    <t>Last meeting the issues on cell identification and measurement requirements for LAA were discussed at length [R4-160829] and [R4-161199]. However no consensus was reached. This contribution provides further analysis and tries to find an appropriate approa</t>
  </si>
  <si>
    <t>R4-162415</t>
  </si>
  <si>
    <t>Modification on intra-frequency measurement requirements in LAA</t>
  </si>
  <si>
    <t>R4-162729</t>
  </si>
  <si>
    <t>3456</t>
  </si>
  <si>
    <t>R4-162416</t>
  </si>
  <si>
    <t>CR on inter-frequency measurement requirements in LAA</t>
  </si>
  <si>
    <t>3457</t>
  </si>
  <si>
    <t>R4-162417</t>
  </si>
  <si>
    <t>Discussion on channel occupancy in LAA</t>
  </si>
  <si>
    <t>Last meeting the core and performance requirements of channel occupancy in LAA were proposed. However no consensus was reached since last meeting was the first time to discuss this core requirement and accuracy requirements. This contribution provides ana</t>
  </si>
  <si>
    <t>R4-162418</t>
  </si>
  <si>
    <t>Intra-frequency event triggered reporting under fading propagation conditions in synchronous cells in non-DRX based on CRS under Operation with Frame Structure 3</t>
  </si>
  <si>
    <t>3458</t>
  </si>
  <si>
    <t>R4-162419</t>
  </si>
  <si>
    <t>Intra-frequency event triggered reporting under fading propagation conditions in synchronous cells in DRX based on CRS under Operation with Frame Structure 3</t>
  </si>
  <si>
    <t>3459</t>
  </si>
  <si>
    <t>R4-162420</t>
  </si>
  <si>
    <t>CR on testing principle of Carrier Aggregation under operation with Frame 3 with Different Duplex Modes</t>
  </si>
  <si>
    <t>R4-162717</t>
  </si>
  <si>
    <t>3460</t>
  </si>
  <si>
    <t>R4-162421</t>
  </si>
  <si>
    <t>Overview on RRM requirements in HST</t>
  </si>
  <si>
    <t>The contribution provides an overview on RRM requirements in HST.</t>
  </si>
  <si>
    <t>R4-162422</t>
  </si>
  <si>
    <t>Link level evaluation in idle state in high speed scenario</t>
  </si>
  <si>
    <t>The contribution provides link level evaluation in idle state in high speed scenario</t>
  </si>
  <si>
    <t>R4-162423</t>
  </si>
  <si>
    <t xml:space="preserve">System level evaluation  on RRM requirements in IDLE mode under high speed scenarios</t>
  </si>
  <si>
    <t>The contribution provides system level evaluation in idle state in high speed scenario</t>
  </si>
  <si>
    <t>R4-162424</t>
  </si>
  <si>
    <t>Simulation assumptions on RRM requirements in IDLE mode under high speed scenarios</t>
  </si>
  <si>
    <t>Simulation assumptions on RRM requirements in IDLE mode under high speed scenarios are given.</t>
  </si>
  <si>
    <t>R4-162425</t>
  </si>
  <si>
    <t>Further discussion on the candidate solutions in DRX state under high speed scenarios</t>
  </si>
  <si>
    <t>Candidate solutions in DRX state under high speed scenarios are discussed.</t>
  </si>
  <si>
    <t>R4-162426</t>
  </si>
  <si>
    <t>Link level evaluation for measurements in connected state in high speed scenario</t>
  </si>
  <si>
    <t>The contribution provides link level evaluation in connected state in high speed scenario.</t>
  </si>
  <si>
    <t>R4-162427</t>
  </si>
  <si>
    <t>Further discussion on enhanced requirements in DRX in connected state under high speed scenario</t>
  </si>
  <si>
    <t>In this contribution, we focus on solution 2 and try to elaborate the benefit of this solution from system level perspective.</t>
  </si>
  <si>
    <t>R4-162428</t>
  </si>
  <si>
    <t>Simulation assumptions on RRM requirements in Connected mode under high speed scenarios</t>
  </si>
  <si>
    <t>Simulation assumptions on RRM requirements in Connected mode under high speed scenarios are given.</t>
  </si>
  <si>
    <t>R4-163041</t>
  </si>
  <si>
    <t>R4-162429</t>
  </si>
  <si>
    <t>Discussion on eLAA RRM impact</t>
  </si>
  <si>
    <t>eLAA RRM requirements are discussed.</t>
  </si>
  <si>
    <t>R4-162430</t>
  </si>
  <si>
    <t>CR on maximum Transmission Timing Difference in eLAA</t>
  </si>
  <si>
    <t>R4-162431</t>
  </si>
  <si>
    <t>Discussion on RRM requirements for V2V</t>
  </si>
  <si>
    <t>R4-162432</t>
  </si>
  <si>
    <t>Discussion on sidelink synchronization for PC5-based V2V</t>
  </si>
  <si>
    <t>R4-162433</t>
  </si>
  <si>
    <t>Discussion on eMTC testcase design</t>
  </si>
  <si>
    <t>R4-162434</t>
  </si>
  <si>
    <t>E-UTRAN Intra frequency case for Cat-M1 UE in normal coverage</t>
  </si>
  <si>
    <t>R4-162744</t>
  </si>
  <si>
    <t>3461</t>
  </si>
  <si>
    <t>R4-162435</t>
  </si>
  <si>
    <t>E-UTRAN FDD-FDD intra-frequency event triggered reporting under fading propagation conditions for Cat-M1 UE in normal coverage</t>
  </si>
  <si>
    <t>R4-162745</t>
  </si>
  <si>
    <t>3462</t>
  </si>
  <si>
    <t>R4-162436</t>
  </si>
  <si>
    <t>E-UTRAN HD-FDD intra-frequency event triggered reporting under fading propagation conditions for Cat-M1 UE in normal coverage</t>
  </si>
  <si>
    <t>R4-162746</t>
  </si>
  <si>
    <t>3463</t>
  </si>
  <si>
    <t>R4-162437</t>
  </si>
  <si>
    <t>E-UTRAN TDD- TDD intra-frequency event triggered reporting under fading propagation conditions for Cat-M1 UE in normal coverage</t>
  </si>
  <si>
    <t>3464</t>
  </si>
  <si>
    <t>R4-162438</t>
  </si>
  <si>
    <t>RSRP Intra frequency case for Cat-M1 UE in normal coverage</t>
  </si>
  <si>
    <t>3465</t>
  </si>
  <si>
    <t>R4-162439</t>
  </si>
  <si>
    <t>Discussion on measurement gap enhancement</t>
  </si>
  <si>
    <t>R4-162440</t>
  </si>
  <si>
    <t>Discussion on SRS carrier based switching</t>
  </si>
  <si>
    <t>In this contribution, we will firstly repeat the motivations for this work item and then kick off the corresponding work in RRM area and present the initial analysis.</t>
  </si>
  <si>
    <t>226</t>
  </si>
  <si>
    <t>7.17.4</t>
  </si>
  <si>
    <t>RRM (36.133) [LTE_SRS_CS-core]</t>
  </si>
  <si>
    <t>R4-162441</t>
  </si>
  <si>
    <t>E-UTRAN TDD-FDD Addition and Release Delay of known PSCell in Synchronous DC with PCell in FDD</t>
  </si>
  <si>
    <t>Introduce test case for E-UTRAN TDD-FDD Addition and Release Delay of known PSCell in Synchronous DC with PCell in FDD</t>
  </si>
  <si>
    <t>R4-163020</t>
  </si>
  <si>
    <t>3466</t>
  </si>
  <si>
    <t>R4-162442</t>
  </si>
  <si>
    <t>E-UTRAN TDD-FDD Addition and Release Delay of known PSCell in Synchronous DC with PCell in TDD</t>
  </si>
  <si>
    <t>Introduce test case for E-UTRAN TDD-FDD Addition and Release Delay of known PSCell in Synchronous DC with PCell in TDD</t>
  </si>
  <si>
    <t>R4-163021</t>
  </si>
  <si>
    <t>3467</t>
  </si>
  <si>
    <t>R4-162443</t>
  </si>
  <si>
    <t>E-UTRAN FDD - FDD DC Intra-frequency identification of a new CGI of E-UTRA cell using autonomous gaps in synchronous DC</t>
  </si>
  <si>
    <t>Introduce test case for E-UTRAN FDD - FDD DC Intra-frequency identification of a new CGI of E-UTRA cell using autonomous gaps in synchronous DC</t>
  </si>
  <si>
    <t>3468</t>
  </si>
  <si>
    <t>R4-162444</t>
  </si>
  <si>
    <t>Discussion on requirement for maximum UL TX time difference with more than two TAGs in DC</t>
  </si>
  <si>
    <t>An LS on maximum UL TX time difference requirment was sent to RAN4 in last Malta meeting. In this contribution we provide corresponding requirement on scenario 2 mentioned in the LS.</t>
  </si>
  <si>
    <t>27</t>
  </si>
  <si>
    <t>5.2.2</t>
  </si>
  <si>
    <t>RRM Core (36.133) [LTE_dualC_enh-Core]</t>
  </si>
  <si>
    <t>R4-162445</t>
  </si>
  <si>
    <t>CR for maximum UL TX time difference requirement with more than two TAGs in DC</t>
  </si>
  <si>
    <t>Introduce maximum UL TX time difference requirements for scenario 2</t>
  </si>
  <si>
    <t>R4-162712</t>
  </si>
  <si>
    <t>3469</t>
  </si>
  <si>
    <t>R4-162446</t>
  </si>
  <si>
    <t>Discussion on PUCCH SCell activation and deactivation test case</t>
  </si>
  <si>
    <t>In this contribution,discussion on test case for PUCCH Scell activation/deactivation is provided.</t>
  </si>
  <si>
    <t>R4-162447</t>
  </si>
  <si>
    <t>E-UTRAN FDD activation of known PUCCH SCell without valid uplink synchronization in non-DRX</t>
  </si>
  <si>
    <t>Introduce test case for E-UTRAN FDD activation of known PUCCH SCell without valid uplink synchronization in non-DRX</t>
  </si>
  <si>
    <t>3470</t>
  </si>
  <si>
    <t>R4-162448</t>
  </si>
  <si>
    <t>E-UTRAN TDD activation of known PUCCH SCell without valid uplink synchronization in non-DRX</t>
  </si>
  <si>
    <t>Introduce test case for E-UTRAN TDD activation of known PUCCH SCell without valid uplink synchronization in non-DRX</t>
  </si>
  <si>
    <t>3471</t>
  </si>
  <si>
    <t>R4-162449</t>
  </si>
  <si>
    <t>Discussion on NB-IoT RRM measurement</t>
  </si>
  <si>
    <t>Further discussion on NB-IoT RRM measurement is provided in this contribution</t>
  </si>
  <si>
    <t>R4-162450</t>
  </si>
  <si>
    <t>Simulation result of NB-IoT RRM measurement</t>
  </si>
  <si>
    <t>Simulation result for NB-IoT RRM measurement is provided. Based on the simulation result, proposals are presented.</t>
  </si>
  <si>
    <t>R4-162451</t>
  </si>
  <si>
    <t>Wayforward on NB-IoT RRM measurement</t>
  </si>
  <si>
    <t>This is a WF to capture RAN4 agreements on NB-IoT RRM measurement</t>
  </si>
  <si>
    <t>R4-162835</t>
  </si>
  <si>
    <t>R4-162452</t>
  </si>
  <si>
    <t>Simulation assumption for NB-IoT cell identification</t>
  </si>
  <si>
    <t>R4-162453</t>
  </si>
  <si>
    <t>Discussion on NB-IoT RLM</t>
  </si>
  <si>
    <t>In this contirbution, we provide analysis on radio link monitoring for NB-IoT UE. Based on the analysis, some proposals are also provided.</t>
  </si>
  <si>
    <t>R4-162454</t>
  </si>
  <si>
    <t>Wayforward on NB-IoT RLM</t>
  </si>
  <si>
    <t>This is a WF to capture RAN4 agreements on NB-IoT RLM</t>
  </si>
  <si>
    <t>R4-162837</t>
  </si>
  <si>
    <t>R4-162455</t>
  </si>
  <si>
    <t>Discussion on long DRX impact on NB-IoT RRM requirement</t>
  </si>
  <si>
    <t>In this contribution, we provide detail analysis on long DRX impact on NB-IoT RRM requirement</t>
  </si>
  <si>
    <t>R4-162456</t>
  </si>
  <si>
    <t>CR on UE transmit timing requirement in R13</t>
  </si>
  <si>
    <t xml:space="preserve">1.  Update the timing adjustment conditions.
2.  Update the maximum UL TX time difference in section 7.1.2 to cover both CA and DC scenarios</t>
  </si>
  <si>
    <t>3472</t>
  </si>
  <si>
    <t>R4-162457</t>
  </si>
  <si>
    <t>CR on UE transmit timing requirement in R12</t>
  </si>
  <si>
    <t>Update the maximum UL TX time difference in section 7.1.2 to cover both CA and DC scenarios</t>
  </si>
  <si>
    <t>R4-163022</t>
  </si>
  <si>
    <t>3473</t>
  </si>
  <si>
    <t>R4-162458</t>
  </si>
  <si>
    <t>maintenance on radio link monitoring for Rel-13 MTC UE</t>
  </si>
  <si>
    <t>R4-162739</t>
  </si>
  <si>
    <t>3474</t>
  </si>
  <si>
    <t>R4-162459</t>
  </si>
  <si>
    <t>maintenance on measurement requirements for Rel-13 MTC UE under normal coverage</t>
  </si>
  <si>
    <t>R4-162740</t>
  </si>
  <si>
    <t>3475</t>
  </si>
  <si>
    <t>R4-162460</t>
  </si>
  <si>
    <t>maintenance on measurement requirements for Rel-13 MTC UE under enhanced coverage</t>
  </si>
  <si>
    <t>R4-162741</t>
  </si>
  <si>
    <t>3476</t>
  </si>
  <si>
    <t>R4-162461</t>
  </si>
  <si>
    <t>maintenance on eMTC measurement accuracy</t>
  </si>
  <si>
    <t>3477</t>
  </si>
  <si>
    <t>R4-162462</t>
  </si>
  <si>
    <t>Summary of results for PDSCH SDR demodulation</t>
  </si>
  <si>
    <t>Torgny Palenius</t>
  </si>
  <si>
    <t>22640</t>
  </si>
  <si>
    <t>R4-162784</t>
  </si>
  <si>
    <t>R4-162463</t>
  </si>
  <si>
    <t>Summary of results for CQI reporting</t>
  </si>
  <si>
    <t>R4-162785</t>
  </si>
  <si>
    <t>R4-162464</t>
  </si>
  <si>
    <t>UE Demodulation Requirements for DL PDSCH SDR requirements</t>
  </si>
  <si>
    <t>3546</t>
  </si>
  <si>
    <t>R4-162465</t>
  </si>
  <si>
    <t>On 4Rx PMI test for 8x4 TDD</t>
  </si>
  <si>
    <t>PMI test for 8x4 TDD configurations are discussed</t>
  </si>
  <si>
    <t>R4-162466</t>
  </si>
  <si>
    <t>Simulation results for 4Rx CQI tests</t>
  </si>
  <si>
    <t>Discussions on CQI tests of 4Rx Ues</t>
  </si>
  <si>
    <t>R4-162467</t>
  </si>
  <si>
    <t>ON 4Rx RI tests</t>
  </si>
  <si>
    <t>Discussions and evaluations of the Rank Indication performance requirements for 4Rx</t>
  </si>
  <si>
    <t>R4-162468</t>
  </si>
  <si>
    <t>Discussion on the specification of performance requirements for bidirectional deployment</t>
  </si>
  <si>
    <t>Discussions and proposals on evaluations needed before the simulations for performance requirements of bidirectional scenarios can be started</t>
  </si>
  <si>
    <t>R4-162469</t>
  </si>
  <si>
    <t>Discussion on the specification of performance requirements for unidirectional deployment</t>
  </si>
  <si>
    <t>Discussions and proposals on evaluations needed before the simulations for performance requirements of unidirectional scenarios can be started</t>
  </si>
  <si>
    <t>R4-162470</t>
  </si>
  <si>
    <t>RMCs for verification of RF receiver characteristics for LAA</t>
  </si>
  <si>
    <t>Christian Bergljung</t>
  </si>
  <si>
    <t>21143</t>
  </si>
  <si>
    <t>In this contribution we propose RMCs for verification of the UE RF receiver characteristics (clause 7 of 36.101) for LAA, for Approval</t>
  </si>
  <si>
    <t>R4-162471</t>
  </si>
  <si>
    <t>RMC for verification of RF receiver characteristics for LAA</t>
  </si>
  <si>
    <t>CR to introduce the outstanding RMCs for verification of UE RF receiver characteristics for LAA</t>
  </si>
  <si>
    <t>R4-163073</t>
  </si>
  <si>
    <t>3547</t>
  </si>
  <si>
    <t>R4-162472</t>
  </si>
  <si>
    <t>TP for 36.714-02-01: UE requirements for CA_8A-28A</t>
  </si>
  <si>
    <t>In this TP we supply a coexistence analysis for CA_8A-28A and data for UE requirements</t>
  </si>
  <si>
    <t>147</t>
  </si>
  <si>
    <t>7.2.4</t>
  </si>
  <si>
    <t>Other Specifications [LTE_CA_R14_2DL1UL_Core]</t>
  </si>
  <si>
    <t>R4-162473</t>
  </si>
  <si>
    <t>On UE uplink requirements for eLAA: single-CC in Band 46</t>
  </si>
  <si>
    <t>In this contribution we discuss UE TX requirements for UL operations in Band 46 (single CC), for Discussion</t>
  </si>
  <si>
    <t>R4-162474</t>
  </si>
  <si>
    <t>General aspects for NR UE RF core requirements</t>
  </si>
  <si>
    <t>In this contribution we discuss general aspects for NR UE core requirements below and above 6 GHz, for Discussion</t>
  </si>
  <si>
    <t>R4-162475</t>
  </si>
  <si>
    <t>UE-UE coexistence for CA_39-41 and outstanding requirements for ITU-R Recommendation M.2071</t>
  </si>
  <si>
    <t>In this contribution we recommend a response to the ITU-R 5D LS on outstanding requirements for ITU-R Recommendation M.2071, for Discussion</t>
  </si>
  <si>
    <t>LTE_CA-Core</t>
  </si>
  <si>
    <t>R4-162476</t>
  </si>
  <si>
    <t>Demodulation performance requirements for combinations of advanced receiver and 4Rx</t>
  </si>
  <si>
    <t>HuaWei Technologies Co., Ltd</t>
  </si>
  <si>
    <t>In this paper, we would like to share our view on the demodulation performance requirements for the combinations of advanced receiver and 4Rx.</t>
  </si>
  <si>
    <t>R4-162477</t>
  </si>
  <si>
    <t>Discussion on the maximum UL transmission timing difference for DC</t>
  </si>
  <si>
    <t>Li Zhang</t>
  </si>
  <si>
    <t>73602</t>
  </si>
  <si>
    <t>In this paper, we will provide our views on the requirements related to the maximum UL transmission timing difference for DC for the Scenarios 2 in the RAN2 LS.</t>
  </si>
  <si>
    <t>LTE_dualC_enh-Core</t>
  </si>
  <si>
    <t>R4-162478</t>
  </si>
  <si>
    <t>Further discussion on the remaining issues for eMTC RLM</t>
  </si>
  <si>
    <t>In this paper, based on M-PDCCH simulation results, we will continue to discuss the remaining issues of eMTC RLM.</t>
  </si>
  <si>
    <t>R4-162479</t>
  </si>
  <si>
    <t>CR for eMTC RLM</t>
  </si>
  <si>
    <t>CR to eMTC RLM requirements.</t>
  </si>
  <si>
    <t>R4-162738</t>
  </si>
  <si>
    <t>3478</t>
  </si>
  <si>
    <t>R4-162480</t>
  </si>
  <si>
    <t>Discussion on Cat-M1 RLM test cases</t>
  </si>
  <si>
    <t>In this paper we will discuss the configuration and parameter settings for eMTC RLM tests.</t>
  </si>
  <si>
    <t>R4-162481</t>
  </si>
  <si>
    <t>Draft CR for Cat-M1 RLM test cases</t>
  </si>
  <si>
    <t>Darft CR for eMTC RLM test cases for CEMode A and FDD.</t>
  </si>
  <si>
    <t>R4-162482</t>
  </si>
  <si>
    <t>Work plan for performance part of eCA WI</t>
  </si>
  <si>
    <t>Nokia, NTT Docomo</t>
  </si>
  <si>
    <t>In order to progress the performance work in a planned manner, in this paper we will propose a work plan for the performance part of the WI based on the outcomes in RAN4#78.</t>
  </si>
  <si>
    <t>117</t>
  </si>
  <si>
    <t>6.11</t>
  </si>
  <si>
    <t>LTE CA Enhancement Beyond 5 Carriers [LTE_CA_enh_b5C]</t>
  </si>
  <si>
    <t>LTE_CA_enh_b5C</t>
  </si>
  <si>
    <t>R4-162483</t>
  </si>
  <si>
    <t>Further discussion on the BS demod requirements for new PUCCH formats</t>
  </si>
  <si>
    <t>In this paper, we will provide our simulation results based on the agreed assumptions, and based on the results we will also address the remaining open issues that need to be decided for defining the BS demod performance requirements for the new PUCCH for</t>
  </si>
  <si>
    <t>R4-162484</t>
  </si>
  <si>
    <t>WF on BS demod performance for new PUCCH formats</t>
  </si>
  <si>
    <t>WF on the BS demod performance tests for the new PUCCH formats in Rel-13.</t>
  </si>
  <si>
    <t>R4-162802</t>
  </si>
  <si>
    <t>R4-162485</t>
  </si>
  <si>
    <t>Summary of simulation results for new PUCCH formats</t>
  </si>
  <si>
    <t>R4-162486</t>
  </si>
  <si>
    <t>Initial simulation results for mobility performance for high speed scenario</t>
  </si>
  <si>
    <t>In this paper, we will provide our initial results for the system level simulations. The main target of the simulation is to evaluate the mobility performance under high speed scenario, with different RRM requirements for DRX.</t>
  </si>
  <si>
    <t>R4-162487</t>
  </si>
  <si>
    <t>Further discussion on UE RRM requirements for high speed</t>
  </si>
  <si>
    <t>In this paper, based on the discussions in the previous meeting and our system level simulation results, we will provide our updated views on the UE RRM requirements for high speed.</t>
  </si>
  <si>
    <t>R4-162488</t>
  </si>
  <si>
    <t>Initial discussion on the RRM impacts of V2V</t>
  </si>
  <si>
    <t>In this paper, we will provide our initial views on the RRM requirements to be further analyzed due to the support of V2V.</t>
  </si>
  <si>
    <t>R4-162489</t>
  </si>
  <si>
    <t>Initial discussion on the RRM impacts of SRS switching</t>
  </si>
  <si>
    <t>In this paper, we will analyze the possible RRM impacts from carrier based SRS switching.</t>
  </si>
  <si>
    <t>LTE_SRS_switch-Core</t>
  </si>
  <si>
    <t>R4-162490</t>
  </si>
  <si>
    <t>TP Power boosting of NB-IoT carrier in LTE in-band/guard band operation</t>
  </si>
  <si>
    <t>NEC</t>
  </si>
  <si>
    <t>Nader Zein</t>
  </si>
  <si>
    <t>27226</t>
  </si>
  <si>
    <t>Power boosting for in-band and guard-band operation for NB-IoT was discussed in RAN4 and reply LS was approved based on RAN4 findings and agreements. In Malta, a corresponding text was approved for the TR for the power boosting requirements. This contribu</t>
  </si>
  <si>
    <t>R4-162491</t>
  </si>
  <si>
    <t>TP on BS Unwanted Emission Requirements for in and guard band NB-IoT operation modes</t>
  </si>
  <si>
    <t>The BS unwanted emission requirements for NB-IoT was discussed in details during the last two sessions. Number of relevant contributions were presented and discussed on this topic. The outcome of discussion highlighted areas of agreements among all compan</t>
  </si>
  <si>
    <t>R4-162492</t>
  </si>
  <si>
    <t>TP on BS output power for NB-IoT</t>
  </si>
  <si>
    <t>Transmitter characteristics for NB-IoT were discussed in RAN4 and text was approved for the TR for the base station output power. This contribution provides a revision and further clarifications for the text in clause 7.1.2 in TR36.802.</t>
  </si>
  <si>
    <t>R4-162493</t>
  </si>
  <si>
    <t>TP cleanup for TR 37.842</t>
  </si>
  <si>
    <t>Collective clean-up for the TR 37.842</t>
  </si>
  <si>
    <t>R4-162494</t>
  </si>
  <si>
    <t>TP to TS 37.145 (part 1) – Sections 6.5</t>
  </si>
  <si>
    <t>This contribution is TP for the conformance testing specifications for the conducted requirements TS37.145 part 1 in section 6.5 related to Transmitted signal quality.</t>
  </si>
  <si>
    <t>R4-162958</t>
  </si>
  <si>
    <t>R4-162495</t>
  </si>
  <si>
    <t>TP for TR 37.842: Indoor Anechoic Chamber EIRP testing procedure</t>
  </si>
  <si>
    <t>In the last RAN4#78 in Malta, a combined TP for adding EIRP test methods in TR37.842 was agreed.
In the agreed TP, four methods to test EIRP were introduced. They were “indoor anechoic chamber”, “compact antenna test range”, “1D compact range”, and “near</t>
  </si>
  <si>
    <t>R4-162496</t>
  </si>
  <si>
    <t>TR 37.842: Indoor Anechoic Chamber EIRP testing uncertainty value</t>
  </si>
  <si>
    <t>2.0.0</t>
  </si>
  <si>
    <t>R4-162497</t>
  </si>
  <si>
    <t>TP for TR 37.842: Indoor Anechoic Chamber EIS testing procedure</t>
  </si>
  <si>
    <t>In the last RAN4#78 in Malta, a combined TP for adding EIS test methods in TR37.842 was agreed.
In the agreed TP, two methods to test EIS were introduced. They were “indoor anechoic chamber”, and “compact antenna test range”.
In this contribution, we prov</t>
  </si>
  <si>
    <t>R4-162498</t>
  </si>
  <si>
    <t>TR 37.842: Indoor Anechoic Chamber EIS testing uncertainty value</t>
  </si>
  <si>
    <t>R4-162499</t>
  </si>
  <si>
    <t>TP for EIRP performance requirements TS 37.145 (part 2) – Sections 6</t>
  </si>
  <si>
    <t>This contribution is a TP for the radiated transmit power conformance testing requirements TS37.145 part 2 in section 6 based on the agreed text in the TR 37.842.</t>
  </si>
  <si>
    <t>37.145-2</t>
  </si>
  <si>
    <t>R4-162500</t>
  </si>
  <si>
    <t>TP for EIS performance requirements TS 37.145 (part 2) – Sections 7</t>
  </si>
  <si>
    <t>This contribution is a TP for the radiated transmit power conformance testing requirements TS37.145 part 2 in section 6 based on the agreed text in the TR 37.842.
The structure of sub clause proposed follows the same format as per the conducted conformanc</t>
  </si>
  <si>
    <t>R4-162501</t>
  </si>
  <si>
    <t>Rel-14 AAS BS Workplan</t>
  </si>
  <si>
    <t>The new WI titled Further Enhancement of Base Station (BS) RF and EMC requirements for AAS (Enh_AAS_BS_LTE_UTRA) was approved during the RAN#71 meeting.
In this contribution we discuss and propose workplan for this WI in order to complete the work item on</t>
  </si>
  <si>
    <t>R4-162502</t>
  </si>
  <si>
    <t>MIMO OTA Harmonization Test Plan</t>
  </si>
  <si>
    <t>Bluetest AB</t>
  </si>
  <si>
    <t>Christian Lötbäck</t>
  </si>
  <si>
    <t>45377</t>
  </si>
  <si>
    <t>For Approval</t>
  </si>
  <si>
    <t>217</t>
  </si>
  <si>
    <t>7.15.3</t>
  </si>
  <si>
    <t>Harmonization [LTE_MIMO_OTA-Core]</t>
  </si>
  <si>
    <t>R4-162503</t>
  </si>
  <si>
    <t>RC+CE Validation Project Plan</t>
  </si>
  <si>
    <t>R4-163006</t>
  </si>
  <si>
    <t>R4-162504</t>
  </si>
  <si>
    <t>RC+CE Test Volume Validation</t>
  </si>
  <si>
    <t>R4-162505</t>
  </si>
  <si>
    <t>CR to TR37.977: RC+CE Test Volume Validation</t>
  </si>
  <si>
    <t>R4-163007</t>
  </si>
  <si>
    <t>0035</t>
  </si>
  <si>
    <t>R4-162506</t>
  </si>
  <si>
    <t>New Test cases: E-UTRAN TDD-FDD DC inter-frequency event triggered reporting with DRX in synchronous DC with PCell in FDD/PCell in TDD</t>
  </si>
  <si>
    <t>Anritsu</t>
  </si>
  <si>
    <t>Add 2 new Test cases:
A.8.23.12 E-UTRAN TDD-FDD DC inter-frequency event triggered reporting with DRX in synchronous DC with PCell in FDD
A.8.23.13 E-UTRAN TDD-FDD DC inter-frequency event triggered reporting with DRX in synchronous DC with PCell in TDD</t>
  </si>
  <si>
    <t>3479</t>
  </si>
  <si>
    <t>R4-162507</t>
  </si>
  <si>
    <t>Draft TR36.785 skeleton for V2V service in Rel-14</t>
  </si>
  <si>
    <t>200</t>
  </si>
  <si>
    <t>7.13</t>
  </si>
  <si>
    <t>Support for V2V services based on LTE sidelink [LTE_SL_V2V]</t>
  </si>
  <si>
    <t>R4-162508</t>
  </si>
  <si>
    <t>Handling of CRs for 36.101/104 and 37.101 for NB-IoT</t>
  </si>
  <si>
    <t>How to handle CRs for associated Technical Specificaitons for NB-IoT is discussed except for 36.133.</t>
  </si>
  <si>
    <t>R4-162509</t>
  </si>
  <si>
    <t>R4-163005</t>
  </si>
  <si>
    <t>R4-162510</t>
  </si>
  <si>
    <t>R4-162996</t>
  </si>
  <si>
    <t>R4-162511</t>
  </si>
  <si>
    <t>UE RF open issue list</t>
  </si>
  <si>
    <t>UE RF open issue list are shared. The objective is not to miss any topics towards the completion of the WI.</t>
  </si>
  <si>
    <t>R4-162512</t>
  </si>
  <si>
    <t>Considering switched channel bandwidth for 2DL CA RRM</t>
  </si>
  <si>
    <t>2DL CA RRM test cases in TS 36.133 Annex A do not cover use of PCC on each CC when the Test case has asymmetric Channel Bandwidths. For example, a test case for 10MHz+5MHz (PCC+SCC, respectively) does not include Reference Measurement Channels or OCNG for</t>
  </si>
  <si>
    <t>R4-162513</t>
  </si>
  <si>
    <t>Impact on core requirements</t>
  </si>
  <si>
    <t>Magnus Larsson</t>
  </si>
  <si>
    <t>43293</t>
  </si>
  <si>
    <t>Further discussion on core impact.</t>
  </si>
  <si>
    <t>R4-162514</t>
  </si>
  <si>
    <t>On MB 3 or more bands testing aspect</t>
  </si>
  <si>
    <t>Conformance test procedures.</t>
  </si>
  <si>
    <t>R4-162515</t>
  </si>
  <si>
    <t>Asynchronous IRC simulation results</t>
  </si>
  <si>
    <t>Ideal results as per assumptions in approved WF.</t>
  </si>
  <si>
    <t>R4-162516</t>
  </si>
  <si>
    <t>Synchronous IRC simulation results</t>
  </si>
  <si>
    <t>Results with impairments.</t>
  </si>
  <si>
    <t>R4-162517</t>
  </si>
  <si>
    <t>Simulation results for performance requirements for new PUCCH formats 4 and 5</t>
  </si>
  <si>
    <t>PF4 and PF5 ideal results for the three metric options.</t>
  </si>
  <si>
    <t>R4-162518</t>
  </si>
  <si>
    <t>Results for BS demodulation performance under ETU600</t>
  </si>
  <si>
    <t>R4-162708</t>
  </si>
  <si>
    <t>R4-162519</t>
  </si>
  <si>
    <t>BS PRACH options</t>
  </si>
  <si>
    <t>Comparison of development proposals with current performance.</t>
  </si>
  <si>
    <t>R4-162520</t>
  </si>
  <si>
    <t>Correction to UE Categories for 64 QAM Reference channels</t>
  </si>
  <si>
    <t>Corrects UE category where "changes on changes" were wrongly provided in CR R4-161439 agreed at RAN4#78.</t>
  </si>
  <si>
    <t>LTE_UL64QAM-Core</t>
  </si>
  <si>
    <t>3548</t>
  </si>
  <si>
    <t>R4-162521</t>
  </si>
  <si>
    <t>RTS work plan</t>
  </si>
  <si>
    <t>Keysight Technologies UK Ltd, Rohde &amp; Schwarz</t>
  </si>
  <si>
    <t>Moray Rumney</t>
  </si>
  <si>
    <t>6630</t>
  </si>
  <si>
    <t>R4-162522</t>
  </si>
  <si>
    <t>Minute of AAS adhoc</t>
  </si>
  <si>
    <t>Richard Kybett</t>
  </si>
  <si>
    <t>47339</t>
  </si>
  <si>
    <t>Minutes of AA Adhoc meeting</t>
  </si>
  <si>
    <t>R4-162523</t>
  </si>
  <si>
    <t>TR 37.842 v1.10.0</t>
  </si>
  <si>
    <t>Updated TR version 1.10.0, with TP's from RAN4#78</t>
  </si>
  <si>
    <t>R4-162524</t>
  </si>
  <si>
    <t>TS 37.145 (part2) v0.2.0</t>
  </si>
  <si>
    <t>draft TS</t>
  </si>
  <si>
    <t>updated with TP from RAN4#78 (note part 1 did not have accepted TP's)</t>
  </si>
  <si>
    <t>R4-162525</t>
  </si>
  <si>
    <t xml:space="preserve">TP to TR 37.842 - Capture  EIRP accuracy agreement</t>
  </si>
  <si>
    <t>Add text to capture the EIRP accuracy value and the method by which it was agreed.</t>
  </si>
  <si>
    <t>R4-162526</t>
  </si>
  <si>
    <t>TP to TR37.842 - Conformance testing of parallel beams</t>
  </si>
  <si>
    <t>Clearing up the test configurations for parallel beams for the radiated transmit power testing</t>
  </si>
  <si>
    <t>R4-162527</t>
  </si>
  <si>
    <t>TP to TR37.842 - beams to be declared for EIRP conformance</t>
  </si>
  <si>
    <t>Capture the description of the set of beams which need to be declared for the EIRP requirement. Response to (R4-161374),</t>
  </si>
  <si>
    <t>R4-162528</t>
  </si>
  <si>
    <t>TP to TR37.842 - TAE declarations</t>
  </si>
  <si>
    <t>Clarification of FFS in TR on TAE declaration of transmitter groups</t>
  </si>
  <si>
    <t>R4-162529</t>
  </si>
  <si>
    <t xml:space="preserve">TP to TS 37.842  - Updated to declaration tables</t>
  </si>
  <si>
    <t>adding new declarations and completing the cross reference table for OTA declarations.</t>
  </si>
  <si>
    <t>R4-162530</t>
  </si>
  <si>
    <t>TP to TS 37.145 (part 1)- Sections 1-5</t>
  </si>
  <si>
    <t>common sections for conformance (conducted)</t>
  </si>
  <si>
    <t>R4-162956</t>
  </si>
  <si>
    <t>R4-162531</t>
  </si>
  <si>
    <t>TP to TS 37.145 (part 1) - Sections 6.1,6.2,6.3. 6.6</t>
  </si>
  <si>
    <t>Test requirements for conducted power requirements</t>
  </si>
  <si>
    <t>R4-162957</t>
  </si>
  <si>
    <t>R4-162532</t>
  </si>
  <si>
    <t>TP to TS 37.145 (part 1) – Annex B</t>
  </si>
  <si>
    <t>Add annex B - environmental conditions</t>
  </si>
  <si>
    <t>R4-162533</t>
  </si>
  <si>
    <t>TP to TS 37.145 (part 1) – Annex E,F</t>
  </si>
  <si>
    <t>R4-162534</t>
  </si>
  <si>
    <t>TP to TS 37.145 (part 1)- Sections 8 - performance requirements</t>
  </si>
  <si>
    <t>Test description for performance requirements</t>
  </si>
  <si>
    <t>R4-162962</t>
  </si>
  <si>
    <t>R4-162535</t>
  </si>
  <si>
    <t>TP to TS 37.145 (part 1) - Sections 7.2</t>
  </si>
  <si>
    <t>Test requirements for conducted receiver reference sensitivity</t>
  </si>
  <si>
    <t>R4-162961</t>
  </si>
  <si>
    <t>R4-162536</t>
  </si>
  <si>
    <t>TP to TS 37.145 (part 1) - Sections 7.6</t>
  </si>
  <si>
    <t>Test requirements for conducted receiver spurious emissions</t>
  </si>
  <si>
    <t>R4-162537</t>
  </si>
  <si>
    <t>CR to TS37.105 - Adding UTRA TDD to performance requirements</t>
  </si>
  <si>
    <t>Corrections to performance requirements to include UTRA TDD requirements more clearly</t>
  </si>
  <si>
    <t>76</t>
  </si>
  <si>
    <t>6.2.1</t>
  </si>
  <si>
    <t>Performance requirements (TS clause 8) [AAS_BS_LTE_UTRA-Perf]</t>
  </si>
  <si>
    <t>R4-162955</t>
  </si>
  <si>
    <t>0005</t>
  </si>
  <si>
    <t>R4-162538</t>
  </si>
  <si>
    <t>Draft text to TS 37.145 (part 2)- Sections 1-5</t>
  </si>
  <si>
    <t>Draft version of general sections for the OTA conformance part</t>
  </si>
  <si>
    <t>R4-162539</t>
  </si>
  <si>
    <t>Draft text to TS 37.145 (part 2)- Sections 7 - Radiated receiver characteristics</t>
  </si>
  <si>
    <t>Draft version of OTA sensitivity test description</t>
  </si>
  <si>
    <t>R4-162540</t>
  </si>
  <si>
    <t>Discussion on Enhanced AAS in Rel14</t>
  </si>
  <si>
    <t>Discussion on how to plan REL14 AAS work to achieve goals</t>
  </si>
  <si>
    <t>R4-162541</t>
  </si>
  <si>
    <t>Discussion on in-band Tx requirements</t>
  </si>
  <si>
    <t>Discusses all in-band conducted transmitter requirements and how they may be translated to OTA requirements</t>
  </si>
  <si>
    <t>R4-162542</t>
  </si>
  <si>
    <t>Discussion on in-band Rx requirements</t>
  </si>
  <si>
    <t>Discusses all in-band conducted receiver requirements and how they may be translated to OTA requirements</t>
  </si>
  <si>
    <t>R4-162543</t>
  </si>
  <si>
    <t>Discussion on out of band Tx requirements</t>
  </si>
  <si>
    <t>Discusses all out of band conducted transmitter requirements and how they may be translated to OTA requirements</t>
  </si>
  <si>
    <t>R4-162544</t>
  </si>
  <si>
    <t>Discussion on EMC requirements</t>
  </si>
  <si>
    <t>Discusses EMC requirements and how they may applied without a conducted interface</t>
  </si>
  <si>
    <t>209</t>
  </si>
  <si>
    <t>7.14.2.3</t>
  </si>
  <si>
    <t>EMC requirements [Enh_AAS_BS_LTE_UTRA]</t>
  </si>
  <si>
    <t>R4-162545</t>
  </si>
  <si>
    <t>Discussion on performance/demodulation requirements</t>
  </si>
  <si>
    <t>Discusses performance requirements and the problems once the conducted interface is removed.</t>
  </si>
  <si>
    <t>213</t>
  </si>
  <si>
    <t>7.14.3.3</t>
  </si>
  <si>
    <t>Demodulation requirements [Enh_AAS_BS_LTE_UTRA]</t>
  </si>
  <si>
    <t>AASenh_BS_LTE_UTRA-Perf</t>
  </si>
  <si>
    <t>R4-162546</t>
  </si>
  <si>
    <t>Event Triggered Reporting Test case for FDD 3 DL CA Deactivated SCell with PCell and SCell Interruptions</t>
  </si>
  <si>
    <t>Clarification/correction to reporting in the test case</t>
  </si>
  <si>
    <t>LTE_CA_B1_B3_B5-Perf</t>
  </si>
  <si>
    <t>3480</t>
  </si>
  <si>
    <t>R4-162547</t>
  </si>
  <si>
    <t>Channel model validation</t>
  </si>
  <si>
    <t>Keysight Technologies UK Ltd</t>
  </si>
  <si>
    <t>This paper discusses the sufficiency of the existing channel model validation as a means of ensuring consistency between different channel emulator implementations</t>
  </si>
  <si>
    <t>R4-162548</t>
  </si>
  <si>
    <t>Clarification/correction to reporting in the test case.</t>
  </si>
  <si>
    <t>3481</t>
  </si>
  <si>
    <t>R4-162549</t>
  </si>
  <si>
    <t>NB IOT Spectrum Emission Mask and Spurious Emission Requirements</t>
  </si>
  <si>
    <t>Sony</t>
  </si>
  <si>
    <t>Olof Zander</t>
  </si>
  <si>
    <t>57059</t>
  </si>
  <si>
    <t>R4-162550</t>
  </si>
  <si>
    <t>WF on NB-IOT out-of-band blocking requirements</t>
  </si>
  <si>
    <t>R4-162829</t>
  </si>
  <si>
    <t>R4-162551</t>
  </si>
  <si>
    <t>Test time optimization and FoM</t>
  </si>
  <si>
    <t>This paper looks at the likely test time for the existing FoM and discusses alternatives.</t>
  </si>
  <si>
    <t>R4-162552</t>
  </si>
  <si>
    <t>WF on REFSENS for NB IOT</t>
  </si>
  <si>
    <t>R4-162553</t>
  </si>
  <si>
    <t>Discussion on enhanced RRM requirements with network assistant signaling in HST</t>
  </si>
  <si>
    <t>R4-162554</t>
  </si>
  <si>
    <t>TP for 36.893: Additional filter data and A-MPR for 700 MHz protection of DTV</t>
  </si>
  <si>
    <t>Motorola Solutions UK Ltd.</t>
  </si>
  <si>
    <t>Xiaowei Jin</t>
  </si>
  <si>
    <t>45982</t>
  </si>
  <si>
    <t>R4-162555</t>
  </si>
  <si>
    <t xml:space="preserve">Discussions on  ProSe periodicity for ProSe inter-frequency and CA operation</t>
  </si>
  <si>
    <t>Santhan Thangarasa</t>
  </si>
  <si>
    <t>59137</t>
  </si>
  <si>
    <t>In this paper we discuss the applicability of interruption requirements for inter-frequency ProSe operation</t>
  </si>
  <si>
    <t>R4-162556</t>
  </si>
  <si>
    <t>RRM test cases for eD2D</t>
  </si>
  <si>
    <t>In this paper we discuss the RRM test cases that need to be defined for eD2D because of Rel-13 multicarrier operation.</t>
  </si>
  <si>
    <t>R4-162557</t>
  </si>
  <si>
    <t>Defining of ProSe periodicity ProSe inter-frequency and CA operation</t>
  </si>
  <si>
    <t>This CR contains modifications to the use of carriers for multicarrier ProSe operation.</t>
  </si>
  <si>
    <t>3482</t>
  </si>
  <si>
    <t>R4-162558</t>
  </si>
  <si>
    <t>List of RRM test cases for eMTC</t>
  </si>
  <si>
    <t>In this contribution we provide the list of test cases that need to be defined for eMTC.</t>
  </si>
  <si>
    <t>R4-162559</t>
  </si>
  <si>
    <t>Discussions on test configurations for eMTC tets</t>
  </si>
  <si>
    <t>In this contribution we discuss test configurations for eMTC test cases</t>
  </si>
  <si>
    <t>R4-162560</t>
  </si>
  <si>
    <t>Measurement accuracy requirements for Rel-13 MTC UE</t>
  </si>
  <si>
    <t>This CR contains a change to correct a mistake on SNR level which have already been agreed in RAN4 earlier for CE mode B.</t>
  </si>
  <si>
    <t>3483</t>
  </si>
  <si>
    <t>R4-162561</t>
  </si>
  <si>
    <t>Timing requirements for eMTC</t>
  </si>
  <si>
    <t>This CR contains a change related to timing requirements for eMTC.</t>
  </si>
  <si>
    <t>R4-162737</t>
  </si>
  <si>
    <t>3484</t>
  </si>
  <si>
    <t>R4-162562</t>
  </si>
  <si>
    <t>On RRM requirements for V2V</t>
  </si>
  <si>
    <t>In this paper we provide our view on what type of RRM requirements that need to be defined for V2V.</t>
  </si>
  <si>
    <t>R4-162563</t>
  </si>
  <si>
    <t>Discussions on V2V UE transmit timing requirements</t>
  </si>
  <si>
    <t>In this paper we discuss timing requirements for V2V operation.</t>
  </si>
  <si>
    <t>R4-162564</t>
  </si>
  <si>
    <t>Further discussions on radio link monitoring procedure for NB-IOT</t>
  </si>
  <si>
    <t>In this contribution we provide further discussions on RLM for NB-IOT based on WF agreed at last meeting.</t>
  </si>
  <si>
    <t>R4-162565</t>
  </si>
  <si>
    <t>NB-IOT UE measurement capability</t>
  </si>
  <si>
    <t>In this contribution we discuss measurement capability of NB-IOT UE</t>
  </si>
  <si>
    <t>R4-162566</t>
  </si>
  <si>
    <t>Link simulation results for RRM measurements for NB-IOT in stationary scenario</t>
  </si>
  <si>
    <t>In this contribution we provide link level simulation results for RRM measurements in stationary scenario.</t>
  </si>
  <si>
    <t>R4-162567</t>
  </si>
  <si>
    <t>Applicability of number of carriers and CCs for ProSe operation</t>
  </si>
  <si>
    <t>In this paper we discuss the applicability of number of carriers and CCs for ProSe.</t>
  </si>
  <si>
    <t>R4-162568</t>
  </si>
  <si>
    <t>Defining of maximum number of CC/carriers that supported for ProSe inter-frequency and CA operation</t>
  </si>
  <si>
    <t>CR to clarify the number of carris and CCs applicable for ProSe</t>
  </si>
  <si>
    <t>3485</t>
  </si>
  <si>
    <t>R4-162569</t>
  </si>
  <si>
    <t>Discussions on timing requirements for eMTC</t>
  </si>
  <si>
    <t>In this contribution we discuss the timing requiremetns for eMTC.</t>
  </si>
  <si>
    <t>R4-162570</t>
  </si>
  <si>
    <t>Link simulation results for RRM measurements for NB-IOT in mobility scenario</t>
  </si>
  <si>
    <t>In this contribution we provide link level simulation results for RRM measurements in mobility scenario.</t>
  </si>
  <si>
    <t>R4-162571</t>
  </si>
  <si>
    <t>Additional simulation results for RRM measurements for NB-IOT</t>
  </si>
  <si>
    <t>In this contribution we provide additional simulation results for NB-IOT assuming e.g. No power boosting.</t>
  </si>
  <si>
    <t>R4-162572</t>
  </si>
  <si>
    <t>[draft] LS on CSI reporting timing for PUCCH SCell activation</t>
  </si>
  <si>
    <t>This is an LS to RAN1 with expectation that RAN1 update the timing requirement in TS36.213 section 4.3</t>
  </si>
  <si>
    <t>RAN1</t>
  </si>
  <si>
    <t>R4-162573</t>
  </si>
  <si>
    <t>Additional simulation results for HPUE adjacent channel coexistence study</t>
  </si>
  <si>
    <t>Marco Papaleo</t>
  </si>
  <si>
    <t>49190</t>
  </si>
  <si>
    <t>Additional simulation results for HPUE adjacent channel coexistence study in band 41 based on latest RAN4 simulation assumptions agreed through email discussion. Document is for Discussion.</t>
  </si>
  <si>
    <t>R4-162574</t>
  </si>
  <si>
    <t>MSD and guard band requirements for LAA CA combos</t>
  </si>
  <si>
    <t>Technical analysis for MSD and guard band requirements for LAA CA combos. Paper is for discussion.</t>
  </si>
  <si>
    <t>R4-162575</t>
  </si>
  <si>
    <t>MSD analysis for B42+B46</t>
  </si>
  <si>
    <t>Technical analysis for MSD requirement for B42+B46. Paper is for discussion.</t>
  </si>
  <si>
    <t>R4-162576</t>
  </si>
  <si>
    <t>LBT testing proposal for LAA</t>
  </si>
  <si>
    <t>New proposal for LAA LBT tests. This proposal is aligned with ETSI BRAN harmonized standard (EN 301 893). Paper is for discussion.</t>
  </si>
  <si>
    <t>R4-162577</t>
  </si>
  <si>
    <t>On multi-node tests for LAA: categories and key aspects</t>
  </si>
  <si>
    <t>Overview of possible test categories and key aspects of multi-node tests. Paper is for discussion.</t>
  </si>
  <si>
    <t>R4-162578</t>
  </si>
  <si>
    <t>TP for TR 36.714-02-01: For CA_2DL_20A-28A_1UL_BCS0</t>
  </si>
  <si>
    <t>TeliaSonera AB</t>
  </si>
  <si>
    <t>Ralf Schuh</t>
  </si>
  <si>
    <t>74188</t>
  </si>
  <si>
    <t>This input suggests deltaTib, deltaRib for CA_2DL_20A-28A_1UL_BCS0</t>
  </si>
  <si>
    <t>R4-162929</t>
  </si>
  <si>
    <t>R4-162579</t>
  </si>
  <si>
    <t>TP for TR 36.714-03-01: Missing fallback 3DL for CA_5DL_1A-3C-40C_1UL_BCS0</t>
  </si>
  <si>
    <t>TP for UE part of CA_3DL_1A-40C_1UL_BCS0</t>
  </si>
  <si>
    <t>R4-162937</t>
  </si>
  <si>
    <t>R4-162580</t>
  </si>
  <si>
    <t>TP for TR 36.714-04-01: Missing fallbacks 4DL for CA_5DL_1A-3C-40C_1UL_BCS0</t>
  </si>
  <si>
    <t>TP for UE part of CA_4DL_1A-3C-40A_1UL_BCS0, CA_4DL_1A-3A-40C_1UL_BCS0 and CA_4DL_3C-40C_1UL_BCS0</t>
  </si>
  <si>
    <t>R4-162941</t>
  </si>
  <si>
    <t>R4-162581</t>
  </si>
  <si>
    <t>TP for TR 36.714-05-01: For CA_5DL_1A-3C-40C_1UL_BCS0</t>
  </si>
  <si>
    <t>TP for UE part of CA_5DL_1A-3C-40C_1UL_BCS0</t>
  </si>
  <si>
    <t>R4-162582</t>
  </si>
  <si>
    <t>TP for TR 36.802: NB IoT power classes</t>
  </si>
  <si>
    <t>The need for a second power class is discussed</t>
  </si>
  <si>
    <t>R4-162583</t>
  </si>
  <si>
    <t>UTRA BHH TRP/TRS performance requirements proposal for Bands I, II, V and VIII</t>
  </si>
  <si>
    <t>Motorola Mobility UK Ltd.</t>
  </si>
  <si>
    <t>R4-162584</t>
  </si>
  <si>
    <t>Physical channels undefined in RRM Test cases A.9.1.22, A.9.1.23</t>
  </si>
  <si>
    <t>Adds the missing information to specify downlink physical channels in RRM Test cases A.9.1.22, A.9.1.23.</t>
  </si>
  <si>
    <t>LTE_CA_TDD_FDD-Perf</t>
  </si>
  <si>
    <t>3486</t>
  </si>
  <si>
    <t>R4-162585</t>
  </si>
  <si>
    <t>3487</t>
  </si>
  <si>
    <t>R4-162586</t>
  </si>
  <si>
    <t>Cleanup of Dual Connectivity RRM Test cases</t>
  </si>
  <si>
    <t>Aligns parameters in tables across test cases, and corrects notes.</t>
  </si>
  <si>
    <t>R4-162587</t>
  </si>
  <si>
    <t>R4-162588</t>
  </si>
  <si>
    <t>Further discussion on the transmission signal model for LAA demodulation</t>
  </si>
  <si>
    <t>Shaohua Li</t>
  </si>
  <si>
    <t>45543</t>
  </si>
  <si>
    <t>Further discuss signal model for LAA demodulation</t>
  </si>
  <si>
    <t>R4-162589</t>
  </si>
  <si>
    <t>General test setup and requirements applicability for LAA demodulation</t>
  </si>
  <si>
    <t>Share view on general test setup and requirements applicability for LAA demodulation</t>
  </si>
  <si>
    <t>R4-162590</t>
  </si>
  <si>
    <t>Discussion on LAA CSI test</t>
  </si>
  <si>
    <t>Share our view on the test case list and test method for LAA CSI</t>
  </si>
  <si>
    <t>R4-162591</t>
  </si>
  <si>
    <t>Clean up for CRS-IM related requirements</t>
  </si>
  <si>
    <t>Remove the bracket for the CRS-IM related requirements</t>
  </si>
  <si>
    <t>56</t>
  </si>
  <si>
    <t>5.12</t>
  </si>
  <si>
    <t>CRS Interference Mitigation for LTE Homogenous Deployments [LTE_CRSIM-Perf]</t>
  </si>
  <si>
    <t>3549</t>
  </si>
  <si>
    <t>R4-162592</t>
  </si>
  <si>
    <t>Discussion on the eD2D performance requirements</t>
  </si>
  <si>
    <t>This contribution provides our view on the eD2D performance requirements</t>
  </si>
  <si>
    <t>R4-162593</t>
  </si>
  <si>
    <t>Discussion on LBT and fair coexistence tests for LAA</t>
  </si>
  <si>
    <t>BROADCOM CORPORATION</t>
  </si>
  <si>
    <t>Shubhodeep Adhikari</t>
  </si>
  <si>
    <t>62546</t>
  </si>
  <si>
    <t>R4-162594</t>
  </si>
  <si>
    <t>TP for TR 36.714-02-01: CA_3A-32A operating band and channel bandwidths</t>
  </si>
  <si>
    <t>TELECOM ITALIA S.p.A.</t>
  </si>
  <si>
    <t>Paolo Goria</t>
  </si>
  <si>
    <t>23040</t>
  </si>
  <si>
    <t>R4-162595</t>
  </si>
  <si>
    <t>TP for TR 36.714-02-01: CA_7A-32A operating band and channel bandwidths</t>
  </si>
  <si>
    <t>R4-162596</t>
  </si>
  <si>
    <t>TP for TR 36.714-02-01: CA_20A-32A BCS1 operating band and channel bandwidths</t>
  </si>
  <si>
    <t>R4-162597</t>
  </si>
  <si>
    <t>TP for TR 36.714-03-01: CA_3A-20A-32A operating band and channel bandwidths</t>
  </si>
  <si>
    <t>R4-162598</t>
  </si>
  <si>
    <t>TP for TR 36.714-03-01: CA_7A-20A-32A operating band and channel bandwidths</t>
  </si>
  <si>
    <t>R4-162599</t>
  </si>
  <si>
    <t>TP for TR 36.714-03-01: CA_3A-7A-32A operating band and channel bandwidths</t>
  </si>
  <si>
    <t>R4-162600</t>
  </si>
  <si>
    <t>Maximum Transmit Power Considerations for NB-IoT UE</t>
  </si>
  <si>
    <t>u-blox AG, Neul</t>
  </si>
  <si>
    <t>Sylvia Lu</t>
  </si>
  <si>
    <t>48273</t>
  </si>
  <si>
    <t>R4-162601</t>
  </si>
  <si>
    <t>TP for TR 36.714-04-01: CA_3A-7A-20A-32A operating band and channel bandwidths</t>
  </si>
  <si>
    <t>R4-162602</t>
  </si>
  <si>
    <t>Remaining requirements for CA combinations including Band 32</t>
  </si>
  <si>
    <t>Vodafone</t>
  </si>
  <si>
    <t>Luis Anaya</t>
  </si>
  <si>
    <t>46360</t>
  </si>
  <si>
    <t>remaining requirements for 20+3+32</t>
  </si>
  <si>
    <t>R4-162603</t>
  </si>
  <si>
    <t>MIMO OTA next steps</t>
  </si>
  <si>
    <t>Proposals on how the still open points within first phase of harmonization. Also proposals on how to approach the remaining work</t>
  </si>
  <si>
    <t>R4-162604</t>
  </si>
  <si>
    <t>TRP/TRS next steps</t>
  </si>
  <si>
    <t>Porposal on TRP TRS requirements for UMTS BHH</t>
  </si>
  <si>
    <t>R4-162605</t>
  </si>
  <si>
    <t>LAA 10MHz</t>
  </si>
  <si>
    <t>R4-162606</t>
  </si>
  <si>
    <t>1+38 carrier aggregation</t>
  </si>
  <si>
    <t>R4-162607</t>
  </si>
  <si>
    <t>7+38 blocking requirement</t>
  </si>
  <si>
    <t>R4-162608</t>
  </si>
  <si>
    <t>20+28 CA and DTV protection</t>
  </si>
  <si>
    <t>R4-162609</t>
  </si>
  <si>
    <t>NB-IoT UE Tx ACLR requirement</t>
  </si>
  <si>
    <t>This contribution provides considerations and rationale for UE transmitter ACLR performance requirement.</t>
  </si>
  <si>
    <t>R4-162610</t>
  </si>
  <si>
    <t>NB-IoT UE Rx RF Requirements</t>
  </si>
  <si>
    <t>This contribution provides considerations and rationale for UE receiver REFSENS, ACS, IBB, and OBB RF performance requirements.</t>
  </si>
  <si>
    <t>R4-162808</t>
  </si>
  <si>
    <t>R4-162611</t>
  </si>
  <si>
    <t>Updated scope of TR: LTE Advanced inter-band CA Rel-14 for 5DL/1UL</t>
  </si>
  <si>
    <t>Iwajlo Angelow</t>
  </si>
  <si>
    <t>68260</t>
  </si>
  <si>
    <t>158</t>
  </si>
  <si>
    <t>7.5</t>
  </si>
  <si>
    <t>LTE Advanced inter-band CA Rel-14 for 5DL/1UL</t>
  </si>
  <si>
    <t>R4-162612</t>
  </si>
  <si>
    <t>TP to 36.714-05-01: symbols and abbreviations</t>
  </si>
  <si>
    <t>R4-162613</t>
  </si>
  <si>
    <t>Revised WI: LTE Advanced inter-band CA Rel-14 for 5DL/1UL</t>
  </si>
  <si>
    <t>R4-163078</t>
  </si>
  <si>
    <t>LTE_CA_R14_5DL1UL</t>
  </si>
  <si>
    <t>R4-162614</t>
  </si>
  <si>
    <t>TP to 36.714-04-01: CA_1A-3A-40C</t>
  </si>
  <si>
    <t>Nokia, TeliaSonera</t>
  </si>
  <si>
    <t>R4-162615</t>
  </si>
  <si>
    <t>TP to 36.714-04-01: CA_1A-3C-40A</t>
  </si>
  <si>
    <t>R4-162616</t>
  </si>
  <si>
    <t>TP to 36.714-05-01: CA_1A-3C-40C</t>
  </si>
  <si>
    <t>R4-162617</t>
  </si>
  <si>
    <t>TP to 36.714-03-01: CA_1A-40C</t>
  </si>
  <si>
    <t>R4-162618</t>
  </si>
  <si>
    <t>TP to 36.714-03-01: CA_3C-40A</t>
  </si>
  <si>
    <t>R4-162619</t>
  </si>
  <si>
    <t>TP to 36.714-04-01: CA_3C-40C</t>
  </si>
  <si>
    <t>R4-162620</t>
  </si>
  <si>
    <t>TP to TR 36.749: revision of EARFCN</t>
  </si>
  <si>
    <t>R4-162621</t>
  </si>
  <si>
    <t>Reference correction</t>
  </si>
  <si>
    <t>43</t>
  </si>
  <si>
    <t>5.8</t>
  </si>
  <si>
    <t>Base Station (BS) RF requirements for Active Antenna System (AAS) [AAS_BS_LTE_UTRA-Core]</t>
  </si>
  <si>
    <t>37.114</t>
  </si>
  <si>
    <t>R4-162622</t>
  </si>
  <si>
    <t>TR 36.714-05-01 v0.0.2</t>
  </si>
  <si>
    <t>R4-162623</t>
  </si>
  <si>
    <t>Introduction of 5DL CA combinations to 36.104</t>
  </si>
  <si>
    <t>0778</t>
  </si>
  <si>
    <t>R4-162624</t>
  </si>
  <si>
    <t>Introduction of 5DL CA combinations to 36.141</t>
  </si>
  <si>
    <t>161</t>
  </si>
  <si>
    <t>7.5.3</t>
  </si>
  <si>
    <t>BS RF (36.141) [LTE_CA_R14_5DL1UL_Core]</t>
  </si>
  <si>
    <t>0842</t>
  </si>
  <si>
    <t>R4-162625</t>
  </si>
  <si>
    <t>On EIRP test uncertainty</t>
  </si>
  <si>
    <t>R4-162967</t>
  </si>
  <si>
    <t>R4-162626</t>
  </si>
  <si>
    <t>On EIS test uncertainty</t>
  </si>
  <si>
    <t>R4-162968</t>
  </si>
  <si>
    <t>R4-162627</t>
  </si>
  <si>
    <t>Enhanced UL scheduling solution for measurement gap enhancements</t>
  </si>
  <si>
    <t>In this contribution we discuss the enhanced UL scheduling solution for measurement gap enhancements.</t>
  </si>
  <si>
    <t>14.0.0</t>
  </si>
  <si>
    <t>R4-162628</t>
  </si>
  <si>
    <t>Procedures for legacy testing of 4 Rx UE</t>
  </si>
  <si>
    <t>Achaleshwar Sahai</t>
  </si>
  <si>
    <t>63246</t>
  </si>
  <si>
    <t xml:space="preserve">In this contribution, we discuss antenna connection methodology for running legacy 2Rx tests for Type 2 4Rx UEs.  We propose to Connect all 4 of the 4 Rx with data source from SS to perform 2Rx tests, keeping the same requirements as 2Rx tests. We highlig</t>
  </si>
  <si>
    <t>R4-162629</t>
  </si>
  <si>
    <t>Accuracy of RS-SINR measurement</t>
  </si>
  <si>
    <t>In this contribution, we provide simulation results showing the accuracy of RS-SINR measurement of intra frequency neighbor cell in AWGN channels.</t>
  </si>
  <si>
    <t>R4-162630</t>
  </si>
  <si>
    <t>MCS selection for UE demodulation performance testing</t>
  </si>
  <si>
    <t>R4-162631</t>
  </si>
  <si>
    <t>Demod simulations results for eMTC</t>
  </si>
  <si>
    <t>R4-162632</t>
  </si>
  <si>
    <t>Clarifications required for eMTC demod/CSI test case assumptions</t>
  </si>
  <si>
    <t>R4-162633</t>
  </si>
  <si>
    <t xml:space="preserve">Simulation results for  reference receivers for Control Channel Interference Mitigation</t>
  </si>
  <si>
    <t>R4-162634</t>
  </si>
  <si>
    <t>NB-IOT RSRP Simulation Results</t>
  </si>
  <si>
    <t>QUALCOMM UK Ltd</t>
  </si>
  <si>
    <t>Amith Chincholi</t>
  </si>
  <si>
    <t>58403</t>
  </si>
  <si>
    <t>This paper presents NB-IOT RSRP Simulation Results based on the agreed simulation assumptions in the last meeting.</t>
  </si>
  <si>
    <t>R4-162635</t>
  </si>
  <si>
    <t>Discussion on NB-IOT RRM Requirements</t>
  </si>
  <si>
    <t>This paper presents a discussion on NB-IOT RRM Requirements</t>
  </si>
  <si>
    <t>R4-162636</t>
  </si>
  <si>
    <t>NB-PSS Detection Performance Simulation Results</t>
  </si>
  <si>
    <t>This paper presents NB-PSS detection performance simulation results.</t>
  </si>
  <si>
    <t>R4-162637</t>
  </si>
  <si>
    <t>Simulation assumptions for UL 256QAM</t>
  </si>
  <si>
    <t>Simulation assumptions for UE UL256QAM</t>
  </si>
  <si>
    <t>R4-162638</t>
  </si>
  <si>
    <t>Simulation results of uplink MMSE-IRC under asynchronous networks</t>
  </si>
  <si>
    <t>Jun Tan</t>
  </si>
  <si>
    <t>68479</t>
  </si>
  <si>
    <t>R4-162639</t>
  </si>
  <si>
    <t>Link level simulation results (Set 1) with IM of uplink MMSE-IRC</t>
  </si>
  <si>
    <t>R4-162640</t>
  </si>
  <si>
    <t>CR on Applicability of MMSE-IRC PUSCH performance</t>
  </si>
  <si>
    <t>0843</t>
  </si>
  <si>
    <t>R4-162641</t>
  </si>
  <si>
    <t>On CRI test for FD-MIMO CSI requirements</t>
  </si>
  <si>
    <t>R4-162642</t>
  </si>
  <si>
    <t>BS demodulation performance of TU600</t>
  </si>
  <si>
    <t>R4-162724</t>
  </si>
  <si>
    <t>R4-162643</t>
  </si>
  <si>
    <t>Further discussion on power leakage model for NB-IOT in-band/guard band</t>
  </si>
  <si>
    <t>R4-162644</t>
  </si>
  <si>
    <t>Simulation results of co-existence study of NB-IOT in-band/guard band operations</t>
  </si>
  <si>
    <t>R4-162804</t>
  </si>
  <si>
    <t>R4-162645</t>
  </si>
  <si>
    <t xml:space="preserve">TP for TR 36.714-02-01:  2DL/1UL Band 2 + Band 66 carrier aggregation combination</t>
  </si>
  <si>
    <t>Gene Fong</t>
  </si>
  <si>
    <t>42643</t>
  </si>
  <si>
    <t>A text proposal is provided according to the agreed way forward [1] for B2+B66 2DL/1UL CA combinations.</t>
  </si>
  <si>
    <t>R4-162646</t>
  </si>
  <si>
    <t>TP for TR 36.714-03-01: 3DL/1UL Band 2 + Band 66 related carrier aggregation combinations</t>
  </si>
  <si>
    <t>A text proposal is provided according to the agreed way forward [1] for B2+B66 3DL/1UL CA combinations.</t>
  </si>
  <si>
    <t>R4-162938</t>
  </si>
  <si>
    <t>R4-162647</t>
  </si>
  <si>
    <t>Addition of 10 MHz channel bandwidth for LAA</t>
  </si>
  <si>
    <t>Discuss options and considerations for addition of 10 MHz for LAA</t>
  </si>
  <si>
    <t>R4-162648</t>
  </si>
  <si>
    <t>A-MPR for 700 MHz Band 68</t>
  </si>
  <si>
    <t>Updated A-MPR table based on TC SAW filter data</t>
  </si>
  <si>
    <t>63</t>
  </si>
  <si>
    <t>5.13.2.1</t>
  </si>
  <si>
    <t>R4-162649</t>
  </si>
  <si>
    <t>Correction to A-MPR for NS_26</t>
  </si>
  <si>
    <t>R4-162916</t>
  </si>
  <si>
    <t>3550</t>
  </si>
  <si>
    <t>R4-162650</t>
  </si>
  <si>
    <t xml:space="preserve">TP for TR 36.714-03-01:  Reference sensitivity for CA_3A-20A-32A</t>
  </si>
  <si>
    <t>Reference sensitivity is provided for this band combination with particular attention to MSD in Band 32 from UL in Band 3.</t>
  </si>
  <si>
    <t>R4-162651</t>
  </si>
  <si>
    <t xml:space="preserve">TP for TR 36.714-02-01:  Reference sensitivity for CA_3A-32A</t>
  </si>
  <si>
    <t>R4-162652</t>
  </si>
  <si>
    <t>eLAA specification changes for UL operation</t>
  </si>
  <si>
    <t xml:space="preserve">Document for approval.  Discussion and proposals for method of treatment for eLAA UL RF specifiations.</t>
  </si>
  <si>
    <t>R4-162653</t>
  </si>
  <si>
    <t>MPR and A-MPR for HPUE</t>
  </si>
  <si>
    <t>MPR and A-MPR is proposed for Band 41 HPUE</t>
  </si>
  <si>
    <t>249</t>
  </si>
  <si>
    <t>8.1.3</t>
  </si>
  <si>
    <t>AMPR model assumptions and results [LTE_B41_HPUE]</t>
  </si>
  <si>
    <t>R4-162654</t>
  </si>
  <si>
    <t>Band 41 HPUE UTRA ACLR</t>
  </si>
  <si>
    <t>A proposal is provided for UTRA ACLR in Band 41</t>
  </si>
  <si>
    <t>R4-162655</t>
  </si>
  <si>
    <t>Impact of HPUE to CA</t>
  </si>
  <si>
    <t>Discussion and considerations on the impact of HPUE to other CA combinations supported by the device.</t>
  </si>
  <si>
    <t>R4-162656</t>
  </si>
  <si>
    <t>B68 Filter Consolidation with B28A, TCSAW filter data and A-MPR for 700 MHz protection of DTV</t>
  </si>
  <si>
    <t>Skyworks Solutions Inc.</t>
  </si>
  <si>
    <t>David Pehlke</t>
  </si>
  <si>
    <t>62977</t>
  </si>
  <si>
    <t>A proposed B68 duplexer implementation that consolidates both B68 and B28A into a single filter is described with simulation results of NS_26 emissions performance across conditions to protect DTV below 694MHz. Minimal impact to existing B28A performance</t>
  </si>
  <si>
    <t>R4-162657</t>
  </si>
  <si>
    <t>DRAFT Reply LS to RAN1 on uplink transmission gap in NB-IoT</t>
  </si>
  <si>
    <t>R4-162658</t>
  </si>
  <si>
    <t>eLAA TX Signal influence on the output spectrum</t>
  </si>
  <si>
    <t>R4-162659</t>
  </si>
  <si>
    <t>AAS BS OTA sensitivity: Preliminary Simulation Results for Near Field Test Range</t>
  </si>
  <si>
    <t>MVG Industries</t>
  </si>
  <si>
    <t>Alessandro Scannavini</t>
  </si>
  <si>
    <t>52688</t>
  </si>
  <si>
    <t>During the RAN4#77, some concerns were arisen for the use of Near Field Test Range when performing OTA sensitivity measurement for AAS BS. This contribution aims to clarify and address some of the concerns through simulation results for an AAS BS implemen</t>
  </si>
  <si>
    <t>R4-162660</t>
  </si>
  <si>
    <t>HPUE Band 41 A-MPR</t>
  </si>
  <si>
    <t>A study of the simulated NS_04/SEM emissions and associated A-MPR/MPR performance for HPUE class 2 operation in B41 is presented, along with proposed modifications to the A-MPR table.</t>
  </si>
  <si>
    <t>R4-162661</t>
  </si>
  <si>
    <t>TP to TR 37.842: Near Field Test Range Uncertainty table</t>
  </si>
  <si>
    <t>During RAN4#78 in Malta, the R4-161372 was approved. After reviewing it, we found that some uncertainty contributors shall be reviewed and the references for the table 10.3.1.1.4.3-1 [1] added. The TP in this contribution is reviewing the uncertainty cont</t>
  </si>
  <si>
    <t>R4-162662</t>
  </si>
  <si>
    <t>Skeleton for TS 37.171</t>
  </si>
  <si>
    <t>NextNav</t>
  </si>
  <si>
    <t>Bill Shvodian</t>
  </si>
  <si>
    <t>61097</t>
  </si>
  <si>
    <t>This is a proposed skeleton for TS 37.171</t>
  </si>
  <si>
    <t>124</t>
  </si>
  <si>
    <t>6.12.2</t>
  </si>
  <si>
    <t>RRM performance [UTRA_LTE_iPos_enh-Perf]</t>
  </si>
  <si>
    <t>37.171</t>
  </si>
  <si>
    <t>UTRA_LTE_iPos_enh-Perf</t>
  </si>
  <si>
    <t>R4-162663</t>
  </si>
  <si>
    <t>RF reference architecture and necessary assumptions</t>
  </si>
  <si>
    <t>R4-162664</t>
  </si>
  <si>
    <t>LS to RAN1 on parameters for New Radio study</t>
  </si>
  <si>
    <t>R4-162665</t>
  </si>
  <si>
    <t>TP for TR 37.842: Text Proposal for Annex B – Near Field Test Range</t>
  </si>
  <si>
    <t>The Uncertainty contributions table for the Near Field Test Range [1] was reviewed and some of the uncertainties removed/modified. This document is updating the Annex B according to the modified uncertainty contributors in the table 10.3.1.1.4.3-1.</t>
  </si>
  <si>
    <t>R4-162666</t>
  </si>
  <si>
    <t>TP for TS 37.171</t>
  </si>
  <si>
    <t>NextNav, AT&amp;T, Broadcom</t>
  </si>
  <si>
    <t>This is a text Proposal for TS 37.171 to include MBS requirements based on the Outline agreed to in Malta.</t>
  </si>
  <si>
    <t>R4-162762</t>
  </si>
  <si>
    <t>R4-162667</t>
  </si>
  <si>
    <t>TP for TR 37.842: Adding calibration section for Near Field Test Method</t>
  </si>
  <si>
    <t>During the RAN4#78, the calibration procedure for the EIRP measurements was discussed [1]. This contribution is a TP to TR37.842 for adding the calibration procedure for the Near Field Test Method.</t>
  </si>
  <si>
    <t>R4-162668</t>
  </si>
  <si>
    <t>Proposed Uncertainty Budget for EIRP in Near Field Test Range</t>
  </si>
  <si>
    <t xml:space="preserve">During RAN4#78, an initial table of the uncertainty contributors for the Near Field Test Range test method for testing EIRP was agreed [1]. A description of each uncertainty contributors was also provided.  This contribution aims to further improve the un</t>
  </si>
  <si>
    <t>R4-162669</t>
  </si>
  <si>
    <t>MBS performance signal levels in 37.171</t>
  </si>
  <si>
    <t>This is a discussion document for the MBS performance values for 37.171. In Malta it was suggested that RAN4 RF needs to approve the signal levels for sensitivity, Dynamic Range, Nominal, etc.</t>
  </si>
  <si>
    <t>123</t>
  </si>
  <si>
    <t>6.12.1</t>
  </si>
  <si>
    <t>RF [UTRA_LTE_iPos_enh-Perf]</t>
  </si>
  <si>
    <t>R4-162670</t>
  </si>
  <si>
    <t>MBS Coexistence Discussion</t>
  </si>
  <si>
    <t>This is a discussion document for MBS coexistence.</t>
  </si>
  <si>
    <t>234</t>
  </si>
  <si>
    <t>7.19.1</t>
  </si>
  <si>
    <t>General [UTRA_LTE_iPos_enh_r14]</t>
  </si>
  <si>
    <t>R4-162671</t>
  </si>
  <si>
    <t>Jerome Vogedes</t>
  </si>
  <si>
    <t>26101</t>
  </si>
  <si>
    <t>R4-162672</t>
  </si>
  <si>
    <t>TP to 36.714-02-01: CA_2DL_46A-66A-1UL_BCS0</t>
  </si>
  <si>
    <t>Bartlomiej Golebiowski</t>
  </si>
  <si>
    <t>68311</t>
  </si>
  <si>
    <t>R4-162673</t>
  </si>
  <si>
    <t>TP to 36.714-03-01: CA_3DL_2A-46A-46A_1UL_BCS0, CA_3DL_2A-46C_1UL_BCS0</t>
  </si>
  <si>
    <t>R4-162674</t>
  </si>
  <si>
    <t>TP to 36.714-03-01: CA_3DL_4A-46A-46A_1UL_BCS0, CA_3DL_4A-46C_1UL_BCS0</t>
  </si>
  <si>
    <t>R4-162675</t>
  </si>
  <si>
    <t>TP to 36.714-03-01: CA_3DL_46A-46A-66A_1UL_BCS0, CA_3DL_46C-66A_1UL_BCS0</t>
  </si>
  <si>
    <t>R4-162676</t>
  </si>
  <si>
    <t>TP to 36.714-04-01: CA_4DL_2A-46A-46C_1UL_BCS0, CA_4DL_2A-46D_1UL_BCS0</t>
  </si>
  <si>
    <t>R4-162677</t>
  </si>
  <si>
    <t>TP to 36.714-04-01: CA_4DL_4A-46A-46C_1UL_BCS0, CA_4DL_4A-46D_1UL_BCS0</t>
  </si>
  <si>
    <t>R4-162678</t>
  </si>
  <si>
    <t>TP to 36.714-04-01: CA_4DL_46A-46C-66A_1UL_BCS0, CA_4DL_46D-66A_1UL_BCS0</t>
  </si>
  <si>
    <t>R4-162679</t>
  </si>
  <si>
    <t>TP to 36.714-04-01: CA_5DL_2A-46A-46D_1UL_BCS0</t>
  </si>
  <si>
    <t>R4-162680</t>
  </si>
  <si>
    <t>TP to 36.714-04-01: CA_5DL_4A-46A-46D_1UL_BCS0</t>
  </si>
  <si>
    <t>R4-162681</t>
  </si>
  <si>
    <t>TP to 36.714-04-01: CA_5DL_46A-46D-66A_1UL_BCS0</t>
  </si>
  <si>
    <t>R4-162682</t>
  </si>
  <si>
    <t>Band 46 operating band unwanted emissions</t>
  </si>
  <si>
    <t>Nokia, Huawei</t>
  </si>
  <si>
    <t>0779</t>
  </si>
  <si>
    <t>R4-162683</t>
  </si>
  <si>
    <t>Band 46 sub-bands indication</t>
  </si>
  <si>
    <t>R4-162910</t>
  </si>
  <si>
    <t>0780</t>
  </si>
  <si>
    <t>R4-162684</t>
  </si>
  <si>
    <t>On BS co-existence and co-location requirements for LAA</t>
  </si>
  <si>
    <t>R4-162685</t>
  </si>
  <si>
    <t>On channel access procedures requirements for LAA</t>
  </si>
  <si>
    <t>R4-162686</t>
  </si>
  <si>
    <t>Band 46 channel access procedures requiremen</t>
  </si>
  <si>
    <t>0781</t>
  </si>
  <si>
    <t>R4-162687</t>
  </si>
  <si>
    <t>On LBT performance tests</t>
  </si>
  <si>
    <t>R4-162688</t>
  </si>
  <si>
    <t>On multi-node test for LAA</t>
  </si>
  <si>
    <t>R4-162689</t>
  </si>
  <si>
    <t>LS on LAA defer and slot duration mismatch with LTE basic time unit (R1-161493 Source: TSG RAN WG1, To: TSG RAN WG4, Cc: )</t>
  </si>
  <si>
    <t>TSG RAN WG1</t>
  </si>
  <si>
    <t>LS in</t>
  </si>
  <si>
    <t>R4-162690</t>
  </si>
  <si>
    <t>LS on ECID positioning for TDD (R1-161518 Source: TSG RAN WG1, To: TSG RAN WG2,TSG RAN WG4, Cc: )</t>
  </si>
  <si>
    <t>LCS_LTE</t>
  </si>
  <si>
    <t>R4-162691</t>
  </si>
  <si>
    <t>LS on sidelink synchronization for PC5-based V2V (R1-161525 Source: TSG RAN WG1, To: TSG RAN WG4, Cc: )</t>
  </si>
  <si>
    <t>LTE_SL_V2V</t>
  </si>
  <si>
    <t>R4-162692</t>
  </si>
  <si>
    <t xml:space="preserve">LS on Channel Bandwidths for LAA  (R1-161540 Source: TSG RAN WG1, To: TSG RAN WG2,TSG RAN WG4, Cc: )</t>
  </si>
  <si>
    <t>R4-162693</t>
  </si>
  <si>
    <t>LS on LTE Rel-13 UE feature list (R1-161547 Source: TSG RAN WG1, To: TSG RAN WG2, Cc: TSG RAN WG3 and RAN 4)</t>
  </si>
  <si>
    <t>R4-162694</t>
  </si>
  <si>
    <t>Response LS on maximum UL Transmission timing difference in dual connectivity (R2-161998 Source: TSG RAN WG2, To: TSG RAN WG4, Cc: TSG RAN WG1)</t>
  </si>
  <si>
    <t>TSG RAN WG2</t>
  </si>
  <si>
    <t>LTE_SC_enh_dualC-Core</t>
  </si>
  <si>
    <t>R4-162695</t>
  </si>
  <si>
    <t>WORK TOWARDS REVISION 1 OF RECOMMENDATIONS ITU-R M.2070 AND M.2071 - QUESTIONS FOR CLARIFICATION WITHIN 3GPP SPECIFICATIONS ( Source: , To: , Cc: )</t>
  </si>
  <si>
    <t>ITU Working Party 5D</t>
  </si>
  <si>
    <t>R4-162696</t>
  </si>
  <si>
    <t>LS on V2V Requirements (RP-160684 Source: TSG RAN, To: TSG RAN WG1,TSG RAN WG4, Cc: )</t>
  </si>
  <si>
    <t>TSG RAN</t>
  </si>
  <si>
    <t>R4-162697</t>
  </si>
  <si>
    <t>Request for support in defining an antenna testing method for Switched-Antenna Transmit Diversity ( Source: GSMA, To: RAN4, Cc: )</t>
  </si>
  <si>
    <t>GSMA</t>
  </si>
  <si>
    <t>R4-162698</t>
  </si>
  <si>
    <t>LS to GCF on MIMO OTA Requirement Work Plan</t>
  </si>
  <si>
    <t>RAN</t>
  </si>
  <si>
    <t>GCF Technical Operations Manager-GCF OTA Task Force</t>
  </si>
  <si>
    <t>GCF Steering Group, 3GPP TSG RAN WG4, 3GPP TSG RAN WG5</t>
  </si>
  <si>
    <t>R4-162699</t>
  </si>
  <si>
    <t>Characteristics of terrestrial IMT systems for frequency sharing/interference analysis in the frequency range between 24.25 GHz and 86 GHz</t>
  </si>
  <si>
    <t>R4-162700</t>
  </si>
  <si>
    <t>LS on NB-IoT</t>
  </si>
  <si>
    <t>RAN WG1</t>
  </si>
  <si>
    <t>R4-162701</t>
  </si>
  <si>
    <t>LS on uplink transmission gap in NB-IoT</t>
  </si>
  <si>
    <t>R4-162702</t>
  </si>
  <si>
    <t>Reply LS on distinction of intra-band non-contiguous CA types</t>
  </si>
  <si>
    <t>TSG-RAN WG2</t>
  </si>
  <si>
    <t>LTE_CA-Core, TEI13</t>
  </si>
  <si>
    <t>R4-158226</t>
  </si>
  <si>
    <t>TSG-RAN WG4</t>
  </si>
  <si>
    <t>R4-162703</t>
  </si>
  <si>
    <t>LS on updated LTE Rel-13 UE feature list</t>
  </si>
  <si>
    <t>RAN WG3 and RAN WG4</t>
  </si>
  <si>
    <t>R4-162707</t>
  </si>
  <si>
    <t>Summary of eMTC PRACH/PUCCH/PUSCH demodulation results</t>
  </si>
  <si>
    <t>1</t>
  </si>
  <si>
    <t>R4-162718</t>
  </si>
  <si>
    <t>WF on eD2D RRM test cases</t>
  </si>
  <si>
    <t>Qualcomm, Samsung, Nokia</t>
  </si>
  <si>
    <t>R4-162743</t>
  </si>
  <si>
    <t>R4-162722</t>
  </si>
  <si>
    <t>Ad hoc minutes for LAA RRM</t>
  </si>
  <si>
    <t>R4-162725</t>
  </si>
  <si>
    <t>WF on eLAA</t>
  </si>
  <si>
    <t>Ericsson, Nokia, Intel, Qualcomm Inc., ZTE, Samsung</t>
  </si>
  <si>
    <t>R4-163044</t>
  </si>
  <si>
    <t>R4-162726</t>
  </si>
  <si>
    <t>WF on intra-frequency relative RS-SINR measurement</t>
  </si>
  <si>
    <t>Ericsson, CMCC</t>
  </si>
  <si>
    <t>R4-163049</t>
  </si>
  <si>
    <t>R4-162727</t>
  </si>
  <si>
    <t>WF on RS-SINR measurement accuracy</t>
  </si>
  <si>
    <t>R4-162728</t>
  </si>
  <si>
    <t>WF on RRM requirement for new band combinations for dual connectivety</t>
  </si>
  <si>
    <t>ZTE Microelectronics, Nubia, CMCC</t>
  </si>
  <si>
    <t>R4-163038</t>
  </si>
  <si>
    <t>R4-162733</t>
  </si>
  <si>
    <t>WF on ProSe multi-carrier operation</t>
  </si>
  <si>
    <t>R4-162734</t>
  </si>
  <si>
    <t>WF on eD2D demodulation requirements</t>
  </si>
  <si>
    <t>Qualcomm, Intel</t>
  </si>
  <si>
    <t>R4-164292</t>
  </si>
  <si>
    <t>CR: UE transmit timing Requirements for Cat-M1 UEs</t>
  </si>
  <si>
    <t>R4-163217</t>
  </si>
  <si>
    <t>Nokia, Qualcomm, Ericsson, Huawei, HiSilicon</t>
  </si>
  <si>
    <t>R4-163039</t>
  </si>
  <si>
    <t>R4-163046</t>
  </si>
  <si>
    <t>R4-163047</t>
  </si>
  <si>
    <t>R4-162742</t>
  </si>
  <si>
    <t>Booked for RRM session: Not used</t>
  </si>
  <si>
    <t>RRM Session</t>
  </si>
  <si>
    <t>271</t>
  </si>
  <si>
    <t>Any other business</t>
  </si>
  <si>
    <t>Nokia, Ericsson, Huawei, Samsung</t>
  </si>
  <si>
    <t>R4-164297</t>
  </si>
  <si>
    <t>R4-162750</t>
  </si>
  <si>
    <t>Ad hoc minutes on 4Rx performance</t>
  </si>
  <si>
    <t>95</t>
  </si>
  <si>
    <t>6.6</t>
  </si>
  <si>
    <t>LTE DL 4 Rx antenna ports [LTE_4Rx_AP_DL]</t>
  </si>
  <si>
    <t>R4-162751</t>
  </si>
  <si>
    <t>Ad hoc minutes on eMTC performance</t>
  </si>
  <si>
    <t>90</t>
  </si>
  <si>
    <t>6.5</t>
  </si>
  <si>
    <t>Further LTE Physical Layer Enhancements for MTC [LTE_MTCe2_L1]</t>
  </si>
  <si>
    <t>R4-162752</t>
  </si>
  <si>
    <t>WF on SRS switching</t>
  </si>
  <si>
    <t>R4-162753</t>
  </si>
  <si>
    <t>Way forward on demodulation and CSI tests</t>
  </si>
  <si>
    <t>R4-162754</t>
  </si>
  <si>
    <t>Burst transmission model for LAA</t>
  </si>
  <si>
    <t>R4-162756</t>
  </si>
  <si>
    <t>Ad hoc minutes for DL Control Channel IM</t>
  </si>
  <si>
    <t>Intel Corporation, ZTE</t>
  </si>
  <si>
    <t>R4-162757</t>
  </si>
  <si>
    <t>WF on DL Control Channel IM UE capabilities</t>
  </si>
  <si>
    <t>R4-162758</t>
  </si>
  <si>
    <t>WF on DL Control Channel IM interference models for synchronous networks</t>
  </si>
  <si>
    <t>ZTE, Intel Corporation</t>
  </si>
  <si>
    <t>R4-162759</t>
  </si>
  <si>
    <t>WF on DL Control Channel IM UE demodulation test cases</t>
  </si>
  <si>
    <t>R4-162760</t>
  </si>
  <si>
    <t>WF on DL Control IM for PDCCH/PCFICH/PHICH in asynchronous networks</t>
  </si>
  <si>
    <t>Ericsson, Intel Corporation, ZTE</t>
  </si>
  <si>
    <t>R4-163048</t>
  </si>
  <si>
    <t>R4-162761</t>
  </si>
  <si>
    <t>DL Control Channel IM simulation alignment results summary (FDD)</t>
  </si>
  <si>
    <t>R4-162763</t>
  </si>
  <si>
    <t>R4-162769</t>
  </si>
  <si>
    <t>WF on 4Rx CQI</t>
  </si>
  <si>
    <t>R4-162770</t>
  </si>
  <si>
    <t>WF on 4Rx PMI with 1-layer</t>
  </si>
  <si>
    <t>R4-162771</t>
  </si>
  <si>
    <t>WF on 4Rx PMI with multiple-layer</t>
  </si>
  <si>
    <t>R4-162772</t>
  </si>
  <si>
    <t>WF on 4Rx RI</t>
  </si>
  <si>
    <t>R4-162773</t>
  </si>
  <si>
    <t>CR on BS-IRC conformance test</t>
  </si>
  <si>
    <t>Huawei, HiSilicon, China Telecom</t>
  </si>
  <si>
    <t>Samsung,Qualcomm,MediaTek,Ericsson</t>
  </si>
  <si>
    <t>RP-161135</t>
  </si>
  <si>
    <t>R4-162775</t>
  </si>
  <si>
    <t>Example eMTC RRM test cases</t>
  </si>
  <si>
    <t>R4-162776</t>
  </si>
  <si>
    <t>Reply LS on PC5 DMRS and L1 format for V2V</t>
  </si>
  <si>
    <t>R4-162777</t>
  </si>
  <si>
    <t>RP-161128</t>
  </si>
  <si>
    <t>R4-165424</t>
  </si>
  <si>
    <t>R4-162781</t>
  </si>
  <si>
    <t>Summary of simulation results for PDSCH 3 and 4 layers demodulation test for 4Rx</t>
  </si>
  <si>
    <t>R4-162782</t>
  </si>
  <si>
    <t>Summary of simulation results for ePDCCH demodulation test for 4Rx</t>
  </si>
  <si>
    <t>R4-162783</t>
  </si>
  <si>
    <t>Way forward on simulation assumptions for SFN scenario with unidirectional deployment</t>
  </si>
  <si>
    <t>R4-163034</t>
  </si>
  <si>
    <t>R4-163591</t>
  </si>
  <si>
    <t>R4-163592</t>
  </si>
  <si>
    <t>R4-162790</t>
  </si>
  <si>
    <t>WF on eMTC demodulation and CSI</t>
  </si>
  <si>
    <t>Huawei, HiSilicon, Ericsson</t>
  </si>
  <si>
    <t>R4-163040</t>
  </si>
  <si>
    <t>Nokia, Huawei, Ericsson</t>
  </si>
  <si>
    <t>R4-164299</t>
  </si>
  <si>
    <t>R4-162793</t>
  </si>
  <si>
    <t>Way forward on RS-SINR measurement tests</t>
  </si>
  <si>
    <t>NTT DoCoMo, Ericsson</t>
  </si>
  <si>
    <t>CR: Addition of performance requirement for TDD-FDD DC(Rel-13)</t>
  </si>
  <si>
    <t>R4-162796</t>
  </si>
  <si>
    <t>WF for LBT functionality test</t>
  </si>
  <si>
    <t>R4-162797</t>
  </si>
  <si>
    <t>Simulation assumptions for LAA demodulation</t>
  </si>
  <si>
    <t>R4-162798</t>
  </si>
  <si>
    <t>WF on simulation assumption of downlink CCH-IM receiver in async network for PDCCH/PCFICH/PHICH</t>
  </si>
  <si>
    <t>R4-163053</t>
  </si>
  <si>
    <t>R4-162799</t>
  </si>
  <si>
    <t>WF on RRM requirement in high speed scenario</t>
  </si>
  <si>
    <t>Huawei, HiSilicon, Ericson, CMCC, Nokia, NTT DOCOMO, INC</t>
  </si>
  <si>
    <t>R4-162800</t>
  </si>
  <si>
    <t>Reply LS on PC5</t>
  </si>
  <si>
    <t>LGE</t>
  </si>
  <si>
    <t>R4-162803</t>
  </si>
  <si>
    <t>RRM test requirements for activation and deactivation of PUCCH Scell</t>
  </si>
  <si>
    <t>R4-162809</t>
  </si>
  <si>
    <t>NB IoT UL Transmission Gaps and Draft Response LS to RAN1</t>
  </si>
  <si>
    <t>R4-162811</t>
  </si>
  <si>
    <t>R4-162812</t>
  </si>
  <si>
    <t>Draft CR on Operating bands for NB-IoT</t>
  </si>
  <si>
    <t>R4-162813</t>
  </si>
  <si>
    <t>Draft CR on Channel raster for NB-IoT</t>
  </si>
  <si>
    <t>R4-162814</t>
  </si>
  <si>
    <t>WF on EARFCN for NB-IoT</t>
  </si>
  <si>
    <t>R4-162816</t>
  </si>
  <si>
    <t>draft CR for section 6.1/6.5 in TS 36.104</t>
  </si>
  <si>
    <t>NTT DOCOMO INC</t>
  </si>
  <si>
    <t>R4-162819</t>
  </si>
  <si>
    <t>WF on BS Tx requirements for NB-IoT</t>
  </si>
  <si>
    <t>Ericsson, Huawei</t>
  </si>
  <si>
    <t>R4-162862</t>
  </si>
  <si>
    <t>R4-162821</t>
  </si>
  <si>
    <t>WF on SEM and ?fOOB for NB-IoT UE</t>
  </si>
  <si>
    <t>R4-162822</t>
  </si>
  <si>
    <t>WF on ACLR for NB-IoT UE</t>
  </si>
  <si>
    <t>R4-162849</t>
  </si>
  <si>
    <t>R4-162823</t>
  </si>
  <si>
    <t>WF on MPR simulation assumption</t>
  </si>
  <si>
    <t>R4-162850</t>
  </si>
  <si>
    <t>R4-162824</t>
  </si>
  <si>
    <t>WF on EVM measurement method for uplink for NB-IoT</t>
  </si>
  <si>
    <t>R4-162825</t>
  </si>
  <si>
    <t>WF on In-band emission for NB-IoT UE</t>
  </si>
  <si>
    <t>R4-162826</t>
  </si>
  <si>
    <t>WF on Transmit intermodulation for NB-IoT UE</t>
  </si>
  <si>
    <t>NTT DOCOMO, INC</t>
  </si>
  <si>
    <t>R4-162827</t>
  </si>
  <si>
    <t>Draft CR on minimum output power, transmit off power, on/off mask, and absolute power tolerance for NB-IoT</t>
  </si>
  <si>
    <t>R4-162851</t>
  </si>
  <si>
    <t>R4-162828</t>
  </si>
  <si>
    <t>WF on REFSENS for NB IOT UE</t>
  </si>
  <si>
    <t>R4-162864</t>
  </si>
  <si>
    <t>R4-162831</t>
  </si>
  <si>
    <t>WF on BS REFSENS for NB-IoT</t>
  </si>
  <si>
    <t>R4-162833</t>
  </si>
  <si>
    <t>Way forward on handling of CDMA and NB-IoT coexistence study</t>
  </si>
  <si>
    <t>R4-162834</t>
  </si>
  <si>
    <t>Evening AH minutes for NB-IoT</t>
  </si>
  <si>
    <t>Huawei,HiSilicon, HiSilicon, Qualcomm,Ericsson</t>
  </si>
  <si>
    <t>R4-162868</t>
  </si>
  <si>
    <t>R4-162836</t>
  </si>
  <si>
    <t>WF on simulation assumption for NB-IoT cell identification</t>
  </si>
  <si>
    <t>R4-162870</t>
  </si>
  <si>
    <t>R4-162872</t>
  </si>
  <si>
    <t>R4-162838</t>
  </si>
  <si>
    <t>Booked for NB-IoT session: Not used</t>
  </si>
  <si>
    <t>NB-IoT session</t>
  </si>
  <si>
    <t>R4-162839</t>
  </si>
  <si>
    <t>R4-162840</t>
  </si>
  <si>
    <t>WF on Paging Interruption Requirements in NB-IoT</t>
  </si>
  <si>
    <t>R4-162841</t>
  </si>
  <si>
    <t>WF on Random Access in NB-IoT RRM requirements</t>
  </si>
  <si>
    <t>R4-162865</t>
  </si>
  <si>
    <t>R4-162842</t>
  </si>
  <si>
    <t>WF on uplink transmit timing in NB-IoT RRM requirements</t>
  </si>
  <si>
    <t>R4-162866</t>
  </si>
  <si>
    <t>R4-162843</t>
  </si>
  <si>
    <t>WF on RRM requirements for UE timing for NB-IoT</t>
  </si>
  <si>
    <t>R4-162844</t>
  </si>
  <si>
    <t>Way forward on handling of CRs for RRM requirements for NB-IoT</t>
  </si>
  <si>
    <t>R4-162867</t>
  </si>
  <si>
    <t>R4-162845</t>
  </si>
  <si>
    <t>LS on RRM measurement for NB-IOT</t>
  </si>
  <si>
    <t>R4-162881</t>
  </si>
  <si>
    <t>R4-162846</t>
  </si>
  <si>
    <t>Way forward on NB-IoT RLM simulation assumption</t>
  </si>
  <si>
    <t>R4-162869</t>
  </si>
  <si>
    <t>R4-162847</t>
  </si>
  <si>
    <t>R4-162856</t>
  </si>
  <si>
    <t>R4-162854</t>
  </si>
  <si>
    <t>LS on carrier frequency and EARFCN for NB-IoT</t>
  </si>
  <si>
    <t>RAN WG2</t>
  </si>
  <si>
    <t>R4-162875</t>
  </si>
  <si>
    <t>R4-162874</t>
  </si>
  <si>
    <t>R4-162860</t>
  </si>
  <si>
    <t>Draft CR on TS 36.104 BS RF requirement</t>
  </si>
  <si>
    <t>R4-162861</t>
  </si>
  <si>
    <t>NB-IoT draft CR template for TS 37.104</t>
  </si>
  <si>
    <t>R4-162863</t>
  </si>
  <si>
    <t>R4-162871</t>
  </si>
  <si>
    <t>R4-162873</t>
  </si>
  <si>
    <t>NB-IoT draft CR template for TS 36.104</t>
  </si>
  <si>
    <t>R4-162876</t>
  </si>
  <si>
    <t>WF on RF parameters requested by WP 5D</t>
  </si>
  <si>
    <t>NTT DOCOMO, INC., Qualcomm, CMCC, Nokia, Huawei, Ericsson</t>
  </si>
  <si>
    <t>R4-162879</t>
  </si>
  <si>
    <t>R4-162877</t>
  </si>
  <si>
    <t>Evening AH minutes for NR</t>
  </si>
  <si>
    <t>R4-162880</t>
  </si>
  <si>
    <t>LS to RAN1 on Parameters for WP5D Sharing and compatibility studies</t>
  </si>
  <si>
    <t>R1-165820</t>
  </si>
  <si>
    <t>R4-162882</t>
  </si>
  <si>
    <t>R4-162883</t>
  </si>
  <si>
    <t>R4-162884</t>
  </si>
  <si>
    <t>R4-162885</t>
  </si>
  <si>
    <t>R4-162886</t>
  </si>
  <si>
    <t>R4-162887</t>
  </si>
  <si>
    <t>R4-162888</t>
  </si>
  <si>
    <t>R4-162889</t>
  </si>
  <si>
    <t>R4-162890</t>
  </si>
  <si>
    <t>R4-162891</t>
  </si>
  <si>
    <t>R4-162892</t>
  </si>
  <si>
    <t>R4-162893</t>
  </si>
  <si>
    <t>R4-162894</t>
  </si>
  <si>
    <t>R4-162895</t>
  </si>
  <si>
    <t>R4-162896</t>
  </si>
  <si>
    <t>R4-162897</t>
  </si>
  <si>
    <t>R4-162898</t>
  </si>
  <si>
    <t>R4-162899</t>
  </si>
  <si>
    <t>R4-162900</t>
  </si>
  <si>
    <t>R4-162901</t>
  </si>
  <si>
    <t>R4-162902</t>
  </si>
  <si>
    <t>R4-162903</t>
  </si>
  <si>
    <t>R4-162905</t>
  </si>
  <si>
    <t>WF on work plan for eLAA for LTE.</t>
  </si>
  <si>
    <t>R4-162931</t>
  </si>
  <si>
    <t>R4-162907</t>
  </si>
  <si>
    <t>WF on MSD for CA combinations including band 46</t>
  </si>
  <si>
    <t>NTT Docomo</t>
  </si>
  <si>
    <t>Huawei, Nokia, Ericsson</t>
  </si>
  <si>
    <t>Correction of Pcmax for Prose</t>
  </si>
  <si>
    <t>Ericsson, InterDigital, Qualcomm</t>
  </si>
  <si>
    <t>LTE_CA_B41_B42_B42, LTE_CA_B41_B41_B42_B42</t>
  </si>
  <si>
    <t>R4-162917</t>
  </si>
  <si>
    <t>Motorola Solutions, Ericsson, Qualcomm, Skyworks</t>
  </si>
  <si>
    <t>R4-163138</t>
  </si>
  <si>
    <t>R4-162920</t>
  </si>
  <si>
    <t>R4-163140</t>
  </si>
  <si>
    <t>R4-162922</t>
  </si>
  <si>
    <t>LS on SRS carrier switching interruption time</t>
  </si>
  <si>
    <t>R4-162924</t>
  </si>
  <si>
    <t>TR for eMBMS enhancements for LTE</t>
  </si>
  <si>
    <t>MBMS_LTE_enh2</t>
  </si>
  <si>
    <t>R4-163129</t>
  </si>
  <si>
    <t>TP for TR36.714-02-02: Delta Tib/Rib for CA_3A-41A 2DL/2UL</t>
  </si>
  <si>
    <t>R4-162949</t>
  </si>
  <si>
    <t>LS on PC5 DMRS and L1 format for V2V</t>
  </si>
  <si>
    <t>Editorial corrections - alignment with 3GPP drafting rules</t>
  </si>
  <si>
    <t>Clarifying UTRA TDD option in Performance section</t>
  </si>
  <si>
    <t>RP-161127</t>
  </si>
  <si>
    <t>R4-162963</t>
  </si>
  <si>
    <t>WF on OTA uncertainty</t>
  </si>
  <si>
    <t>Ericsson, MVG Industries, NEC, SEI, NTT Docomo, Kathrein</t>
  </si>
  <si>
    <t>R4-162974</t>
  </si>
  <si>
    <t>WF on method of OTA tests</t>
  </si>
  <si>
    <t>R4-162975</t>
  </si>
  <si>
    <t>WF on Rel-14 AAS</t>
  </si>
  <si>
    <t>204</t>
  </si>
  <si>
    <t>7.14</t>
  </si>
  <si>
    <t>Further Enhancement of Base Station (BS) RF and EMC requirements for Active Antenna System (AAS) [Enh_AAS_BS_LTE_UTRA]</t>
  </si>
  <si>
    <t>R4-162976</t>
  </si>
  <si>
    <t>WF on CA impact on band 41 HPUE</t>
  </si>
  <si>
    <t>China Mobile</t>
  </si>
  <si>
    <t>R4-163133</t>
  </si>
  <si>
    <t>Either release or work item needs to be changed</t>
  </si>
  <si>
    <t>R4-162987</t>
  </si>
  <si>
    <t>Reply LS on SRS switching interuption time</t>
  </si>
  <si>
    <t>R4-163142</t>
  </si>
  <si>
    <t>R4-162988</t>
  </si>
  <si>
    <t>Ad hoc minutes: Rel-13 LAA co-existence testing</t>
  </si>
  <si>
    <t>R4-162989</t>
  </si>
  <si>
    <t>Way forward on LAA co-existence testing</t>
  </si>
  <si>
    <t>R4-162991</t>
  </si>
  <si>
    <t>R4-162992</t>
  </si>
  <si>
    <t>LS on PRACH preamble power for eMTC</t>
  </si>
  <si>
    <t>R4-162993</t>
  </si>
  <si>
    <t>LS on Power Headroom report</t>
  </si>
  <si>
    <t>R4-162994</t>
  </si>
  <si>
    <t>LS on NB-IoT RRM requirements</t>
  </si>
  <si>
    <t>3GPP RAN</t>
  </si>
  <si>
    <t>R4-162999</t>
  </si>
  <si>
    <t>Revised WID: LTE Advanced inter-band CA Rel-14 for 3DL/1UL</t>
  </si>
  <si>
    <t>R4-163000</t>
  </si>
  <si>
    <t>WF on operating band plan for V2V service</t>
  </si>
  <si>
    <t>R4-163144</t>
  </si>
  <si>
    <t>CATT, Huawei</t>
  </si>
  <si>
    <t>Bluetest, CTTC, ETS-Lindgren</t>
  </si>
  <si>
    <t>UTRA_LTE_MIMO_OTA-Core</t>
  </si>
  <si>
    <t>R4-163008</t>
  </si>
  <si>
    <t>WF for organising eLAA RF requirements</t>
  </si>
  <si>
    <t>Qualcomm</t>
  </si>
  <si>
    <t>R4-163080</t>
  </si>
  <si>
    <t>LTE_CA_B2_B4_B7_B12-Perf, LTE_CA_B4_B4_B5_B30-Perf, LTE_CA_B4_B4_B12_B30-Perf, LTE_CA_B4_B4_B29_B30-Perf</t>
  </si>
  <si>
    <t>LTE_CA_B1_B3_B7_B7_B28-Perf, LTE_CA_B3_B3_B7_B7_B28-Perf</t>
  </si>
  <si>
    <t>R4-163019</t>
  </si>
  <si>
    <t>RP-161132</t>
  </si>
  <si>
    <t>R4-163023</t>
  </si>
  <si>
    <t>Way forward on PUCCH SCell activation tests</t>
  </si>
  <si>
    <t>NTT DOCOMO Inc., Nokia, Ericsson, Huawei</t>
  </si>
  <si>
    <t>R4-163024</t>
  </si>
  <si>
    <t>NTT DOCOMO, INC., Nokia, Ericsson, Huawei</t>
  </si>
  <si>
    <t>R4-163025</t>
  </si>
  <si>
    <t>WF on eMTC RLM CEMode A test</t>
  </si>
  <si>
    <t>Nokia, Anritsu, Ericsson, Qualcomm</t>
  </si>
  <si>
    <t>R4-163026</t>
  </si>
  <si>
    <t>WF on eTMC RRM</t>
  </si>
  <si>
    <t>R4-163027</t>
  </si>
  <si>
    <t>WF on channel model</t>
  </si>
  <si>
    <t>R4-163052</t>
  </si>
  <si>
    <t>R4-163028</t>
  </si>
  <si>
    <t>Simulation assumption for evaluation of UE performance under SFN</t>
  </si>
  <si>
    <t>Huawei,HiSilicon, NTT DOCOMO</t>
  </si>
  <si>
    <t>R4-163029</t>
  </si>
  <si>
    <t>Ad hoc minutes for FD-MIMO performance</t>
  </si>
  <si>
    <t>R4-163030</t>
  </si>
  <si>
    <t>WF on UE performance requirments for FD-MIMO</t>
  </si>
  <si>
    <t>Samsung,Qualcomm,MediaTek,Ericsson,Intel,LGE</t>
  </si>
  <si>
    <t>R4-163031</t>
  </si>
  <si>
    <t>Framework for CSI performance requirements on FD-MIMO</t>
  </si>
  <si>
    <t>R4-163032</t>
  </si>
  <si>
    <t>DL Control Channel IM simulation alignment results summary (TDD)</t>
  </si>
  <si>
    <t>R4-163054</t>
  </si>
  <si>
    <t>R4-163035</t>
  </si>
  <si>
    <t>WF on 4Rx PDSCH MMSE-IRC receiver</t>
  </si>
  <si>
    <t>R4-163037</t>
  </si>
  <si>
    <t>Ad hoc minutes for BS MMSE-IRC receiver</t>
  </si>
  <si>
    <t>R4-163043</t>
  </si>
  <si>
    <t>4Rx SDR, CA test</t>
  </si>
  <si>
    <t>Intel, MediaTek</t>
  </si>
  <si>
    <t>Maintenance on measurement requirements for Rel-13 MTC UE under normal coverage</t>
  </si>
  <si>
    <t>Maintenance on measurement requirements for Rel-13 MTC UE under CEModeB</t>
  </si>
  <si>
    <t>R4-163055</t>
  </si>
  <si>
    <t>RRM session</t>
  </si>
  <si>
    <t>R4-163056</t>
  </si>
  <si>
    <t>R4-163057</t>
  </si>
  <si>
    <t>R4-163058</t>
  </si>
  <si>
    <t>R4-163059</t>
  </si>
  <si>
    <t>R4-163060</t>
  </si>
  <si>
    <t>R4-163061</t>
  </si>
  <si>
    <t>R4-163062</t>
  </si>
  <si>
    <t>R4-163063</t>
  </si>
  <si>
    <t>R4-163064</t>
  </si>
  <si>
    <t>R4-163065</t>
  </si>
  <si>
    <t>R4-163066</t>
  </si>
  <si>
    <t>R4-163067</t>
  </si>
  <si>
    <t>R4-163068</t>
  </si>
  <si>
    <t>R4-163069</t>
  </si>
  <si>
    <t>R4-163070</t>
  </si>
  <si>
    <t>R4-163083</t>
  </si>
  <si>
    <t>R4-163085</t>
  </si>
  <si>
    <t>R4-163079</t>
  </si>
  <si>
    <t>Minutes of Band 41 HPUE ad-hoc</t>
  </si>
  <si>
    <t>246</t>
  </si>
  <si>
    <t>8.1</t>
  </si>
  <si>
    <t>Study on- New Band 41 UE power class supporting +26 dBm [LTE_B41_HPUE]</t>
  </si>
  <si>
    <t>R4-163145</t>
  </si>
  <si>
    <t>Ericsson LM, Nokia</t>
  </si>
  <si>
    <t>R4-163137</t>
  </si>
  <si>
    <t>R4-163092</t>
  </si>
  <si>
    <t>R4-163093</t>
  </si>
  <si>
    <t>R4-163094</t>
  </si>
  <si>
    <t>R4-163095</t>
  </si>
  <si>
    <t>R4-163096</t>
  </si>
  <si>
    <t>R4-163097</t>
  </si>
  <si>
    <t>R4-163098</t>
  </si>
  <si>
    <t>R4-163099</t>
  </si>
  <si>
    <t>R4-163100</t>
  </si>
  <si>
    <t>R4-163101</t>
  </si>
  <si>
    <t>R4-163102</t>
  </si>
  <si>
    <t>R4-163103</t>
  </si>
  <si>
    <t>R4-163104</t>
  </si>
  <si>
    <t>R4-163105</t>
  </si>
  <si>
    <t>R4-163106</t>
  </si>
  <si>
    <t>R4-163107</t>
  </si>
  <si>
    <t>R4-163108</t>
  </si>
  <si>
    <t>R4-163109</t>
  </si>
  <si>
    <t>R4-163110</t>
  </si>
  <si>
    <t>R4-163111</t>
  </si>
  <si>
    <t>R4-163132</t>
  </si>
  <si>
    <t>R4-163130</t>
  </si>
  <si>
    <t>R4-163131</t>
  </si>
  <si>
    <t>R4-163122</t>
  </si>
  <si>
    <t>TP to TS 37.144: Addition of missing Tablet requirements</t>
  </si>
  <si>
    <t>37.144</t>
  </si>
  <si>
    <t>R4-163123</t>
  </si>
  <si>
    <t>LS on Potential Parameters for Blind Detection in MUST</t>
  </si>
  <si>
    <t>RAN WG 1</t>
  </si>
  <si>
    <t>R4-163124</t>
  </si>
  <si>
    <t>LS on V2X synchronization procedure</t>
  </si>
  <si>
    <t>R4-163125</t>
  </si>
  <si>
    <t>LS on UE/band specific support of UL 256QAM</t>
  </si>
  <si>
    <t>R4-163851, R4-165199, R4-168100, R4-1609643, R4-1610991</t>
  </si>
  <si>
    <t>R4-163126</t>
  </si>
  <si>
    <t>LS on UE assumption on the number of CRS ports for DRS</t>
  </si>
  <si>
    <t>R4-163127</t>
  </si>
  <si>
    <t>LS on DRS Duty Cycle</t>
  </si>
  <si>
    <t>R4-163128</t>
  </si>
  <si>
    <t>LS on realistic power amplifier model for NR waveform evaluation</t>
  </si>
  <si>
    <t>R4-163139</t>
  </si>
  <si>
    <t>R4-163151</t>
  </si>
  <si>
    <t>R4-163135</t>
  </si>
  <si>
    <t>Minutes of TRP/TRS Ad-Hoc</t>
  </si>
  <si>
    <t>R4-163150</t>
  </si>
  <si>
    <t>Nokia, Vodafone, Huawei, LGU plus</t>
  </si>
  <si>
    <t>R4-163148</t>
  </si>
  <si>
    <t>R4-163147</t>
  </si>
  <si>
    <t>R4-163149</t>
  </si>
  <si>
    <t>WF on revision of the LAA BCS in basket Wis</t>
  </si>
  <si>
    <t>Nokia, Qualcomm, Huawei, Ericsson</t>
  </si>
  <si>
    <t>R4-163152</t>
  </si>
  <si>
    <t>LS to RAN1 on continuous uplink transmission in eMTC</t>
  </si>
  <si>
    <t>RAN1, RAN2</t>
  </si>
  <si>
    <t>TSG RAN WG5</t>
  </si>
  <si>
    <t>CR Pack TDoc</t>
  </si>
  <si>
    <t>WG Tdoc</t>
  </si>
  <si>
    <t>WG TDoc decision</t>
  </si>
  <si>
    <t>CR Individual TSG decision</t>
  </si>
  <si>
    <t>CR title</t>
  </si>
  <si>
    <t>Types of Tdocs</t>
  </si>
  <si>
    <t>Possible statuses of Tdocs</t>
  </si>
  <si>
    <t>Categories</t>
  </si>
  <si>
    <t>conditionally agreed</t>
  </si>
  <si>
    <t>E</t>
  </si>
  <si>
    <t>Action</t>
  </si>
  <si>
    <t>conditionally approved</t>
  </si>
  <si>
    <t>CR pack</t>
  </si>
  <si>
    <t>partially approved</t>
  </si>
  <si>
    <t>Presentation</t>
  </si>
  <si>
    <t>ToR</t>
  </si>
  <si>
    <t>treated</t>
  </si>
  <si>
    <t>replied to</t>
  </si>
  <si>
    <t>SID new</t>
  </si>
  <si>
    <t>merged</t>
  </si>
  <si>
    <t>SID revised</t>
  </si>
  <si>
    <t>not pursued</t>
  </si>
  <si>
    <t>WI status report</t>
  </si>
  <si>
    <t>postponed</t>
  </si>
  <si>
    <t>WI exception request</t>
  </si>
  <si>
    <t>TS or TR cover</t>
  </si>
  <si>
    <t>not concluded</t>
  </si>
  <si>
    <t>reissued</t>
  </si>
  <si>
    <t>not treated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</si>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</sst>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4_Radio/TSGR4_78Bis/Docs/R4-161501.zip" TargetMode="External" Id="Rbb61db9619dc4ca7" /><Relationship Type="http://schemas.openxmlformats.org/officeDocument/2006/relationships/hyperlink" Target="http://webapp.etsi.org/teldir/ListPersDetails.asp?PersId=53262" TargetMode="External" Id="Rec4fe7181dd2425a" /><Relationship Type="http://schemas.openxmlformats.org/officeDocument/2006/relationships/hyperlink" Target="http://www.3gpp.org/ftp/TSG_RAN/WG4_Radio/TSGR4_78Bis/Docs/R4-161502.zip" TargetMode="External" Id="R542d00ce1df24320" /><Relationship Type="http://schemas.openxmlformats.org/officeDocument/2006/relationships/hyperlink" Target="http://webapp.etsi.org/teldir/ListPersDetails.asp?PersId=53262" TargetMode="External" Id="R3894009a06f549f1" /><Relationship Type="http://schemas.openxmlformats.org/officeDocument/2006/relationships/hyperlink" Target="http://www.3gpp.org/ftp/TSG_RAN/WG4_Radio/TSGR4_78Bis/Docs/R4-161503.zip" TargetMode="External" Id="R6c97ef258c8b4cb8" /><Relationship Type="http://schemas.openxmlformats.org/officeDocument/2006/relationships/hyperlink" Target="http://webapp.etsi.org/teldir/ListPersDetails.asp?PersId=64036" TargetMode="External" Id="R5ce8cee2c0ea42b6" /><Relationship Type="http://schemas.openxmlformats.org/officeDocument/2006/relationships/hyperlink" Target="http://portal.3gpp.org/desktopmodules/Release/ReleaseDetails.aspx?releaseId=189" TargetMode="External" Id="R967242b6acf243ef" /><Relationship Type="http://schemas.openxmlformats.org/officeDocument/2006/relationships/hyperlink" Target="http://portal.3gpp.org/desktopmodules/WorkItem/WorkItemDetails.aspx?workitemId=710176" TargetMode="External" Id="R6228d95fee6b4102" /><Relationship Type="http://schemas.openxmlformats.org/officeDocument/2006/relationships/hyperlink" Target="http://www.3gpp.org/ftp/TSG_RAN/WG4_Radio/TSGR4_78Bis/Docs/R4-161504.zip" TargetMode="External" Id="Ra104cb47f9d24a71" /><Relationship Type="http://schemas.openxmlformats.org/officeDocument/2006/relationships/hyperlink" Target="http://webapp.etsi.org/teldir/ListPersDetails.asp?PersId=64036" TargetMode="External" Id="R45c9251cff9b4b8d" /><Relationship Type="http://schemas.openxmlformats.org/officeDocument/2006/relationships/hyperlink" Target="http://portal.3gpp.org/desktopmodules/Release/ReleaseDetails.aspx?releaseId=189" TargetMode="External" Id="R6463b58dc139440e" /><Relationship Type="http://schemas.openxmlformats.org/officeDocument/2006/relationships/hyperlink" Target="http://portal.3gpp.org/desktopmodules/WorkItem/WorkItemDetails.aspx?workitemId=710176" TargetMode="External" Id="R1b9e9508ec914b40" /><Relationship Type="http://schemas.openxmlformats.org/officeDocument/2006/relationships/hyperlink" Target="http://www.3gpp.org/ftp/TSG_RAN/WG4_Radio/TSGR4_78Bis/Docs/R4-161505.zip" TargetMode="External" Id="Reb08169a350840ee" /><Relationship Type="http://schemas.openxmlformats.org/officeDocument/2006/relationships/hyperlink" Target="http://webapp.etsi.org/teldir/ListPersDetails.asp?PersId=40476" TargetMode="External" Id="R6616e504b6304648" /><Relationship Type="http://schemas.openxmlformats.org/officeDocument/2006/relationships/hyperlink" Target="http://portal.3gpp.org/ngppapp/CreateTdoc.aspx?mode=view&amp;contributionId=702043" TargetMode="External" Id="R9dd31895e6204dda" /><Relationship Type="http://schemas.openxmlformats.org/officeDocument/2006/relationships/hyperlink" Target="http://portal.3gpp.org/desktopmodules/Release/ReleaseDetails.aspx?releaseId=189" TargetMode="External" Id="R093bc81ace114fce" /><Relationship Type="http://schemas.openxmlformats.org/officeDocument/2006/relationships/hyperlink" Target="http://portal.3gpp.org/desktopmodules/WorkItem/WorkItemDetails.aspx?workitemId=680057" TargetMode="External" Id="R5eaf140f477e42fd" /><Relationship Type="http://schemas.openxmlformats.org/officeDocument/2006/relationships/hyperlink" Target="http://www.3gpp.org/ftp/TSG_RAN/WG4_Radio/TSGR4_78Bis/Docs/R4-161506.zip" TargetMode="External" Id="R40c5502bbb7849b2" /><Relationship Type="http://schemas.openxmlformats.org/officeDocument/2006/relationships/hyperlink" Target="http://webapp.etsi.org/teldir/ListPersDetails.asp?PersId=46550" TargetMode="External" Id="Ra7be768cfb304e6b" /><Relationship Type="http://schemas.openxmlformats.org/officeDocument/2006/relationships/hyperlink" Target="http://portal.3gpp.org/ngppapp/CreateTdoc.aspx?mode=view&amp;contributionId=702115" TargetMode="External" Id="R54ecc26c73a54396" /><Relationship Type="http://schemas.openxmlformats.org/officeDocument/2006/relationships/hyperlink" Target="http://portal.3gpp.org/desktopmodules/Release/ReleaseDetails.aspx?releaseId=187" TargetMode="External" Id="R407c32bbc4464462" /><Relationship Type="http://schemas.openxmlformats.org/officeDocument/2006/relationships/hyperlink" Target="http://www.3gpp.org/ftp/TSG_RAN/WG4_Radio/TSGR4_78Bis/Docs/R4-161507.zip" TargetMode="External" Id="R785bb566316844aa" /><Relationship Type="http://schemas.openxmlformats.org/officeDocument/2006/relationships/hyperlink" Target="http://webapp.etsi.org/teldir/ListPersDetails.asp?PersId=46347" TargetMode="External" Id="R1eab86360cbc4080" /><Relationship Type="http://schemas.openxmlformats.org/officeDocument/2006/relationships/hyperlink" Target="http://portal.3gpp.org/desktopmodules/Specifications/SpecificationDetails.aspx?specificationId=3023" TargetMode="External" Id="R6dbee988de664cc4" /><Relationship Type="http://schemas.openxmlformats.org/officeDocument/2006/relationships/hyperlink" Target="http://www.3gpp.org/ftp/TSG_RAN/WG4_Radio/TSGR4_78Bis/Docs/R4-161508.zip" TargetMode="External" Id="R7eccfcac395d4fc7" /><Relationship Type="http://schemas.openxmlformats.org/officeDocument/2006/relationships/hyperlink" Target="http://webapp.etsi.org/teldir/ListPersDetails.asp?PersId=46347" TargetMode="External" Id="R0adbac553b4442b2" /><Relationship Type="http://schemas.openxmlformats.org/officeDocument/2006/relationships/hyperlink" Target="http://portal.3gpp.org/desktopmodules/Specifications/SpecificationDetails.aspx?specificationId=3024" TargetMode="External" Id="R26568648f7f748eb" /><Relationship Type="http://schemas.openxmlformats.org/officeDocument/2006/relationships/hyperlink" Target="http://www.3gpp.org/ftp/TSG_RAN/WG4_Radio/TSGR4_78Bis/Docs/R4-161509.zip" TargetMode="External" Id="R9ae789c6d4ac4072" /><Relationship Type="http://schemas.openxmlformats.org/officeDocument/2006/relationships/hyperlink" Target="http://webapp.etsi.org/teldir/ListPersDetails.asp?PersId=46347" TargetMode="External" Id="Ra3e8a838ef124e4a" /><Relationship Type="http://schemas.openxmlformats.org/officeDocument/2006/relationships/hyperlink" Target="http://portal.3gpp.org/desktopmodules/Specifications/SpecificationDetails.aspx?specificationId=3024" TargetMode="External" Id="R6804be786c3946c9" /><Relationship Type="http://schemas.openxmlformats.org/officeDocument/2006/relationships/hyperlink" Target="http://www.3gpp.org/ftp/TSG_RAN/WG4_Radio/TSGR4_78Bis/Docs/R4-161510.zip" TargetMode="External" Id="Ra26884a54650489c" /><Relationship Type="http://schemas.openxmlformats.org/officeDocument/2006/relationships/hyperlink" Target="http://webapp.etsi.org/teldir/ListPersDetails.asp?PersId=46347" TargetMode="External" Id="R02d56706c4a34f0f" /><Relationship Type="http://schemas.openxmlformats.org/officeDocument/2006/relationships/hyperlink" Target="http://portal.3gpp.org/desktopmodules/Specifications/SpecificationDetails.aspx?specificationId=3024" TargetMode="External" Id="R12b16ec5dc124e43" /><Relationship Type="http://schemas.openxmlformats.org/officeDocument/2006/relationships/hyperlink" Target="http://www.3gpp.org/ftp/TSG_RAN/WG4_Radio/TSGR4_78Bis/Docs/R4-161511.zip" TargetMode="External" Id="R628756707f8e46ba" /><Relationship Type="http://schemas.openxmlformats.org/officeDocument/2006/relationships/hyperlink" Target="http://webapp.etsi.org/teldir/ListPersDetails.asp?PersId=46347" TargetMode="External" Id="R70b7db604a304fe0" /><Relationship Type="http://schemas.openxmlformats.org/officeDocument/2006/relationships/hyperlink" Target="http://portal.3gpp.org/desktopmodules/Specifications/SpecificationDetails.aspx?specificationId=3024" TargetMode="External" Id="R9c7b0e4173ae47d9" /><Relationship Type="http://schemas.openxmlformats.org/officeDocument/2006/relationships/hyperlink" Target="http://www.3gpp.org/ftp/TSG_RAN/WG4_Radio/TSGR4_78Bis/Docs/R4-161512.zip" TargetMode="External" Id="Rd117a70d97d1423a" /><Relationship Type="http://schemas.openxmlformats.org/officeDocument/2006/relationships/hyperlink" Target="http://webapp.etsi.org/teldir/ListPersDetails.asp?PersId=46347" TargetMode="External" Id="R78e621675a854c32" /><Relationship Type="http://schemas.openxmlformats.org/officeDocument/2006/relationships/hyperlink" Target="http://portal.3gpp.org/desktopmodules/Specifications/SpecificationDetails.aspx?specificationId=3025" TargetMode="External" Id="Ra88f67f2f93249bb" /><Relationship Type="http://schemas.openxmlformats.org/officeDocument/2006/relationships/hyperlink" Target="http://www.3gpp.org/ftp/TSG_RAN/WG4_Radio/TSGR4_78Bis/Docs/R4-161513.zip" TargetMode="External" Id="R652003d97a534220" /><Relationship Type="http://schemas.openxmlformats.org/officeDocument/2006/relationships/hyperlink" Target="http://webapp.etsi.org/teldir/ListPersDetails.asp?PersId=46347" TargetMode="External" Id="R10a81482288144eb" /><Relationship Type="http://schemas.openxmlformats.org/officeDocument/2006/relationships/hyperlink" Target="http://portal.3gpp.org/desktopmodules/Specifications/SpecificationDetails.aspx?specificationId=3025" TargetMode="External" Id="Rfda6059cbfeb44de" /><Relationship Type="http://schemas.openxmlformats.org/officeDocument/2006/relationships/hyperlink" Target="http://www.3gpp.org/ftp/TSG_RAN/WG4_Radio/TSGR4_78Bis/Docs/R4-161514.zip" TargetMode="External" Id="R3d9457bcebd84366" /><Relationship Type="http://schemas.openxmlformats.org/officeDocument/2006/relationships/hyperlink" Target="http://webapp.etsi.org/teldir/ListPersDetails.asp?PersId=46407" TargetMode="External" Id="Rbe37a16632de4750" /><Relationship Type="http://schemas.openxmlformats.org/officeDocument/2006/relationships/hyperlink" Target="http://portal.3gpp.org/desktopmodules/Release/ReleaseDetails.aspx?releaseId=186" TargetMode="External" Id="R12a2999e3a244cac" /><Relationship Type="http://schemas.openxmlformats.org/officeDocument/2006/relationships/hyperlink" Target="http://portal.3gpp.org/desktopmodules/Specifications/SpecificationDetails.aspx?specificationId=2411" TargetMode="External" Id="Re3a8150115244bd7" /><Relationship Type="http://schemas.openxmlformats.org/officeDocument/2006/relationships/hyperlink" Target="http://portal.3gpp.org/desktopmodules/WorkItem/WorkItemDetails.aspx?workitemId=330021" TargetMode="External" Id="Rb9cbea46ce1b414f" /><Relationship Type="http://schemas.openxmlformats.org/officeDocument/2006/relationships/hyperlink" Target="http://www.3gpp.org/ftp/TSG_RAN/WG4_Radio/TSGR4_78Bis/Docs/R4-161515.zip" TargetMode="External" Id="Rae5b21d5cad348b6" /><Relationship Type="http://schemas.openxmlformats.org/officeDocument/2006/relationships/hyperlink" Target="http://webapp.etsi.org/teldir/ListPersDetails.asp?PersId=46407" TargetMode="External" Id="R9c5953b781a1453c" /><Relationship Type="http://schemas.openxmlformats.org/officeDocument/2006/relationships/hyperlink" Target="http://portal.3gpp.org/desktopmodules/Release/ReleaseDetails.aspx?releaseId=187" TargetMode="External" Id="R7bb2a431d9224eee" /><Relationship Type="http://schemas.openxmlformats.org/officeDocument/2006/relationships/hyperlink" Target="http://portal.3gpp.org/desktopmodules/Specifications/SpecificationDetails.aspx?specificationId=2411" TargetMode="External" Id="Raaa969f1fd404180" /><Relationship Type="http://schemas.openxmlformats.org/officeDocument/2006/relationships/hyperlink" Target="http://portal.3gpp.org/desktopmodules/WorkItem/WorkItemDetails.aspx?workitemId=330021" TargetMode="External" Id="R50bd2f91588d4e83" /><Relationship Type="http://schemas.openxmlformats.org/officeDocument/2006/relationships/hyperlink" Target="http://www.3gpp.org/ftp/TSG_RAN/WG4_Radio/TSGR4_78Bis/Docs/R4-161516.zip" TargetMode="External" Id="R83938c9357ea46d4" /><Relationship Type="http://schemas.openxmlformats.org/officeDocument/2006/relationships/hyperlink" Target="http://webapp.etsi.org/teldir/ListPersDetails.asp?PersId=46407" TargetMode="External" Id="Rcf531a92a64f4804" /><Relationship Type="http://schemas.openxmlformats.org/officeDocument/2006/relationships/hyperlink" Target="http://www.3gpp.org/ftp/TSG_RAN/WG4_Radio/TSGR4_78Bis/Docs/R4-161517.zip" TargetMode="External" Id="Rf394554757d74df4" /><Relationship Type="http://schemas.openxmlformats.org/officeDocument/2006/relationships/hyperlink" Target="http://webapp.etsi.org/teldir/ListPersDetails.asp?PersId=46347" TargetMode="External" Id="R34a6566b804d4078" /><Relationship Type="http://schemas.openxmlformats.org/officeDocument/2006/relationships/hyperlink" Target="http://portal.3gpp.org/desktopmodules/Specifications/SpecificationDetails.aspx?specificationId=3022" TargetMode="External" Id="Rbd344a79b5cb4fd7" /><Relationship Type="http://schemas.openxmlformats.org/officeDocument/2006/relationships/hyperlink" Target="http://www.3gpp.org/ftp/TSG_RAN/WG4_Radio/TSGR4_78Bis/Docs/R4-161518.zip" TargetMode="External" Id="R1fd255e5849b4f2f" /><Relationship Type="http://schemas.openxmlformats.org/officeDocument/2006/relationships/hyperlink" Target="http://webapp.etsi.org/teldir/ListPersDetails.asp?PersId=46347" TargetMode="External" Id="Ra1ebac913d924da2" /><Relationship Type="http://schemas.openxmlformats.org/officeDocument/2006/relationships/hyperlink" Target="http://portal.3gpp.org/desktopmodules/Specifications/SpecificationDetails.aspx?specificationId=3023" TargetMode="External" Id="Rc71067aa9bcc4889" /><Relationship Type="http://schemas.openxmlformats.org/officeDocument/2006/relationships/hyperlink" Target="http://www.3gpp.org/ftp/TSG_RAN/WG4_Radio/TSGR4_78Bis/Docs/R4-161519.zip" TargetMode="External" Id="R7a17a87af8a240cf" /><Relationship Type="http://schemas.openxmlformats.org/officeDocument/2006/relationships/hyperlink" Target="http://webapp.etsi.org/teldir/ListPersDetails.asp?PersId=46407" TargetMode="External" Id="R283e5bae32724e8d" /><Relationship Type="http://schemas.openxmlformats.org/officeDocument/2006/relationships/hyperlink" Target="http://portal.3gpp.org/desktopmodules/Specifications/SpecificationDetails.aspx?specificationId=3023" TargetMode="External" Id="R168dbc2d4d0743a9" /><Relationship Type="http://schemas.openxmlformats.org/officeDocument/2006/relationships/hyperlink" Target="http://www.3gpp.org/ftp/TSG_RAN/WG4_Radio/TSGR4_78Bis/Docs/R4-161520.zip" TargetMode="External" Id="R7bf6181b6c1d4400" /><Relationship Type="http://schemas.openxmlformats.org/officeDocument/2006/relationships/hyperlink" Target="http://webapp.etsi.org/teldir/ListPersDetails.asp?PersId=46347" TargetMode="External" Id="R48b894904ca24571" /><Relationship Type="http://schemas.openxmlformats.org/officeDocument/2006/relationships/hyperlink" Target="http://portal.3gpp.org/desktopmodules/Specifications/SpecificationDetails.aspx?specificationId=3024" TargetMode="External" Id="Rac3cbece064a477b" /><Relationship Type="http://schemas.openxmlformats.org/officeDocument/2006/relationships/hyperlink" Target="http://www.3gpp.org/ftp/TSG_RAN/WG4_Radio/TSGR4_78Bis/Docs/R4-161521.zip" TargetMode="External" Id="R37b7455db9874143" /><Relationship Type="http://schemas.openxmlformats.org/officeDocument/2006/relationships/hyperlink" Target="http://webapp.etsi.org/teldir/ListPersDetails.asp?PersId=46347" TargetMode="External" Id="R19690908eb904935" /><Relationship Type="http://schemas.openxmlformats.org/officeDocument/2006/relationships/hyperlink" Target="http://portal.3gpp.org/desktopmodules/Specifications/SpecificationDetails.aspx?specificationId=3025" TargetMode="External" Id="R51510aeb20af4025" /><Relationship Type="http://schemas.openxmlformats.org/officeDocument/2006/relationships/hyperlink" Target="http://www.3gpp.org/ftp/TSG_RAN/WG4_Radio/TSGR4_78Bis/Docs/R4-161522.zip" TargetMode="External" Id="R0ac8a1b968c94f62" /><Relationship Type="http://schemas.openxmlformats.org/officeDocument/2006/relationships/hyperlink" Target="http://webapp.etsi.org/teldir/ListPersDetails.asp?PersId=48340" TargetMode="External" Id="R99981ee557a64af3" /><Relationship Type="http://schemas.openxmlformats.org/officeDocument/2006/relationships/hyperlink" Target="http://portal.3gpp.org/desktopmodules/Release/ReleaseDetails.aspx?releaseId=187" TargetMode="External" Id="R362b3e5f40494ee0" /><Relationship Type="http://schemas.openxmlformats.org/officeDocument/2006/relationships/hyperlink" Target="http://portal.3gpp.org/desktopmodules/Specifications/SpecificationDetails.aspx?specificationId=2923" TargetMode="External" Id="R90b4892f40b04508" /><Relationship Type="http://schemas.openxmlformats.org/officeDocument/2006/relationships/hyperlink" Target="http://www.3gpp.org/ftp/TSG_RAN/WG4_Radio/TSGR4_78Bis/Docs/R4-161523.zip" TargetMode="External" Id="R78b322209aea4ef4" /><Relationship Type="http://schemas.openxmlformats.org/officeDocument/2006/relationships/hyperlink" Target="http://webapp.etsi.org/teldir/ListPersDetails.asp?PersId=48340" TargetMode="External" Id="Rbca90dd606de4fce" /><Relationship Type="http://schemas.openxmlformats.org/officeDocument/2006/relationships/hyperlink" Target="http://portal.3gpp.org/desktopmodules/Release/ReleaseDetails.aspx?releaseId=187" TargetMode="External" Id="Rc212dd1a8f0f42f8" /><Relationship Type="http://schemas.openxmlformats.org/officeDocument/2006/relationships/hyperlink" Target="http://www.3gpp.org/ftp/TSG_RAN/WG4_Radio/TSGR4_78Bis/Docs/R4-161524.zip" TargetMode="External" Id="R97664d3653ee45d9" /><Relationship Type="http://schemas.openxmlformats.org/officeDocument/2006/relationships/hyperlink" Target="http://webapp.etsi.org/teldir/ListPersDetails.asp?PersId=48340" TargetMode="External" Id="R2b061fbb72c54526" /><Relationship Type="http://schemas.openxmlformats.org/officeDocument/2006/relationships/hyperlink" Target="http://portal.3gpp.org/desktopmodules/Release/ReleaseDetails.aspx?releaseId=187" TargetMode="External" Id="Rb01655e6526743e7" /><Relationship Type="http://schemas.openxmlformats.org/officeDocument/2006/relationships/hyperlink" Target="http://www.3gpp.org/ftp/TSG_RAN/WG4_Radio/TSGR4_78Bis/Docs/R4-161525.zip" TargetMode="External" Id="Ra9272dff76f74ca4" /><Relationship Type="http://schemas.openxmlformats.org/officeDocument/2006/relationships/hyperlink" Target="http://webapp.etsi.org/teldir/ListPersDetails.asp?PersId=48340" TargetMode="External" Id="Rd7f0055961ae457f" /><Relationship Type="http://schemas.openxmlformats.org/officeDocument/2006/relationships/hyperlink" Target="http://portal.3gpp.org/desktopmodules/Release/ReleaseDetails.aspx?releaseId=187" TargetMode="External" Id="R52f61c0f6a544522" /><Relationship Type="http://schemas.openxmlformats.org/officeDocument/2006/relationships/hyperlink" Target="http://www.3gpp.org/ftp/TSG_RAN/WG4_Radio/TSGR4_78Bis/Docs/R4-161526.zip" TargetMode="External" Id="R8f8742168b854705" /><Relationship Type="http://schemas.openxmlformats.org/officeDocument/2006/relationships/hyperlink" Target="http://webapp.etsi.org/teldir/ListPersDetails.asp?PersId=48340" TargetMode="External" Id="R42e234f885464532" /><Relationship Type="http://schemas.openxmlformats.org/officeDocument/2006/relationships/hyperlink" Target="http://portal.3gpp.org/desktopmodules/Release/ReleaseDetails.aspx?releaseId=187" TargetMode="External" Id="R501fee675cd446fb" /><Relationship Type="http://schemas.openxmlformats.org/officeDocument/2006/relationships/hyperlink" Target="http://portal.3gpp.org/desktopmodules/Specifications/SpecificationDetails.aspx?specificationId=2412" TargetMode="External" Id="R3880cbceda124a93" /><Relationship Type="http://schemas.openxmlformats.org/officeDocument/2006/relationships/hyperlink" Target="http://portal.3gpp.org/desktopmodules/WorkItem/WorkItemDetails.aspx?workitemId=660278" TargetMode="External" Id="Rcfafafe4a62f418b" /><Relationship Type="http://schemas.openxmlformats.org/officeDocument/2006/relationships/hyperlink" Target="http://www.3gpp.org/ftp/TSG_RAN/WG4_Radio/TSGR4_78Bis/Docs/R4-161527.zip" TargetMode="External" Id="R2cd8d05455394f72" /><Relationship Type="http://schemas.openxmlformats.org/officeDocument/2006/relationships/hyperlink" Target="http://webapp.etsi.org/teldir/ListPersDetails.asp?PersId=48340" TargetMode="External" Id="Redce2547e86244eb" /><Relationship Type="http://schemas.openxmlformats.org/officeDocument/2006/relationships/hyperlink" Target="http://portal.3gpp.org/ngppapp/CreateTdoc.aspx?mode=view&amp;contributionId=701901" TargetMode="External" Id="R4f6cc346621a4284" /><Relationship Type="http://schemas.openxmlformats.org/officeDocument/2006/relationships/hyperlink" Target="http://portal.3gpp.org/desktopmodules/Release/ReleaseDetails.aspx?releaseId=187" TargetMode="External" Id="Rb61a77ca9e1847cf" /><Relationship Type="http://schemas.openxmlformats.org/officeDocument/2006/relationships/hyperlink" Target="http://portal.3gpp.org/desktopmodules/Specifications/SpecificationDetails.aspx?specificationId=2412" TargetMode="External" Id="R8437311c68a2409e" /><Relationship Type="http://schemas.openxmlformats.org/officeDocument/2006/relationships/hyperlink" Target="http://www.3gpp.org/ftp/TSG_RAN/WG4_Radio/TSGR4_78Bis/Docs/R4-161528.zip" TargetMode="External" Id="Rb5fb16360b484388" /><Relationship Type="http://schemas.openxmlformats.org/officeDocument/2006/relationships/hyperlink" Target="http://webapp.etsi.org/teldir/ListPersDetails.asp?PersId=48340" TargetMode="External" Id="R6b1156a648bf4107" /><Relationship Type="http://schemas.openxmlformats.org/officeDocument/2006/relationships/hyperlink" Target="http://portal.3gpp.org/ngppapp/CreateTdoc.aspx?mode=view&amp;contributionId=702096" TargetMode="External" Id="Rc36438f0940e4fc3" /><Relationship Type="http://schemas.openxmlformats.org/officeDocument/2006/relationships/hyperlink" Target="http://portal.3gpp.org/desktopmodules/Release/ReleaseDetails.aspx?releaseId=187" TargetMode="External" Id="Rfe07bac70ad847fa" /><Relationship Type="http://schemas.openxmlformats.org/officeDocument/2006/relationships/hyperlink" Target="http://portal.3gpp.org/desktopmodules/Specifications/SpecificationDetails.aspx?specificationId=2412" TargetMode="External" Id="R89ce99ba16174f74" /><Relationship Type="http://schemas.openxmlformats.org/officeDocument/2006/relationships/hyperlink" Target="http://www.3gpp.org/ftp/TSG_RAN/WG4_Radio/TSGR4_78Bis/Docs/R4-161529.zip" TargetMode="External" Id="R481d01b566264b48" /><Relationship Type="http://schemas.openxmlformats.org/officeDocument/2006/relationships/hyperlink" Target="http://webapp.etsi.org/teldir/ListPersDetails.asp?PersId=48340" TargetMode="External" Id="R1bc28bb942474a04" /><Relationship Type="http://schemas.openxmlformats.org/officeDocument/2006/relationships/hyperlink" Target="http://portal.3gpp.org/ngppapp/CreateTdoc.aspx?mode=view&amp;contributionId=701926" TargetMode="External" Id="R5baf5267771346da" /><Relationship Type="http://schemas.openxmlformats.org/officeDocument/2006/relationships/hyperlink" Target="http://portal.3gpp.org/desktopmodules/Release/ReleaseDetails.aspx?releaseId=187" TargetMode="External" Id="Rd85d67418ab54874" /><Relationship Type="http://schemas.openxmlformats.org/officeDocument/2006/relationships/hyperlink" Target="http://portal.3gpp.org/desktopmodules/Specifications/SpecificationDetails.aspx?specificationId=2412" TargetMode="External" Id="Rab982c781f2d4ffc" /><Relationship Type="http://schemas.openxmlformats.org/officeDocument/2006/relationships/hyperlink" Target="http://www.3gpp.org/ftp/TSG_RAN/WG4_Radio/TSGR4_78Bis/Docs/R4-161530.zip" TargetMode="External" Id="R4f44d3b8204a468a" /><Relationship Type="http://schemas.openxmlformats.org/officeDocument/2006/relationships/hyperlink" Target="http://webapp.etsi.org/teldir/ListPersDetails.asp?PersId=48340" TargetMode="External" Id="R68b9137b10924511" /><Relationship Type="http://schemas.openxmlformats.org/officeDocument/2006/relationships/hyperlink" Target="http://portal.3gpp.org/desktopmodules/Release/ReleaseDetails.aspx?releaseId=187" TargetMode="External" Id="R29caefab8a814682" /><Relationship Type="http://schemas.openxmlformats.org/officeDocument/2006/relationships/hyperlink" Target="http://portal.3gpp.org/desktopmodules/Specifications/SpecificationDetails.aspx?specificationId=2412" TargetMode="External" Id="R6eee02e8e4834379" /><Relationship Type="http://schemas.openxmlformats.org/officeDocument/2006/relationships/hyperlink" Target="http://portal.3gpp.org/desktopmodules/WorkItem/WorkItemDetails.aspx?workitemId=660278" TargetMode="External" Id="Rbedb61b21f27481f" /><Relationship Type="http://schemas.openxmlformats.org/officeDocument/2006/relationships/hyperlink" Target="http://www.3gpp.org/ftp/TSG_RAN/WG4_Radio/TSGR4_78Bis/Docs/R4-161531.zip" TargetMode="External" Id="R26ba15f846034686" /><Relationship Type="http://schemas.openxmlformats.org/officeDocument/2006/relationships/hyperlink" Target="http://webapp.etsi.org/teldir/ListPersDetails.asp?PersId=48340" TargetMode="External" Id="R3124e4557b184ba7" /><Relationship Type="http://schemas.openxmlformats.org/officeDocument/2006/relationships/hyperlink" Target="http://portal.3gpp.org/desktopmodules/Specifications/SpecificationDetails.aspx?specificationId=2923" TargetMode="External" Id="Raf36e3fafc7e49c8" /><Relationship Type="http://schemas.openxmlformats.org/officeDocument/2006/relationships/hyperlink" Target="http://www.3gpp.org/ftp/TSG_RAN/WG4_Radio/TSGR4_78Bis/Docs/R4-161532.zip" TargetMode="External" Id="Rfd3a58df2c8d466f" /><Relationship Type="http://schemas.openxmlformats.org/officeDocument/2006/relationships/hyperlink" Target="http://webapp.etsi.org/teldir/ListPersDetails.asp?PersId=48340" TargetMode="External" Id="R61c06e0057834c80" /><Relationship Type="http://schemas.openxmlformats.org/officeDocument/2006/relationships/hyperlink" Target="http://portal.3gpp.org/ngppapp/CreateTdoc.aspx?mode=view&amp;contributionId=701902" TargetMode="External" Id="R41d716646ae34ffe" /><Relationship Type="http://schemas.openxmlformats.org/officeDocument/2006/relationships/hyperlink" Target="http://portal.3gpp.org/desktopmodules/Specifications/SpecificationDetails.aspx?specificationId=2923" TargetMode="External" Id="Rdee86d47bcad4fc0" /><Relationship Type="http://schemas.openxmlformats.org/officeDocument/2006/relationships/hyperlink" Target="http://www.3gpp.org/ftp/TSG_RAN/WG4_Radio/TSGR4_78Bis/Docs/R4-161533.zip" TargetMode="External" Id="Raf4dbd85adfb4ca2" /><Relationship Type="http://schemas.openxmlformats.org/officeDocument/2006/relationships/hyperlink" Target="http://webapp.etsi.org/teldir/ListPersDetails.asp?PersId=48340" TargetMode="External" Id="Refb588bb966b4e28" /><Relationship Type="http://schemas.openxmlformats.org/officeDocument/2006/relationships/hyperlink" Target="http://portal.3gpp.org/desktopmodules/Release/ReleaseDetails.aspx?releaseId=187" TargetMode="External" Id="R7216c565ed73497d" /><Relationship Type="http://schemas.openxmlformats.org/officeDocument/2006/relationships/hyperlink" Target="http://www.3gpp.org/ftp/TSG_RAN/WG4_Radio/TSGR4_78Bis/Docs/R4-161534.zip" TargetMode="External" Id="R9291721b94dd473f" /><Relationship Type="http://schemas.openxmlformats.org/officeDocument/2006/relationships/hyperlink" Target="http://webapp.etsi.org/teldir/ListPersDetails.asp?PersId=48340" TargetMode="External" Id="Rbd28250a2e404a68" /><Relationship Type="http://schemas.openxmlformats.org/officeDocument/2006/relationships/hyperlink" Target="http://portal.3gpp.org/desktopmodules/Specifications/SpecificationDetails.aspx?specificationId=2943" TargetMode="External" Id="R94d5ac921a5c47c1" /><Relationship Type="http://schemas.openxmlformats.org/officeDocument/2006/relationships/hyperlink" Target="http://www.3gpp.org/ftp/TSG_RAN/WG4_Radio/TSGR4_78Bis/Docs/R4-161535.zip" TargetMode="External" Id="R85f98a0795144db2" /><Relationship Type="http://schemas.openxmlformats.org/officeDocument/2006/relationships/hyperlink" Target="http://webapp.etsi.org/teldir/ListPersDetails.asp?PersId=48340" TargetMode="External" Id="R7d562085d3174061" /><Relationship Type="http://schemas.openxmlformats.org/officeDocument/2006/relationships/hyperlink" Target="http://portal.3gpp.org/desktopmodules/Specifications/SpecificationDetails.aspx?specificationId=2943" TargetMode="External" Id="Rd21a549b13d346f6" /><Relationship Type="http://schemas.openxmlformats.org/officeDocument/2006/relationships/hyperlink" Target="http://www.3gpp.org/ftp/TSG_RAN/WG4_Radio/TSGR4_78Bis/Docs/R4-161536.zip" TargetMode="External" Id="R5fa33913d52645d1" /><Relationship Type="http://schemas.openxmlformats.org/officeDocument/2006/relationships/hyperlink" Target="http://webapp.etsi.org/teldir/ListPersDetails.asp?PersId=48340" TargetMode="External" Id="R85e5efbfc29c4374" /><Relationship Type="http://schemas.openxmlformats.org/officeDocument/2006/relationships/hyperlink" Target="http://portal.3gpp.org/desktopmodules/Specifications/SpecificationDetails.aspx?specificationId=2943" TargetMode="External" Id="R923af015a1bc4d06" /><Relationship Type="http://schemas.openxmlformats.org/officeDocument/2006/relationships/hyperlink" Target="http://www.3gpp.org/ftp/TSG_RAN/WG4_Radio/TSGR4_78Bis/Docs/R4-161537.zip" TargetMode="External" Id="R904f8270463848b8" /><Relationship Type="http://schemas.openxmlformats.org/officeDocument/2006/relationships/hyperlink" Target="http://webapp.etsi.org/teldir/ListPersDetails.asp?PersId=48340" TargetMode="External" Id="R6b3093c188474850" /><Relationship Type="http://schemas.openxmlformats.org/officeDocument/2006/relationships/hyperlink" Target="http://portal.3gpp.org/desktopmodules/Specifications/SpecificationDetails.aspx?specificationId=2943" TargetMode="External" Id="R65646ed739a443e7" /><Relationship Type="http://schemas.openxmlformats.org/officeDocument/2006/relationships/hyperlink" Target="http://www.3gpp.org/ftp/TSG_RAN/WG4_Radio/TSGR4_78Bis/Docs/R4-161538.zip" TargetMode="External" Id="R8f52aee778e144dc" /><Relationship Type="http://schemas.openxmlformats.org/officeDocument/2006/relationships/hyperlink" Target="http://webapp.etsi.org/teldir/ListPersDetails.asp?PersId=48340" TargetMode="External" Id="R638f09752f194f59" /><Relationship Type="http://schemas.openxmlformats.org/officeDocument/2006/relationships/hyperlink" Target="http://portal.3gpp.org/desktopmodules/Release/ReleaseDetails.aspx?releaseId=187" TargetMode="External" Id="Rcd66cee5cfb64198" /><Relationship Type="http://schemas.openxmlformats.org/officeDocument/2006/relationships/hyperlink" Target="http://www.3gpp.org/ftp/TSG_RAN/WG4_Radio/TSGR4_78Bis/Docs/R4-161539.zip" TargetMode="External" Id="R72973d8738d047cb" /><Relationship Type="http://schemas.openxmlformats.org/officeDocument/2006/relationships/hyperlink" Target="http://webapp.etsi.org/teldir/ListPersDetails.asp?PersId=48340" TargetMode="External" Id="R370cbaa299dd4068" /><Relationship Type="http://schemas.openxmlformats.org/officeDocument/2006/relationships/hyperlink" Target="http://portal.3gpp.org/desktopmodules/Release/ReleaseDetails.aspx?releaseId=187" TargetMode="External" Id="Rab94cffa469747be" /><Relationship Type="http://schemas.openxmlformats.org/officeDocument/2006/relationships/hyperlink" Target="http://www.3gpp.org/ftp/TSG_RAN/WG4_Radio/TSGR4_78Bis/Docs/R4-161540.zip" TargetMode="External" Id="R0a44846d93e44159" /><Relationship Type="http://schemas.openxmlformats.org/officeDocument/2006/relationships/hyperlink" Target="http://webapp.etsi.org/teldir/ListPersDetails.asp?PersId=48340" TargetMode="External" Id="R93f9d28595c24b89" /><Relationship Type="http://schemas.openxmlformats.org/officeDocument/2006/relationships/hyperlink" Target="http://portal.3gpp.org/desktopmodules/Release/ReleaseDetails.aspx?releaseId=186" TargetMode="External" Id="R0b13f7c5166b413c" /><Relationship Type="http://schemas.openxmlformats.org/officeDocument/2006/relationships/hyperlink" Target="http://portal.3gpp.org/desktopmodules/Specifications/SpecificationDetails.aspx?specificationId=2411" TargetMode="External" Id="R7d0229aa88b04e06" /><Relationship Type="http://schemas.openxmlformats.org/officeDocument/2006/relationships/hyperlink" Target="http://portal.3gpp.org/desktopmodules/WorkItem/WorkItemDetails.aspx?workitemId=330021" TargetMode="External" Id="R7d3dad3c34da423f" /><Relationship Type="http://schemas.openxmlformats.org/officeDocument/2006/relationships/hyperlink" Target="http://www.3gpp.org/ftp/TSG_RAN/WG4_Radio/TSGR4_78Bis/Docs/R4-161541.zip" TargetMode="External" Id="Rfbd0e8c5ad914e61" /><Relationship Type="http://schemas.openxmlformats.org/officeDocument/2006/relationships/hyperlink" Target="http://webapp.etsi.org/teldir/ListPersDetails.asp?PersId=48340" TargetMode="External" Id="R72fe68f064774513" /><Relationship Type="http://schemas.openxmlformats.org/officeDocument/2006/relationships/hyperlink" Target="http://portal.3gpp.org/desktopmodules/Release/ReleaseDetails.aspx?releaseId=187" TargetMode="External" Id="R9bfaf25d92e34610" /><Relationship Type="http://schemas.openxmlformats.org/officeDocument/2006/relationships/hyperlink" Target="http://portal.3gpp.org/desktopmodules/Specifications/SpecificationDetails.aspx?specificationId=2411" TargetMode="External" Id="R33ab2d3a1a6a4e4a" /><Relationship Type="http://schemas.openxmlformats.org/officeDocument/2006/relationships/hyperlink" Target="http://portal.3gpp.org/desktopmodules/WorkItem/WorkItemDetails.aspx?workitemId=330021" TargetMode="External" Id="R52c23c0341b441c6" /><Relationship Type="http://schemas.openxmlformats.org/officeDocument/2006/relationships/hyperlink" Target="http://www.3gpp.org/ftp/TSG_RAN/WG4_Radio/TSGR4_78Bis/Docs/R4-161542.zip" TargetMode="External" Id="R14a1a443e5a04e4c" /><Relationship Type="http://schemas.openxmlformats.org/officeDocument/2006/relationships/hyperlink" Target="http://webapp.etsi.org/teldir/ListPersDetails.asp?PersId=43207" TargetMode="External" Id="R85cf7573fea14b94" /><Relationship Type="http://schemas.openxmlformats.org/officeDocument/2006/relationships/hyperlink" Target="http://portal.3gpp.org/desktopmodules/Specifications/SpecificationDetails.aspx?specificationId=3024" TargetMode="External" Id="R08b7d13135d74028" /><Relationship Type="http://schemas.openxmlformats.org/officeDocument/2006/relationships/hyperlink" Target="http://www.3gpp.org/ftp/TSG_RAN/WG4_Radio/TSGR4_78Bis/Docs/R4-161543.zip" TargetMode="External" Id="R0578152f71da4885" /><Relationship Type="http://schemas.openxmlformats.org/officeDocument/2006/relationships/hyperlink" Target="http://webapp.etsi.org/teldir/ListPersDetails.asp?PersId=43207" TargetMode="External" Id="Rfa3b85bf43e24bd5" /><Relationship Type="http://schemas.openxmlformats.org/officeDocument/2006/relationships/hyperlink" Target="http://portal.3gpp.org/desktopmodules/Specifications/SpecificationDetails.aspx?specificationId=3024" TargetMode="External" Id="Re3c0f5fe71e54d5a" /><Relationship Type="http://schemas.openxmlformats.org/officeDocument/2006/relationships/hyperlink" Target="http://www.3gpp.org/ftp/TSG_RAN/WG4_Radio/TSGR4_78Bis/Docs/R4-161544.zip" TargetMode="External" Id="Ra961d505272c421d" /><Relationship Type="http://schemas.openxmlformats.org/officeDocument/2006/relationships/hyperlink" Target="http://webapp.etsi.org/teldir/ListPersDetails.asp?PersId=43207" TargetMode="External" Id="Rfb797bdb90374228" /><Relationship Type="http://schemas.openxmlformats.org/officeDocument/2006/relationships/hyperlink" Target="http://portal.3gpp.org/desktopmodules/Specifications/SpecificationDetails.aspx?specificationId=3024" TargetMode="External" Id="R7216057974be41df" /><Relationship Type="http://schemas.openxmlformats.org/officeDocument/2006/relationships/hyperlink" Target="http://www.3gpp.org/ftp/TSG_RAN/WG4_Radio/TSGR4_78Bis/Docs/R4-161545.zip" TargetMode="External" Id="R4111ed29bc8042b5" /><Relationship Type="http://schemas.openxmlformats.org/officeDocument/2006/relationships/hyperlink" Target="http://webapp.etsi.org/teldir/ListPersDetails.asp?PersId=43207" TargetMode="External" Id="R1e773994cb2e4574" /><Relationship Type="http://schemas.openxmlformats.org/officeDocument/2006/relationships/hyperlink" Target="http://portal.3gpp.org/desktopmodules/Specifications/SpecificationDetails.aspx?specificationId=3024" TargetMode="External" Id="Rf0a4fd95d3cd429f" /><Relationship Type="http://schemas.openxmlformats.org/officeDocument/2006/relationships/hyperlink" Target="http://www.3gpp.org/ftp/TSG_RAN/WG4_Radio/TSGR4_78Bis/Docs/R4-161546.zip" TargetMode="External" Id="Rb67ca8c6c0fe49c0" /><Relationship Type="http://schemas.openxmlformats.org/officeDocument/2006/relationships/hyperlink" Target="http://webapp.etsi.org/teldir/ListPersDetails.asp?PersId=43207" TargetMode="External" Id="Rcc5ecf7a2c5242a9" /><Relationship Type="http://schemas.openxmlformats.org/officeDocument/2006/relationships/hyperlink" Target="http://portal.3gpp.org/desktopmodules/Specifications/SpecificationDetails.aspx?specificationId=3025" TargetMode="External" Id="R4131441b5edc4da0" /><Relationship Type="http://schemas.openxmlformats.org/officeDocument/2006/relationships/hyperlink" Target="http://www.3gpp.org/ftp/TSG_RAN/WG4_Radio/TSGR4_78Bis/Docs/R4-161547.zip" TargetMode="External" Id="R7f8a45b6fd5a45d5" /><Relationship Type="http://schemas.openxmlformats.org/officeDocument/2006/relationships/hyperlink" Target="http://webapp.etsi.org/teldir/ListPersDetails.asp?PersId=43207" TargetMode="External" Id="R650f401a7f564f55" /><Relationship Type="http://schemas.openxmlformats.org/officeDocument/2006/relationships/hyperlink" Target="http://portal.3gpp.org/desktopmodules/Specifications/SpecificationDetails.aspx?specificationId=3025" TargetMode="External" Id="Raf9a5cfee7094583" /><Relationship Type="http://schemas.openxmlformats.org/officeDocument/2006/relationships/hyperlink" Target="http://www.3gpp.org/ftp/TSG_RAN/WG4_Radio/TSGR4_78Bis/Docs/R4-161548.zip" TargetMode="External" Id="Rdb6773f452464fe2" /><Relationship Type="http://schemas.openxmlformats.org/officeDocument/2006/relationships/hyperlink" Target="http://webapp.etsi.org/teldir/ListPersDetails.asp?PersId=43207" TargetMode="External" Id="Rfde6208277d943ab" /><Relationship Type="http://schemas.openxmlformats.org/officeDocument/2006/relationships/hyperlink" Target="http://portal.3gpp.org/desktopmodules/Specifications/SpecificationDetails.aspx?specificationId=3026" TargetMode="External" Id="Rdb3b4892d77344c6" /><Relationship Type="http://schemas.openxmlformats.org/officeDocument/2006/relationships/hyperlink" Target="http://www.3gpp.org/ftp/TSG_RAN/WG4_Radio/TSGR4_78Bis/Docs/R4-161549.zip" TargetMode="External" Id="Rb260646c43244a28" /><Relationship Type="http://schemas.openxmlformats.org/officeDocument/2006/relationships/hyperlink" Target="http://webapp.etsi.org/teldir/ListPersDetails.asp?PersId=43207" TargetMode="External" Id="R30b520f3ddb54059" /><Relationship Type="http://schemas.openxmlformats.org/officeDocument/2006/relationships/hyperlink" Target="http://www.3gpp.org/ftp/TSG_RAN/WG4_Radio/TSGR4_78Bis/Docs/R4-161550.zip" TargetMode="External" Id="Rb2a5a565ad1c432a" /><Relationship Type="http://schemas.openxmlformats.org/officeDocument/2006/relationships/hyperlink" Target="http://webapp.etsi.org/teldir/ListPersDetails.asp?PersId=43207" TargetMode="External" Id="R59fddc603620456e" /><Relationship Type="http://schemas.openxmlformats.org/officeDocument/2006/relationships/hyperlink" Target="http://portal.3gpp.org/ngppapp/CreateTdoc.aspx?mode=view&amp;contributionId=702025" TargetMode="External" Id="R3e57263f557b4798" /><Relationship Type="http://schemas.openxmlformats.org/officeDocument/2006/relationships/hyperlink" Target="http://portal.3gpp.org/desktopmodules/Specifications/SpecificationDetails.aspx?specificationId=3026" TargetMode="External" Id="Rae9a2a505cea4364" /><Relationship Type="http://schemas.openxmlformats.org/officeDocument/2006/relationships/hyperlink" Target="http://www.3gpp.org/ftp/TSG_RAN/WG4_Radio/TSGR4_78Bis/Docs/R4-161551.zip" TargetMode="External" Id="R27f086e92ea74eea" /><Relationship Type="http://schemas.openxmlformats.org/officeDocument/2006/relationships/hyperlink" Target="http://webapp.etsi.org/teldir/ListPersDetails.asp?PersId=43207" TargetMode="External" Id="R4401b15e1cff4006" /><Relationship Type="http://schemas.openxmlformats.org/officeDocument/2006/relationships/hyperlink" Target="http://webapp.etsi.org/teldir/ListPersDetails.asp?PersId=46265" TargetMode="External" Id="R7ce4796de17a451a" /><Relationship Type="http://schemas.openxmlformats.org/officeDocument/2006/relationships/hyperlink" Target="http://portal.3gpp.org/desktopmodules/Release/ReleaseDetails.aspx?releaseId=189" TargetMode="External" Id="R7d5527bea738408d" /><Relationship Type="http://schemas.openxmlformats.org/officeDocument/2006/relationships/hyperlink" Target="http://portal.3gpp.org/desktopmodules/WorkItem/WorkItemDetails.aspx?workitemId=680057" TargetMode="External" Id="R630818fde2c147bc" /><Relationship Type="http://schemas.openxmlformats.org/officeDocument/2006/relationships/hyperlink" Target="http://www.3gpp.org/ftp/TSG_RAN/WG4_Radio/TSGR4_78Bis/Docs/R4-161553.zip" TargetMode="External" Id="R10f449f0fbcb4723" /><Relationship Type="http://schemas.openxmlformats.org/officeDocument/2006/relationships/hyperlink" Target="http://webapp.etsi.org/teldir/ListPersDetails.asp?PersId=46265" TargetMode="External" Id="R210be6906af844ed" /><Relationship Type="http://schemas.openxmlformats.org/officeDocument/2006/relationships/hyperlink" Target="http://portal.3gpp.org/desktopmodules/Release/ReleaseDetails.aspx?releaseId=189" TargetMode="External" Id="Rc0fc37668ec94b88" /><Relationship Type="http://schemas.openxmlformats.org/officeDocument/2006/relationships/hyperlink" Target="http://portal.3gpp.org/desktopmodules/WorkItem/WorkItemDetails.aspx?workitemId=680057" TargetMode="External" Id="R010fee9812944bca" /><Relationship Type="http://schemas.openxmlformats.org/officeDocument/2006/relationships/hyperlink" Target="http://www.3gpp.org/ftp/TSG_RAN/WG4_Radio/TSGR4_78Bis/Docs/R4-161554.zip" TargetMode="External" Id="R8e8b7b992f284ef9" /><Relationship Type="http://schemas.openxmlformats.org/officeDocument/2006/relationships/hyperlink" Target="http://webapp.etsi.org/teldir/ListPersDetails.asp?PersId=46265" TargetMode="External" Id="Rf04d5c6a2d124441" /><Relationship Type="http://schemas.openxmlformats.org/officeDocument/2006/relationships/hyperlink" Target="http://portal.3gpp.org/ngppapp/CreateTdoc.aspx?mode=view&amp;contributionId=701855" TargetMode="External" Id="R4a05fcfc8e5b4971" /><Relationship Type="http://schemas.openxmlformats.org/officeDocument/2006/relationships/hyperlink" Target="http://portal.3gpp.org/desktopmodules/Release/ReleaseDetails.aspx?releaseId=187" TargetMode="External" Id="R494c7bda1b134037" /><Relationship Type="http://schemas.openxmlformats.org/officeDocument/2006/relationships/hyperlink" Target="http://portal.3gpp.org/desktopmodules/WorkItem/WorkItemDetails.aspx?workitemId=670061" TargetMode="External" Id="R4c2589904a7c4df1" /><Relationship Type="http://schemas.openxmlformats.org/officeDocument/2006/relationships/hyperlink" Target="http://www.3gpp.org/ftp/TSG_RAN/WG4_Radio/TSGR4_78Bis/Docs/R4-161555.zip" TargetMode="External" Id="Rf16e87cc66c7423e" /><Relationship Type="http://schemas.openxmlformats.org/officeDocument/2006/relationships/hyperlink" Target="http://webapp.etsi.org/teldir/ListPersDetails.asp?PersId=46265" TargetMode="External" Id="R64c9be44d1734d5a" /><Relationship Type="http://schemas.openxmlformats.org/officeDocument/2006/relationships/hyperlink" Target="http://portal.3gpp.org/desktopmodules/Release/ReleaseDetails.aspx?releaseId=187" TargetMode="External" Id="R03a13999d2b04496" /><Relationship Type="http://schemas.openxmlformats.org/officeDocument/2006/relationships/hyperlink" Target="http://portal.3gpp.org/desktopmodules/WorkItem/WorkItemDetails.aspx?workitemId=670261" TargetMode="External" Id="Rbe60b208deee43d6" /><Relationship Type="http://schemas.openxmlformats.org/officeDocument/2006/relationships/hyperlink" Target="http://www.3gpp.org/ftp/TSG_RAN/WG4_Radio/TSGR4_78Bis/Docs/R4-161556.zip" TargetMode="External" Id="Rd88dc63c173c4f50" /><Relationship Type="http://schemas.openxmlformats.org/officeDocument/2006/relationships/hyperlink" Target="http://webapp.etsi.org/teldir/ListPersDetails.asp?PersId=46265" TargetMode="External" Id="R809ff37284b14300" /><Relationship Type="http://schemas.openxmlformats.org/officeDocument/2006/relationships/hyperlink" Target="http://portal.3gpp.org/desktopmodules/Release/ReleaseDetails.aspx?releaseId=187" TargetMode="External" Id="R229c85ef0cc4445d" /><Relationship Type="http://schemas.openxmlformats.org/officeDocument/2006/relationships/hyperlink" Target="http://portal.3gpp.org/desktopmodules/WorkItem/WorkItemDetails.aspx?workitemId=670261" TargetMode="External" Id="R27cd0332f62c43f7" /><Relationship Type="http://schemas.openxmlformats.org/officeDocument/2006/relationships/hyperlink" Target="http://www.3gpp.org/ftp/TSG_RAN/WG4_Radio/TSGR4_78Bis/Docs/R4-161557.zip" TargetMode="External" Id="R5554f38331ea48a2" /><Relationship Type="http://schemas.openxmlformats.org/officeDocument/2006/relationships/hyperlink" Target="http://webapp.etsi.org/teldir/ListPersDetails.asp?PersId=46265" TargetMode="External" Id="R61dd3e923af445e4" /><Relationship Type="http://schemas.openxmlformats.org/officeDocument/2006/relationships/hyperlink" Target="http://portal.3gpp.org/ngppapp/CreateTdoc.aspx?mode=view&amp;contributionId=701852" TargetMode="External" Id="R86207c0bc1f04580" /><Relationship Type="http://schemas.openxmlformats.org/officeDocument/2006/relationships/hyperlink" Target="http://portal.3gpp.org/desktopmodules/Release/ReleaseDetails.aspx?releaseId=187" TargetMode="External" Id="Re0bc2518a14c49a5" /><Relationship Type="http://schemas.openxmlformats.org/officeDocument/2006/relationships/hyperlink" Target="http://portal.3gpp.org/desktopmodules/WorkItem/WorkItemDetails.aspx?workitemId=680271" TargetMode="External" Id="R2de2329b16c04f7b" /><Relationship Type="http://schemas.openxmlformats.org/officeDocument/2006/relationships/hyperlink" Target="http://www.3gpp.org/ftp/TSG_RAN/WG4_Radio/TSGR4_78Bis/Docs/R4-161558.zip" TargetMode="External" Id="Ra73f71c3bb4e4642" /><Relationship Type="http://schemas.openxmlformats.org/officeDocument/2006/relationships/hyperlink" Target="http://webapp.etsi.org/teldir/ListPersDetails.asp?PersId=46265" TargetMode="External" Id="R981aa560e45b4cd6" /><Relationship Type="http://schemas.openxmlformats.org/officeDocument/2006/relationships/hyperlink" Target="http://portal.3gpp.org/desktopmodules/Release/ReleaseDetails.aspx?releaseId=187" TargetMode="External" Id="R74fc430652a145c2" /><Relationship Type="http://schemas.openxmlformats.org/officeDocument/2006/relationships/hyperlink" Target="http://portal.3gpp.org/desktopmodules/WorkItem/WorkItemDetails.aspx?workitemId=680261" TargetMode="External" Id="Raaaaffbe8e3049e6" /><Relationship Type="http://schemas.openxmlformats.org/officeDocument/2006/relationships/hyperlink" Target="http://www.3gpp.org/ftp/TSG_RAN/WG4_Radio/TSGR4_78Bis/Docs/R4-161559.zip" TargetMode="External" Id="R4333767ed0274c1c" /><Relationship Type="http://schemas.openxmlformats.org/officeDocument/2006/relationships/hyperlink" Target="http://webapp.etsi.org/teldir/ListPersDetails.asp?PersId=46265" TargetMode="External" Id="R8cb227968d1a4198" /><Relationship Type="http://schemas.openxmlformats.org/officeDocument/2006/relationships/hyperlink" Target="http://portal.3gpp.org/desktopmodules/Release/ReleaseDetails.aspx?releaseId=187" TargetMode="External" Id="R72ab5305e8564ab1" /><Relationship Type="http://schemas.openxmlformats.org/officeDocument/2006/relationships/hyperlink" Target="http://portal.3gpp.org/desktopmodules/WorkItem/WorkItemDetails.aspx?workitemId=680261" TargetMode="External" Id="Ra7fea97d4b3247a0" /><Relationship Type="http://schemas.openxmlformats.org/officeDocument/2006/relationships/hyperlink" Target="http://www.3gpp.org/ftp/TSG_RAN/WG4_Radio/TSGR4_78Bis/Docs/R4-161560.zip" TargetMode="External" Id="R6dcb0fb10afc404a" /><Relationship Type="http://schemas.openxmlformats.org/officeDocument/2006/relationships/hyperlink" Target="http://webapp.etsi.org/teldir/ListPersDetails.asp?PersId=46265" TargetMode="External" Id="R4055779bf3454cf5" /><Relationship Type="http://schemas.openxmlformats.org/officeDocument/2006/relationships/hyperlink" Target="http://portal.3gpp.org/desktopmodules/Release/ReleaseDetails.aspx?releaseId=187" TargetMode="External" Id="Re911e2ccc468465e" /><Relationship Type="http://schemas.openxmlformats.org/officeDocument/2006/relationships/hyperlink" Target="http://portal.3gpp.org/desktopmodules/WorkItem/WorkItemDetails.aspx?workitemId=680261" TargetMode="External" Id="Reaf9d408954d485b" /><Relationship Type="http://schemas.openxmlformats.org/officeDocument/2006/relationships/hyperlink" Target="http://www.3gpp.org/ftp/TSG_RAN/WG4_Radio/TSGR4_78Bis/Docs/R4-161561.zip" TargetMode="External" Id="Rd4572231ecd34b83" /><Relationship Type="http://schemas.openxmlformats.org/officeDocument/2006/relationships/hyperlink" Target="http://webapp.etsi.org/teldir/ListPersDetails.asp?PersId=46265" TargetMode="External" Id="Red7bec284c4d4ed3" /><Relationship Type="http://schemas.openxmlformats.org/officeDocument/2006/relationships/hyperlink" Target="http://portal.3gpp.org/desktopmodules/Release/ReleaseDetails.aspx?releaseId=187" TargetMode="External" Id="R40fdab67d628450e" /><Relationship Type="http://schemas.openxmlformats.org/officeDocument/2006/relationships/hyperlink" Target="http://portal.3gpp.org/desktopmodules/WorkItem/WorkItemDetails.aspx?workitemId=680261" TargetMode="External" Id="R52eaeb14962f4b0a" /><Relationship Type="http://schemas.openxmlformats.org/officeDocument/2006/relationships/hyperlink" Target="http://www.3gpp.org/ftp/TSG_RAN/WG4_Radio/TSGR4_78Bis/Docs/R4-161562.zip" TargetMode="External" Id="R131d28aa78b84709" /><Relationship Type="http://schemas.openxmlformats.org/officeDocument/2006/relationships/hyperlink" Target="http://webapp.etsi.org/teldir/ListPersDetails.asp?PersId=46265" TargetMode="External" Id="R2bfbb6598276484c" /><Relationship Type="http://schemas.openxmlformats.org/officeDocument/2006/relationships/hyperlink" Target="http://portal.3gpp.org/desktopmodules/Release/ReleaseDetails.aspx?releaseId=187" TargetMode="External" Id="Rbc7b0f7e700d49e8" /><Relationship Type="http://schemas.openxmlformats.org/officeDocument/2006/relationships/hyperlink" Target="http://portal.3gpp.org/desktopmodules/WorkItem/WorkItemDetails.aspx?workitemId=680261" TargetMode="External" Id="R74cfad7d09d54074" /><Relationship Type="http://schemas.openxmlformats.org/officeDocument/2006/relationships/hyperlink" Target="http://www.3gpp.org/ftp/TSG_RAN/WG4_Radio/TSGR4_78Bis/Docs/R4-161563.zip" TargetMode="External" Id="R04481e597aed4a6e" /><Relationship Type="http://schemas.openxmlformats.org/officeDocument/2006/relationships/hyperlink" Target="http://webapp.etsi.org/teldir/ListPersDetails.asp?PersId=46265" TargetMode="External" Id="Raf2bf52341184207" /><Relationship Type="http://schemas.openxmlformats.org/officeDocument/2006/relationships/hyperlink" Target="http://portal.3gpp.org/desktopmodules/Release/ReleaseDetails.aspx?releaseId=187" TargetMode="External" Id="R46444542c5324193" /><Relationship Type="http://schemas.openxmlformats.org/officeDocument/2006/relationships/hyperlink" Target="http://portal.3gpp.org/desktopmodules/WorkItem/WorkItemDetails.aspx?workitemId=680261" TargetMode="External" Id="Rc8326524e4264e20" /><Relationship Type="http://schemas.openxmlformats.org/officeDocument/2006/relationships/hyperlink" Target="http://www.3gpp.org/ftp/TSG_RAN/WG4_Radio/TSGR4_78Bis/Docs/R4-161564.zip" TargetMode="External" Id="R81d7b747562b4c38" /><Relationship Type="http://schemas.openxmlformats.org/officeDocument/2006/relationships/hyperlink" Target="http://webapp.etsi.org/teldir/ListPersDetails.asp?PersId=46265" TargetMode="External" Id="R68e44fbcae454e37" /><Relationship Type="http://schemas.openxmlformats.org/officeDocument/2006/relationships/hyperlink" Target="http://portal.3gpp.org/ngppapp/CreateTdoc.aspx?mode=view&amp;contributionId=701909" TargetMode="External" Id="Rb65b3cf701634023" /><Relationship Type="http://schemas.openxmlformats.org/officeDocument/2006/relationships/hyperlink" Target="http://portal.3gpp.org/desktopmodules/Release/ReleaseDetails.aspx?releaseId=187" TargetMode="External" Id="Rdfdc609fa05c4660" /><Relationship Type="http://schemas.openxmlformats.org/officeDocument/2006/relationships/hyperlink" Target="http://portal.3gpp.org/desktopmodules/Specifications/SpecificationDetails.aspx?specificationId=2411" TargetMode="External" Id="Rfb4c4b1112dd4590" /><Relationship Type="http://schemas.openxmlformats.org/officeDocument/2006/relationships/hyperlink" Target="http://portal.3gpp.org/desktopmodules/WorkItem/WorkItemDetails.aspx?workitemId=680261" TargetMode="External" Id="R98d7ba9fdccd455c" /><Relationship Type="http://schemas.openxmlformats.org/officeDocument/2006/relationships/hyperlink" Target="http://www.3gpp.org/ftp/TSG_RAN/WG4_Radio/TSGR4_78Bis/Docs/R4-161565.zip" TargetMode="External" Id="Reb78b53363b346e2" /><Relationship Type="http://schemas.openxmlformats.org/officeDocument/2006/relationships/hyperlink" Target="http://webapp.etsi.org/teldir/ListPersDetails.asp?PersId=46265" TargetMode="External" Id="R4e66352ba07c43d6" /><Relationship Type="http://schemas.openxmlformats.org/officeDocument/2006/relationships/hyperlink" Target="http://portal.3gpp.org/ngppapp/CreateTdoc.aspx?mode=view&amp;contributionId=701851" TargetMode="External" Id="Rc1d0f9d93a1a4976" /><Relationship Type="http://schemas.openxmlformats.org/officeDocument/2006/relationships/hyperlink" Target="http://portal.3gpp.org/desktopmodules/Release/ReleaseDetails.aspx?releaseId=187" TargetMode="External" Id="R5827e7736be24747" /><Relationship Type="http://schemas.openxmlformats.org/officeDocument/2006/relationships/hyperlink" Target="http://portal.3gpp.org/desktopmodules/WorkItem/WorkItemDetails.aspx?workitemId=650233" TargetMode="External" Id="R4bd3e6f581954131" /><Relationship Type="http://schemas.openxmlformats.org/officeDocument/2006/relationships/hyperlink" Target="http://www.3gpp.org/ftp/TSG_RAN/WG4_Radio/TSGR4_78Bis/Docs/R4-161566.zip" TargetMode="External" Id="R8ce45e97fdf840e1" /><Relationship Type="http://schemas.openxmlformats.org/officeDocument/2006/relationships/hyperlink" Target="http://webapp.etsi.org/teldir/ListPersDetails.asp?PersId=46265" TargetMode="External" Id="Rdd78a31dc21b4827" /><Relationship Type="http://schemas.openxmlformats.org/officeDocument/2006/relationships/hyperlink" Target="http://portal.3gpp.org/desktopmodules/Release/ReleaseDetails.aspx?releaseId=187" TargetMode="External" Id="R6b646072c7cf4e9d" /><Relationship Type="http://schemas.openxmlformats.org/officeDocument/2006/relationships/hyperlink" Target="http://portal.3gpp.org/desktopmodules/WorkItem/WorkItemDetails.aspx?workitemId=660278" TargetMode="External" Id="R67bee1e2aead41d1" /><Relationship Type="http://schemas.openxmlformats.org/officeDocument/2006/relationships/hyperlink" Target="http://www.3gpp.org/ftp/TSG_RAN/WG4_Radio/TSGR4_78Bis/Docs/R4-161567.zip" TargetMode="External" Id="R9ce436c5309348d5" /><Relationship Type="http://schemas.openxmlformats.org/officeDocument/2006/relationships/hyperlink" Target="http://webapp.etsi.org/teldir/ListPersDetails.asp?PersId=43207" TargetMode="External" Id="R13193896226a42bf" /><Relationship Type="http://schemas.openxmlformats.org/officeDocument/2006/relationships/hyperlink" Target="http://portal.3gpp.org/desktopmodules/Release/ReleaseDetails.aspx?releaseId=187" TargetMode="External" Id="Rdae4eb54ee2e476b" /><Relationship Type="http://schemas.openxmlformats.org/officeDocument/2006/relationships/hyperlink" Target="http://portal.3gpp.org/desktopmodules/Specifications/SpecificationDetails.aspx?specificationId=2411" TargetMode="External" Id="R5a3c375268ea490e" /><Relationship Type="http://schemas.openxmlformats.org/officeDocument/2006/relationships/hyperlink" Target="http://portal.3gpp.org/desktopmodules/WorkItem/WorkItemDetails.aspx?workitemId=610034" TargetMode="External" Id="R6f7df423375c44e3" /><Relationship Type="http://schemas.openxmlformats.org/officeDocument/2006/relationships/hyperlink" Target="http://www.3gpp.org/ftp/TSG_RAN/WG4_Radio/TSGR4_78Bis/Docs/R4-161568.zip" TargetMode="External" Id="R08e6f47e51384ab2" /><Relationship Type="http://schemas.openxmlformats.org/officeDocument/2006/relationships/hyperlink" Target="http://webapp.etsi.org/teldir/ListPersDetails.asp?PersId=46265" TargetMode="External" Id="Rf5632e8f851d4ef7" /><Relationship Type="http://schemas.openxmlformats.org/officeDocument/2006/relationships/hyperlink" Target="http://portal.3gpp.org/desktopmodules/Specifications/SpecificationDetails.aspx?specificationId=2943" TargetMode="External" Id="R28786668d29c4514" /><Relationship Type="http://schemas.openxmlformats.org/officeDocument/2006/relationships/hyperlink" Target="http://www.3gpp.org/ftp/TSG_RAN/WG4_Radio/TSGR4_78Bis/Docs/R4-161569.zip" TargetMode="External" Id="R0ce0bcf4476c4ab6" /><Relationship Type="http://schemas.openxmlformats.org/officeDocument/2006/relationships/hyperlink" Target="http://webapp.etsi.org/teldir/ListPersDetails.asp?PersId=9202" TargetMode="External" Id="R614e7ae153734658" /><Relationship Type="http://schemas.openxmlformats.org/officeDocument/2006/relationships/hyperlink" Target="http://portal.3gpp.org/desktopmodules/Release/ReleaseDetails.aspx?releaseId=189" TargetMode="External" Id="R452055e7d9da42b8" /><Relationship Type="http://schemas.openxmlformats.org/officeDocument/2006/relationships/hyperlink" Target="http://portal.3gpp.org/desktopmodules/Specifications/SpecificationDetails.aspx?specificationId=2411" TargetMode="External" Id="R22530cb752534670" /><Relationship Type="http://schemas.openxmlformats.org/officeDocument/2006/relationships/hyperlink" Target="http://www.3gpp.org/ftp/TSG_RAN/WG4_Radio/TSGR4_78Bis/Docs/R4-161570.zip" TargetMode="External" Id="R0371cc6f2a0b4615" /><Relationship Type="http://schemas.openxmlformats.org/officeDocument/2006/relationships/hyperlink" Target="http://webapp.etsi.org/teldir/ListPersDetails.asp?PersId=9202" TargetMode="External" Id="Rfdab9aac821f4865" /><Relationship Type="http://schemas.openxmlformats.org/officeDocument/2006/relationships/hyperlink" Target="http://portal.3gpp.org/desktopmodules/Release/ReleaseDetails.aspx?releaseId=189" TargetMode="External" Id="Ra3327dc44678476f" /><Relationship Type="http://schemas.openxmlformats.org/officeDocument/2006/relationships/hyperlink" Target="http://www.3gpp.org/ftp/TSG_RAN/WG4_Radio/TSGR4_78Bis/Docs/R4-161571.zip" TargetMode="External" Id="Rb9d39ad3b786492b" /><Relationship Type="http://schemas.openxmlformats.org/officeDocument/2006/relationships/hyperlink" Target="http://webapp.etsi.org/teldir/ListPersDetails.asp?PersId=9202" TargetMode="External" Id="Reee7ca2452724a42" /><Relationship Type="http://schemas.openxmlformats.org/officeDocument/2006/relationships/hyperlink" Target="http://portal.3gpp.org/desktopmodules/Specifications/SpecificationDetails.aspx?specificationId=3029" TargetMode="External" Id="Rbdaaa8c0e91947eb" /><Relationship Type="http://schemas.openxmlformats.org/officeDocument/2006/relationships/hyperlink" Target="http://portal.3gpp.org/desktopmodules/WorkItem/WorkItemDetails.aspx?workitemId=700077" TargetMode="External" Id="R375eaf9251c84972" /><Relationship Type="http://schemas.openxmlformats.org/officeDocument/2006/relationships/hyperlink" Target="http://www.3gpp.org/ftp/TSG_RAN/WG4_Radio/TSGR4_78Bis/Docs/R4-161572.zip" TargetMode="External" Id="Rd11205961fc044a6" /><Relationship Type="http://schemas.openxmlformats.org/officeDocument/2006/relationships/hyperlink" Target="http://webapp.etsi.org/teldir/ListPersDetails.asp?PersId=9202" TargetMode="External" Id="Re8ae7d35167f4e1f" /><Relationship Type="http://schemas.openxmlformats.org/officeDocument/2006/relationships/hyperlink" Target="http://portal.3gpp.org/desktopmodules/Release/ReleaseDetails.aspx?releaseId=189" TargetMode="External" Id="R2927d6a2a006472e" /><Relationship Type="http://schemas.openxmlformats.org/officeDocument/2006/relationships/hyperlink" Target="http://portal.3gpp.org/desktopmodules/Specifications/SpecificationDetails.aspx?specificationId=2411" TargetMode="External" Id="Rd470dfb4ebf742b8" /><Relationship Type="http://schemas.openxmlformats.org/officeDocument/2006/relationships/hyperlink" Target="http://portal.3gpp.org/desktopmodules/WorkItem/WorkItemDetails.aspx?workitemId=700177" TargetMode="External" Id="R348042ee6b4b49a4" /><Relationship Type="http://schemas.openxmlformats.org/officeDocument/2006/relationships/hyperlink" Target="http://www.3gpp.org/ftp/TSG_RAN/WG4_Radio/TSGR4_78Bis/Docs/R4-161573.zip" TargetMode="External" Id="Rb07babb4d4e44f42" /><Relationship Type="http://schemas.openxmlformats.org/officeDocument/2006/relationships/hyperlink" Target="http://webapp.etsi.org/teldir/ListPersDetails.asp?PersId=60138" TargetMode="External" Id="R192d84f2a17146e1" /><Relationship Type="http://schemas.openxmlformats.org/officeDocument/2006/relationships/hyperlink" Target="http://portal.3gpp.org/desktopmodules/Release/ReleaseDetails.aspx?releaseId=187" TargetMode="External" Id="Rdc79a25c51dc4fa0" /><Relationship Type="http://schemas.openxmlformats.org/officeDocument/2006/relationships/hyperlink" Target="http://portal.3gpp.org/desktopmodules/WorkItem/WorkItemDetails.aspx?workitemId=680271" TargetMode="External" Id="Rf599385c463f4034" /><Relationship Type="http://schemas.openxmlformats.org/officeDocument/2006/relationships/hyperlink" Target="http://www.3gpp.org/ftp/TSG_RAN/WG4_Radio/TSGR4_78Bis/Docs/R4-161574.zip" TargetMode="External" Id="R999cab6a5a6643c4" /><Relationship Type="http://schemas.openxmlformats.org/officeDocument/2006/relationships/hyperlink" Target="http://webapp.etsi.org/teldir/ListPersDetails.asp?PersId=60138" TargetMode="External" Id="Rf06773dfca8941f2" /><Relationship Type="http://schemas.openxmlformats.org/officeDocument/2006/relationships/hyperlink" Target="http://portal.3gpp.org/desktopmodules/Release/ReleaseDetails.aspx?releaseId=187" TargetMode="External" Id="Rc04119afb3a84b35" /><Relationship Type="http://schemas.openxmlformats.org/officeDocument/2006/relationships/hyperlink" Target="http://portal.3gpp.org/desktopmodules/WorkItem/WorkItemDetails.aspx?workitemId=680271" TargetMode="External" Id="R3a214d22221549eb" /><Relationship Type="http://schemas.openxmlformats.org/officeDocument/2006/relationships/hyperlink" Target="http://www.3gpp.org/ftp/TSG_RAN/WG4_Radio/TSGR4_78Bis/Docs/R4-161575.zip" TargetMode="External" Id="R9bc72eb011cb4a49" /><Relationship Type="http://schemas.openxmlformats.org/officeDocument/2006/relationships/hyperlink" Target="http://webapp.etsi.org/teldir/ListPersDetails.asp?PersId=60138" TargetMode="External" Id="R9094c4a1affa43d7" /><Relationship Type="http://schemas.openxmlformats.org/officeDocument/2006/relationships/hyperlink" Target="http://portal.3gpp.org/desktopmodules/Release/ReleaseDetails.aspx?releaseId=187" TargetMode="External" Id="R28e1abf4e156470f" /><Relationship Type="http://schemas.openxmlformats.org/officeDocument/2006/relationships/hyperlink" Target="http://portal.3gpp.org/desktopmodules/WorkItem/WorkItemDetails.aspx?workitemId=680271" TargetMode="External" Id="Reaa1888214e14d53" /><Relationship Type="http://schemas.openxmlformats.org/officeDocument/2006/relationships/hyperlink" Target="http://www.3gpp.org/ftp/TSG_RAN/WG4_Radio/TSGR4_78Bis/Docs/R4-161576.zip" TargetMode="External" Id="Rf04542df4538412c" /><Relationship Type="http://schemas.openxmlformats.org/officeDocument/2006/relationships/hyperlink" Target="http://webapp.etsi.org/teldir/ListPersDetails.asp?PersId=60138" TargetMode="External" Id="R7f23831ccb474e6f" /><Relationship Type="http://schemas.openxmlformats.org/officeDocument/2006/relationships/hyperlink" Target="http://portal.3gpp.org/desktopmodules/Release/ReleaseDetails.aspx?releaseId=187" TargetMode="External" Id="Rc73d55efd4c34b39" /><Relationship Type="http://schemas.openxmlformats.org/officeDocument/2006/relationships/hyperlink" Target="http://portal.3gpp.org/desktopmodules/WorkItem/WorkItemDetails.aspx?workitemId=670061" TargetMode="External" Id="Rc0d28d3982074949" /><Relationship Type="http://schemas.openxmlformats.org/officeDocument/2006/relationships/hyperlink" Target="http://www.3gpp.org/ftp/TSG_RAN/WG4_Radio/TSGR4_78Bis/Docs/R4-161577.zip" TargetMode="External" Id="R3c49e42236254d04" /><Relationship Type="http://schemas.openxmlformats.org/officeDocument/2006/relationships/hyperlink" Target="http://webapp.etsi.org/teldir/ListPersDetails.asp?PersId=60138" TargetMode="External" Id="Re3796c675c8f476d" /><Relationship Type="http://schemas.openxmlformats.org/officeDocument/2006/relationships/hyperlink" Target="http://portal.3gpp.org/desktopmodules/Release/ReleaseDetails.aspx?releaseId=187" TargetMode="External" Id="R54e4929598444174" /><Relationship Type="http://schemas.openxmlformats.org/officeDocument/2006/relationships/hyperlink" Target="http://portal.3gpp.org/desktopmodules/WorkItem/WorkItemDetails.aspx?workitemId=670261" TargetMode="External" Id="Re01151f753b8400b" /><Relationship Type="http://schemas.openxmlformats.org/officeDocument/2006/relationships/hyperlink" Target="http://www.3gpp.org/ftp/TSG_RAN/WG4_Radio/TSGR4_78Bis/Docs/R4-161578.zip" TargetMode="External" Id="Rdf230d1e29a64b89" /><Relationship Type="http://schemas.openxmlformats.org/officeDocument/2006/relationships/hyperlink" Target="http://webapp.etsi.org/teldir/ListPersDetails.asp?PersId=72176" TargetMode="External" Id="R56b65b37f2a94d55" /><Relationship Type="http://schemas.openxmlformats.org/officeDocument/2006/relationships/hyperlink" Target="http://www.3gpp.org/ftp/TSG_RAN/WG4_Radio/TSGR4_78Bis/Docs/R4-161579.zip" TargetMode="External" Id="Rf9651d4888234ae5" /><Relationship Type="http://schemas.openxmlformats.org/officeDocument/2006/relationships/hyperlink" Target="http://webapp.etsi.org/teldir/ListPersDetails.asp?PersId=40918" TargetMode="External" Id="R3694241cb6d048ca" /><Relationship Type="http://schemas.openxmlformats.org/officeDocument/2006/relationships/hyperlink" Target="http://portal.3gpp.org/desktopmodules/Release/ReleaseDetails.aspx?releaseId=189" TargetMode="External" Id="Ra5542447b2c0458a" /><Relationship Type="http://schemas.openxmlformats.org/officeDocument/2006/relationships/hyperlink" Target="http://portal.3gpp.org/desktopmodules/WorkItem/WorkItemDetails.aspx?workitemId=710062" TargetMode="External" Id="R0dca1f02f2c24d64" /><Relationship Type="http://schemas.openxmlformats.org/officeDocument/2006/relationships/hyperlink" Target="http://www.3gpp.org/ftp/TSG_RAN/WG4_Radio/Docs/R4-161580.zip" TargetMode="External" Id="Rd35ac3876c084931" /><Relationship Type="http://schemas.openxmlformats.org/officeDocument/2006/relationships/hyperlink" Target="http://webapp.etsi.org/teldir/ListPersDetails.asp?PersId=68815" TargetMode="External" Id="R2da968006fca4b5c" /><Relationship Type="http://schemas.openxmlformats.org/officeDocument/2006/relationships/hyperlink" Target="http://portal.3gpp.org/desktopmodules/Release/ReleaseDetails.aspx?releaseId=187" TargetMode="External" Id="R52ed79fd8fb34d80" /><Relationship Type="http://schemas.openxmlformats.org/officeDocument/2006/relationships/hyperlink" Target="http://portal.3gpp.org/desktopmodules/WorkItem/WorkItemDetails.aspx?workitemId=690163" TargetMode="External" Id="R2be1c74642ab4676" /><Relationship Type="http://schemas.openxmlformats.org/officeDocument/2006/relationships/hyperlink" Target="http://www.3gpp.org/ftp/TSG_RAN/WG4_Radio/Docs/R4-161581.zip" TargetMode="External" Id="R3bee158d7caf4193" /><Relationship Type="http://schemas.openxmlformats.org/officeDocument/2006/relationships/hyperlink" Target="http://webapp.etsi.org/teldir/ListPersDetails.asp?PersId=68815" TargetMode="External" Id="R2b2521be5a0a42d3" /><Relationship Type="http://schemas.openxmlformats.org/officeDocument/2006/relationships/hyperlink" Target="http://portal.3gpp.org/desktopmodules/Specifications/SpecificationDetails.aspx?specificationId=3022" TargetMode="External" Id="R5339aec38375418e" /><Relationship Type="http://schemas.openxmlformats.org/officeDocument/2006/relationships/hyperlink" Target="http://portal.3gpp.org/desktopmodules/WorkItem/WorkItemDetails.aspx?workitemId=700170" TargetMode="External" Id="R12a9618da0e64d0e" /><Relationship Type="http://schemas.openxmlformats.org/officeDocument/2006/relationships/hyperlink" Target="http://www.3gpp.org/ftp/TSG_RAN/WG4_Radio/Docs/R4-161582.zip" TargetMode="External" Id="R05018b9b45ba4ac3" /><Relationship Type="http://schemas.openxmlformats.org/officeDocument/2006/relationships/hyperlink" Target="http://webapp.etsi.org/teldir/ListPersDetails.asp?PersId=68815" TargetMode="External" Id="Rd6809f85c51345c6" /><Relationship Type="http://schemas.openxmlformats.org/officeDocument/2006/relationships/hyperlink" Target="http://portal.3gpp.org/desktopmodules/Specifications/SpecificationDetails.aspx?specificationId=3022" TargetMode="External" Id="R3b825b79c6a346ad" /><Relationship Type="http://schemas.openxmlformats.org/officeDocument/2006/relationships/hyperlink" Target="http://portal.3gpp.org/desktopmodules/WorkItem/WorkItemDetails.aspx?workitemId=700170" TargetMode="External" Id="R5f022e7697a54cef" /><Relationship Type="http://schemas.openxmlformats.org/officeDocument/2006/relationships/hyperlink" Target="http://www.3gpp.org/ftp/TSG_RAN/WG4_Radio/Docs/R4-161583.zip" TargetMode="External" Id="Rd6360e5784814e02" /><Relationship Type="http://schemas.openxmlformats.org/officeDocument/2006/relationships/hyperlink" Target="http://webapp.etsi.org/teldir/ListPersDetails.asp?PersId=68815" TargetMode="External" Id="R26fa20ebb406495c" /><Relationship Type="http://schemas.openxmlformats.org/officeDocument/2006/relationships/hyperlink" Target="http://portal.3gpp.org/desktopmodules/Specifications/SpecificationDetails.aspx?specificationId=3023" TargetMode="External" Id="R8db7261281744301" /><Relationship Type="http://schemas.openxmlformats.org/officeDocument/2006/relationships/hyperlink" Target="http://portal.3gpp.org/desktopmodules/WorkItem/WorkItemDetails.aspx?workitemId=700176" TargetMode="External" Id="R8ac4334546e44d47" /><Relationship Type="http://schemas.openxmlformats.org/officeDocument/2006/relationships/hyperlink" Target="http://www.3gpp.org/ftp/TSG_RAN/WG4_Radio/Docs/R4-161584.zip" TargetMode="External" Id="R9739fae14db74370" /><Relationship Type="http://schemas.openxmlformats.org/officeDocument/2006/relationships/hyperlink" Target="http://webapp.etsi.org/teldir/ListPersDetails.asp?PersId=68815" TargetMode="External" Id="R7497cc12862d4bdc" /><Relationship Type="http://schemas.openxmlformats.org/officeDocument/2006/relationships/hyperlink" Target="http://portal.3gpp.org/desktopmodules/Specifications/SpecificationDetails.aspx?specificationId=3023" TargetMode="External" Id="Re337c9b7dc6d40ff" /><Relationship Type="http://schemas.openxmlformats.org/officeDocument/2006/relationships/hyperlink" Target="http://portal.3gpp.org/desktopmodules/WorkItem/WorkItemDetails.aspx?workitemId=700176" TargetMode="External" Id="Ra0b19f6cf2104321" /><Relationship Type="http://schemas.openxmlformats.org/officeDocument/2006/relationships/hyperlink" Target="http://www.3gpp.org/ftp/TSG_RAN/WG4_Radio/Docs/R4-161585.zip" TargetMode="External" Id="Ra16c1da003334046" /><Relationship Type="http://schemas.openxmlformats.org/officeDocument/2006/relationships/hyperlink" Target="http://webapp.etsi.org/teldir/ListPersDetails.asp?PersId=68815" TargetMode="External" Id="R1617e18d6d9d42fc" /><Relationship Type="http://schemas.openxmlformats.org/officeDocument/2006/relationships/hyperlink" Target="http://portal.3gpp.org/desktopmodules/Specifications/SpecificationDetails.aspx?specificationId=3023" TargetMode="External" Id="Rf37f429951324ff5" /><Relationship Type="http://schemas.openxmlformats.org/officeDocument/2006/relationships/hyperlink" Target="http://portal.3gpp.org/desktopmodules/WorkItem/WorkItemDetails.aspx?workitemId=700176" TargetMode="External" Id="R51ee977de0284f85" /><Relationship Type="http://schemas.openxmlformats.org/officeDocument/2006/relationships/hyperlink" Target="http://www.3gpp.org/ftp/TSG_RAN/WG4_Radio/Docs/R4-161586.zip" TargetMode="External" Id="R41f45b9f8d684f09" /><Relationship Type="http://schemas.openxmlformats.org/officeDocument/2006/relationships/hyperlink" Target="http://webapp.etsi.org/teldir/ListPersDetails.asp?PersId=68815" TargetMode="External" Id="Rbbd8dc8d3b4f4a62" /><Relationship Type="http://schemas.openxmlformats.org/officeDocument/2006/relationships/hyperlink" Target="http://portal.3gpp.org/desktopmodules/Specifications/SpecificationDetails.aspx?specificationId=3023" TargetMode="External" Id="R89f6059a32d845c0" /><Relationship Type="http://schemas.openxmlformats.org/officeDocument/2006/relationships/hyperlink" Target="http://portal.3gpp.org/desktopmodules/WorkItem/WorkItemDetails.aspx?workitemId=700176" TargetMode="External" Id="R9b2f71cc1f934c06" /><Relationship Type="http://schemas.openxmlformats.org/officeDocument/2006/relationships/hyperlink" Target="http://www.3gpp.org/ftp/TSG_RAN/WG4_Radio/Docs/R4-161587.zip" TargetMode="External" Id="R06608d7ed0bd4581" /><Relationship Type="http://schemas.openxmlformats.org/officeDocument/2006/relationships/hyperlink" Target="http://webapp.etsi.org/teldir/ListPersDetails.asp?PersId=68815" TargetMode="External" Id="Raad6d9e8171f4367" /><Relationship Type="http://schemas.openxmlformats.org/officeDocument/2006/relationships/hyperlink" Target="http://portal.3gpp.org/desktopmodules/Specifications/SpecificationDetails.aspx?specificationId=3023" TargetMode="External" Id="R2c54fc274fad4c6d" /><Relationship Type="http://schemas.openxmlformats.org/officeDocument/2006/relationships/hyperlink" Target="http://portal.3gpp.org/desktopmodules/WorkItem/WorkItemDetails.aspx?workitemId=700176" TargetMode="External" Id="Rdc877d4dfcd040ec" /><Relationship Type="http://schemas.openxmlformats.org/officeDocument/2006/relationships/hyperlink" Target="http://www.3gpp.org/ftp/TSG_RAN/WG4_Radio/Docs/R4-161588.zip" TargetMode="External" Id="R7485ad1f65714e88" /><Relationship Type="http://schemas.openxmlformats.org/officeDocument/2006/relationships/hyperlink" Target="http://webapp.etsi.org/teldir/ListPersDetails.asp?PersId=68815" TargetMode="External" Id="R58f747dc6a434ea6" /><Relationship Type="http://schemas.openxmlformats.org/officeDocument/2006/relationships/hyperlink" Target="http://portal.3gpp.org/desktopmodules/Specifications/SpecificationDetails.aspx?specificationId=3023" TargetMode="External" Id="Rcd45511fef504123" /><Relationship Type="http://schemas.openxmlformats.org/officeDocument/2006/relationships/hyperlink" Target="http://portal.3gpp.org/desktopmodules/WorkItem/WorkItemDetails.aspx?workitemId=700176" TargetMode="External" Id="Rc002a1d3a70d4c88" /><Relationship Type="http://schemas.openxmlformats.org/officeDocument/2006/relationships/hyperlink" Target="http://www.3gpp.org/ftp/TSG_RAN/WG4_Radio/Docs/R4-161589.zip" TargetMode="External" Id="R01bc259e5d7b4e67" /><Relationship Type="http://schemas.openxmlformats.org/officeDocument/2006/relationships/hyperlink" Target="http://webapp.etsi.org/teldir/ListPersDetails.asp?PersId=68815" TargetMode="External" Id="Rd32c2d2c86294af0" /><Relationship Type="http://schemas.openxmlformats.org/officeDocument/2006/relationships/hyperlink" Target="http://portal.3gpp.org/desktopmodules/Specifications/SpecificationDetails.aspx?specificationId=3023" TargetMode="External" Id="R76585f3ff32a47e6" /><Relationship Type="http://schemas.openxmlformats.org/officeDocument/2006/relationships/hyperlink" Target="http://portal.3gpp.org/desktopmodules/WorkItem/WorkItemDetails.aspx?workitemId=700176" TargetMode="External" Id="R24437aafd21b445e" /><Relationship Type="http://schemas.openxmlformats.org/officeDocument/2006/relationships/hyperlink" Target="http://www.3gpp.org/ftp/TSG_RAN/WG4_Radio/Docs/R4-161590.zip" TargetMode="External" Id="R4229f771883c4482" /><Relationship Type="http://schemas.openxmlformats.org/officeDocument/2006/relationships/hyperlink" Target="http://webapp.etsi.org/teldir/ListPersDetails.asp?PersId=68815" TargetMode="External" Id="R678a7e3bafa24113" /><Relationship Type="http://schemas.openxmlformats.org/officeDocument/2006/relationships/hyperlink" Target="http://portal.3gpp.org/desktopmodules/Specifications/SpecificationDetails.aspx?specificationId=3023" TargetMode="External" Id="Rc43c5bdee68c4f7b" /><Relationship Type="http://schemas.openxmlformats.org/officeDocument/2006/relationships/hyperlink" Target="http://portal.3gpp.org/desktopmodules/WorkItem/WorkItemDetails.aspx?workitemId=700176" TargetMode="External" Id="R0ea1c379a66d445d" /><Relationship Type="http://schemas.openxmlformats.org/officeDocument/2006/relationships/hyperlink" Target="http://www.3gpp.org/ftp/TSG_RAN/WG4_Radio/Docs/R4-161591.zip" TargetMode="External" Id="R57b9be06881546c4" /><Relationship Type="http://schemas.openxmlformats.org/officeDocument/2006/relationships/hyperlink" Target="http://webapp.etsi.org/teldir/ListPersDetails.asp?PersId=68815" TargetMode="External" Id="Rd1aec3cee17743d4" /><Relationship Type="http://schemas.openxmlformats.org/officeDocument/2006/relationships/hyperlink" Target="http://portal.3gpp.org/desktopmodules/Release/ReleaseDetails.aspx?releaseId=187" TargetMode="External" Id="R2aea500e305749c9" /><Relationship Type="http://schemas.openxmlformats.org/officeDocument/2006/relationships/hyperlink" Target="http://portal.3gpp.org/desktopmodules/Specifications/SpecificationDetails.aspx?specificationId=2559" TargetMode="External" Id="Re87a594e98064329" /><Relationship Type="http://schemas.openxmlformats.org/officeDocument/2006/relationships/hyperlink" Target="http://www.3gpp.org/ftp/TSG_RAN/WG4_Radio/Docs/R4-161592.zip" TargetMode="External" Id="R201dfb1025f145f4" /><Relationship Type="http://schemas.openxmlformats.org/officeDocument/2006/relationships/hyperlink" Target="http://webapp.etsi.org/teldir/ListPersDetails.asp?PersId=68815" TargetMode="External" Id="R8c3a0f70897a4ee1" /><Relationship Type="http://schemas.openxmlformats.org/officeDocument/2006/relationships/hyperlink" Target="http://portal.3gpp.org/desktopmodules/Release/ReleaseDetails.aspx?releaseId=189" TargetMode="External" Id="R7276cbae187c4087" /><Relationship Type="http://schemas.openxmlformats.org/officeDocument/2006/relationships/hyperlink" Target="http://portal.3gpp.org/desktopmodules/WorkItem/WorkItemDetails.aspx?workitemId=700174" TargetMode="External" Id="R628a11e3aced4e27" /><Relationship Type="http://schemas.openxmlformats.org/officeDocument/2006/relationships/hyperlink" Target="http://www.3gpp.org/ftp/TSG_RAN/WG4_Radio/Docs/R4-161593.zip" TargetMode="External" Id="R5952b370b6d045c7" /><Relationship Type="http://schemas.openxmlformats.org/officeDocument/2006/relationships/hyperlink" Target="http://webapp.etsi.org/teldir/ListPersDetails.asp?PersId=68815" TargetMode="External" Id="Rbec8c353e18c4e5f" /><Relationship Type="http://schemas.openxmlformats.org/officeDocument/2006/relationships/hyperlink" Target="http://portal.3gpp.org/desktopmodules/Specifications/SpecificationDetails.aspx?specificationId=3024" TargetMode="External" Id="Rbe44c3cb6c3f452a" /><Relationship Type="http://schemas.openxmlformats.org/officeDocument/2006/relationships/hyperlink" Target="http://portal.3gpp.org/desktopmodules/WorkItem/WorkItemDetails.aspx?workitemId=700174" TargetMode="External" Id="R365bd025d73d43d6" /><Relationship Type="http://schemas.openxmlformats.org/officeDocument/2006/relationships/hyperlink" Target="http://www.3gpp.org/ftp/TSG_RAN/WG4_Radio/Docs/R4-161594.zip" TargetMode="External" Id="Rdd6767d3be0945fd" /><Relationship Type="http://schemas.openxmlformats.org/officeDocument/2006/relationships/hyperlink" Target="http://webapp.etsi.org/teldir/ListPersDetails.asp?PersId=68815" TargetMode="External" Id="R2089d67729354e94" /><Relationship Type="http://schemas.openxmlformats.org/officeDocument/2006/relationships/hyperlink" Target="http://portal.3gpp.org/desktopmodules/Specifications/SpecificationDetails.aspx?specificationId=3024" TargetMode="External" Id="R060cd5603b244679" /><Relationship Type="http://schemas.openxmlformats.org/officeDocument/2006/relationships/hyperlink" Target="http://portal.3gpp.org/desktopmodules/WorkItem/WorkItemDetails.aspx?workitemId=700174" TargetMode="External" Id="Ra661566766d84d48" /><Relationship Type="http://schemas.openxmlformats.org/officeDocument/2006/relationships/hyperlink" Target="http://www.3gpp.org/ftp/TSG_RAN/WG4_Radio/Docs/R4-161595.zip" TargetMode="External" Id="R1b5257a90a4940f7" /><Relationship Type="http://schemas.openxmlformats.org/officeDocument/2006/relationships/hyperlink" Target="http://webapp.etsi.org/teldir/ListPersDetails.asp?PersId=68815" TargetMode="External" Id="Rdd8386689fff4f2c" /><Relationship Type="http://schemas.openxmlformats.org/officeDocument/2006/relationships/hyperlink" Target="http://portal.3gpp.org/desktopmodules/Specifications/SpecificationDetails.aspx?specificationId=3025" TargetMode="External" Id="R21d79f570c634a84" /><Relationship Type="http://schemas.openxmlformats.org/officeDocument/2006/relationships/hyperlink" Target="http://portal.3gpp.org/desktopmodules/WorkItem/WorkItemDetails.aspx?workitemId=700169" TargetMode="External" Id="R0a0f3e04ee924054" /><Relationship Type="http://schemas.openxmlformats.org/officeDocument/2006/relationships/hyperlink" Target="http://www.3gpp.org/ftp/TSG_RAN/WG4_Radio/Docs/R4-161596.zip" TargetMode="External" Id="R31bc5cec51a147c6" /><Relationship Type="http://schemas.openxmlformats.org/officeDocument/2006/relationships/hyperlink" Target="http://webapp.etsi.org/teldir/ListPersDetails.asp?PersId=68815" TargetMode="External" Id="Re9ecb98bb5f14d64" /><Relationship Type="http://schemas.openxmlformats.org/officeDocument/2006/relationships/hyperlink" Target="http://portal.3gpp.org/desktopmodules/Specifications/SpecificationDetails.aspx?specificationId=3022" TargetMode="External" Id="R43531fe283d74ef6" /><Relationship Type="http://schemas.openxmlformats.org/officeDocument/2006/relationships/hyperlink" Target="http://portal.3gpp.org/desktopmodules/WorkItem/WorkItemDetails.aspx?workitemId=700179" TargetMode="External" Id="Rfca05d8bb3714ab8" /><Relationship Type="http://schemas.openxmlformats.org/officeDocument/2006/relationships/hyperlink" Target="http://www.3gpp.org/ftp/TSG_RAN/WG4_Radio/Docs/R4-161597.zip" TargetMode="External" Id="Rb19a2eab1ace4cbf" /><Relationship Type="http://schemas.openxmlformats.org/officeDocument/2006/relationships/hyperlink" Target="http://webapp.etsi.org/teldir/ListPersDetails.asp?PersId=68815" TargetMode="External" Id="Re43704daba604cde" /><Relationship Type="http://schemas.openxmlformats.org/officeDocument/2006/relationships/hyperlink" Target="http://portal.3gpp.org/desktopmodules/Release/ReleaseDetails.aspx?releaseId=189" TargetMode="External" Id="R8758d4dcc4f84503" /><Relationship Type="http://schemas.openxmlformats.org/officeDocument/2006/relationships/hyperlink" Target="http://portal.3gpp.org/desktopmodules/WorkItem/WorkItemDetails.aspx?workitemId=700179" TargetMode="External" Id="Re23392829c1443ab" /><Relationship Type="http://schemas.openxmlformats.org/officeDocument/2006/relationships/hyperlink" Target="http://www.3gpp.org/ftp/TSG_RAN/WG4_Radio/Docs/R4-161598.zip" TargetMode="External" Id="Ra0555fd4069149b6" /><Relationship Type="http://schemas.openxmlformats.org/officeDocument/2006/relationships/hyperlink" Target="http://webapp.etsi.org/teldir/ListPersDetails.asp?PersId=68815" TargetMode="External" Id="Rc5c81601d9234a96" /><Relationship Type="http://schemas.openxmlformats.org/officeDocument/2006/relationships/hyperlink" Target="http://portal.3gpp.org/desktopmodules/Release/ReleaseDetails.aspx?releaseId=189" TargetMode="External" Id="R849ad0a52c044eeb" /><Relationship Type="http://schemas.openxmlformats.org/officeDocument/2006/relationships/hyperlink" Target="http://portal.3gpp.org/desktopmodules/Specifications/SpecificationDetails.aspx?specificationId=3030" TargetMode="External" Id="R70de7ee15f9e4ee5" /><Relationship Type="http://schemas.openxmlformats.org/officeDocument/2006/relationships/hyperlink" Target="http://portal.3gpp.org/desktopmodules/WorkItem/WorkItemDetails.aspx?workitemId=700080" TargetMode="External" Id="Rc4bc9fa82beb4ce7" /><Relationship Type="http://schemas.openxmlformats.org/officeDocument/2006/relationships/hyperlink" Target="http://www.3gpp.org/ftp/TSG_RAN/WG4_Radio/Docs/R4-161599.zip" TargetMode="External" Id="R8cc9dd7157fe4d66" /><Relationship Type="http://schemas.openxmlformats.org/officeDocument/2006/relationships/hyperlink" Target="http://webapp.etsi.org/teldir/ListPersDetails.asp?PersId=68815" TargetMode="External" Id="Rd7405c80d6c145c5" /><Relationship Type="http://schemas.openxmlformats.org/officeDocument/2006/relationships/hyperlink" Target="http://portal.3gpp.org/ngppapp/CreateTdoc.aspx?mode=view&amp;contributionId=702045" TargetMode="External" Id="R3ceda128b31d4435" /><Relationship Type="http://schemas.openxmlformats.org/officeDocument/2006/relationships/hyperlink" Target="http://portal.3gpp.org/desktopmodules/Specifications/SpecificationDetails.aspx?specificationId=3030" TargetMode="External" Id="Ra989e6c6f90a4248" /><Relationship Type="http://schemas.openxmlformats.org/officeDocument/2006/relationships/hyperlink" Target="http://portal.3gpp.org/desktopmodules/WorkItem/WorkItemDetails.aspx?workitemId=700080" TargetMode="External" Id="R483eadc463d445e7" /><Relationship Type="http://schemas.openxmlformats.org/officeDocument/2006/relationships/hyperlink" Target="http://www.3gpp.org/ftp/TSG_RAN/WG4_Radio/Docs/R4-161600.zip" TargetMode="External" Id="R67bb2f68e2e14618" /><Relationship Type="http://schemas.openxmlformats.org/officeDocument/2006/relationships/hyperlink" Target="http://webapp.etsi.org/teldir/ListPersDetails.asp?PersId=68815" TargetMode="External" Id="R662eec986884481e" /><Relationship Type="http://schemas.openxmlformats.org/officeDocument/2006/relationships/hyperlink" Target="http://portal.3gpp.org/ngppapp/CreateTdoc.aspx?mode=view&amp;contributionId=702049" TargetMode="External" Id="R825bdbedef064127" /><Relationship Type="http://schemas.openxmlformats.org/officeDocument/2006/relationships/hyperlink" Target="http://portal.3gpp.org/desktopmodules/Specifications/SpecificationDetails.aspx?specificationId=3030" TargetMode="External" Id="R21f14ddf041342c2" /><Relationship Type="http://schemas.openxmlformats.org/officeDocument/2006/relationships/hyperlink" Target="http://portal.3gpp.org/desktopmodules/WorkItem/WorkItemDetails.aspx?workitemId=700080" TargetMode="External" Id="R8a2a872ea0ee41d0" /><Relationship Type="http://schemas.openxmlformats.org/officeDocument/2006/relationships/hyperlink" Target="http://www.3gpp.org/ftp/TSG_RAN/WG4_Radio/Docs/R4-161601.zip" TargetMode="External" Id="R04c017ffcb784ece" /><Relationship Type="http://schemas.openxmlformats.org/officeDocument/2006/relationships/hyperlink" Target="http://webapp.etsi.org/teldir/ListPersDetails.asp?PersId=68815" TargetMode="External" Id="Rb879cd20a15946f4" /><Relationship Type="http://schemas.openxmlformats.org/officeDocument/2006/relationships/hyperlink" Target="http://portal.3gpp.org/desktopmodules/Release/ReleaseDetails.aspx?releaseId=189" TargetMode="External" Id="Rb11155a471cb4df6" /><Relationship Type="http://schemas.openxmlformats.org/officeDocument/2006/relationships/hyperlink" Target="http://portal.3gpp.org/desktopmodules/WorkItem/WorkItemDetails.aspx?workitemId=680057" TargetMode="External" Id="R7d63da8039c94fb4" /><Relationship Type="http://schemas.openxmlformats.org/officeDocument/2006/relationships/hyperlink" Target="http://www.3gpp.org/ftp/TSG_RAN/WG4_Radio/Docs/R4-161602.zip" TargetMode="External" Id="R927a5eed5b9d414a" /><Relationship Type="http://schemas.openxmlformats.org/officeDocument/2006/relationships/hyperlink" Target="http://webapp.etsi.org/teldir/ListPersDetails.asp?PersId=68815" TargetMode="External" Id="R500d609019fe412d" /><Relationship Type="http://schemas.openxmlformats.org/officeDocument/2006/relationships/hyperlink" Target="http://portal.3gpp.org/desktopmodules/Release/ReleaseDetails.aspx?releaseId=189" TargetMode="External" Id="R6a8824322bf94f0f" /><Relationship Type="http://schemas.openxmlformats.org/officeDocument/2006/relationships/hyperlink" Target="http://portal.3gpp.org/desktopmodules/WorkItem/WorkItemDetails.aspx?workitemId=680057" TargetMode="External" Id="R9059fb0ee0af4c9c" /><Relationship Type="http://schemas.openxmlformats.org/officeDocument/2006/relationships/hyperlink" Target="http://www.3gpp.org/ftp/TSG_RAN/WG4_Radio/TSGR4_78Bis/Docs/R4-161603.zip" TargetMode="External" Id="R22c20d2c42ac420a" /><Relationship Type="http://schemas.openxmlformats.org/officeDocument/2006/relationships/hyperlink" Target="http://webapp.etsi.org/teldir/ListPersDetails.asp?PersId=67975" TargetMode="External" Id="R9469095b541b478f" /><Relationship Type="http://schemas.openxmlformats.org/officeDocument/2006/relationships/hyperlink" Target="http://portal.3gpp.org/ngppapp/CreateTdoc.aspx?mode=view&amp;contributionId=701846" TargetMode="External" Id="Rb81715e5efeb411f" /><Relationship Type="http://schemas.openxmlformats.org/officeDocument/2006/relationships/hyperlink" Target="http://portal.3gpp.org/desktopmodules/WorkItem/WorkItemDetails.aspx?workitemId=650233" TargetMode="External" Id="Rf38faef17b5c4491" /><Relationship Type="http://schemas.openxmlformats.org/officeDocument/2006/relationships/hyperlink" Target="http://www.3gpp.org/ftp/TSG_RAN/WG4_Radio/TSGR4_78Bis/Docs/R4-161604.zip" TargetMode="External" Id="R789a068ab6f84a0b" /><Relationship Type="http://schemas.openxmlformats.org/officeDocument/2006/relationships/hyperlink" Target="http://webapp.etsi.org/teldir/ListPersDetails.asp?PersId=67975" TargetMode="External" Id="R9f10793ad159459c" /><Relationship Type="http://schemas.openxmlformats.org/officeDocument/2006/relationships/hyperlink" Target="http://portal.3gpp.org/ngppapp/CreateTdoc.aspx?mode=view&amp;contributionId=701847" TargetMode="External" Id="R2206eac74eb243a7" /><Relationship Type="http://schemas.openxmlformats.org/officeDocument/2006/relationships/hyperlink" Target="http://portal.3gpp.org/desktopmodules/WorkItem/WorkItemDetails.aspx?workitemId=650233" TargetMode="External" Id="R9b2e7f72cd0e4c54" /><Relationship Type="http://schemas.openxmlformats.org/officeDocument/2006/relationships/hyperlink" Target="http://www.3gpp.org/ftp/TSG_RAN/WG4_Radio/TSGR4_78Bis/Docs/R4-161605.zip" TargetMode="External" Id="Rfab4194bbf7d40e5" /><Relationship Type="http://schemas.openxmlformats.org/officeDocument/2006/relationships/hyperlink" Target="http://webapp.etsi.org/teldir/ListPersDetails.asp?PersId=67975" TargetMode="External" Id="R013f118460b84f5d" /><Relationship Type="http://schemas.openxmlformats.org/officeDocument/2006/relationships/hyperlink" Target="http://portal.3gpp.org/ngppapp/CreateTdoc.aspx?mode=view&amp;contributionId=701848" TargetMode="External" Id="Rf918aef3919b42e6" /><Relationship Type="http://schemas.openxmlformats.org/officeDocument/2006/relationships/hyperlink" Target="http://portal.3gpp.org/desktopmodules/WorkItem/WorkItemDetails.aspx?workitemId=650233" TargetMode="External" Id="R5461783893554ffb" /><Relationship Type="http://schemas.openxmlformats.org/officeDocument/2006/relationships/hyperlink" Target="http://www.3gpp.org/ftp/TSG_RAN/WG4_Radio/TSGR4_78Bis/Docs/R4-161606.zip" TargetMode="External" Id="Rbac4c30b64ee40dc" /><Relationship Type="http://schemas.openxmlformats.org/officeDocument/2006/relationships/hyperlink" Target="http://webapp.etsi.org/teldir/ListPersDetails.asp?PersId=67975" TargetMode="External" Id="R9279ec68b7754692" /><Relationship Type="http://schemas.openxmlformats.org/officeDocument/2006/relationships/hyperlink" Target="http://portal.3gpp.org/ngppapp/CreateTdoc.aspx?mode=view&amp;contributionId=701886" TargetMode="External" Id="R29bd916070594f71" /><Relationship Type="http://schemas.openxmlformats.org/officeDocument/2006/relationships/hyperlink" Target="http://portal.3gpp.org/desktopmodules/Release/ReleaseDetails.aspx?releaseId=187" TargetMode="External" Id="Ra9d2e5464c874755" /><Relationship Type="http://schemas.openxmlformats.org/officeDocument/2006/relationships/hyperlink" Target="http://portal.3gpp.org/desktopmodules/Specifications/SpecificationDetails.aspx?specificationId=2412" TargetMode="External" Id="Ree2e2db02a1840d5" /><Relationship Type="http://schemas.openxmlformats.org/officeDocument/2006/relationships/hyperlink" Target="http://portal.3gpp.org/desktopmodules/WorkItem/WorkItemDetails.aspx?workitemId=650233" TargetMode="External" Id="Rd256c7de449e4f18" /><Relationship Type="http://schemas.openxmlformats.org/officeDocument/2006/relationships/hyperlink" Target="http://www.3gpp.org/ftp/TSG_RAN/WG4_Radio/TSGR4_78Bis/Docs/R4-161607.zip" TargetMode="External" Id="Rde9267c3f68f4da1" /><Relationship Type="http://schemas.openxmlformats.org/officeDocument/2006/relationships/hyperlink" Target="http://webapp.etsi.org/teldir/ListPersDetails.asp?PersId=67975" TargetMode="External" Id="Rba69e18f22d14da5" /><Relationship Type="http://schemas.openxmlformats.org/officeDocument/2006/relationships/hyperlink" Target="http://portal.3gpp.org/ngppapp/CreateTdoc.aspx?mode=view&amp;contributionId=701924" TargetMode="External" Id="Rb19cad2cc5194c83" /><Relationship Type="http://schemas.openxmlformats.org/officeDocument/2006/relationships/hyperlink" Target="http://portal.3gpp.org/desktopmodules/Release/ReleaseDetails.aspx?releaseId=187" TargetMode="External" Id="R1244d6cb563d43df" /><Relationship Type="http://schemas.openxmlformats.org/officeDocument/2006/relationships/hyperlink" Target="http://portal.3gpp.org/desktopmodules/Specifications/SpecificationDetails.aspx?specificationId=2412" TargetMode="External" Id="Rbe84c1f998d74bf2" /><Relationship Type="http://schemas.openxmlformats.org/officeDocument/2006/relationships/hyperlink" Target="http://portal.3gpp.org/desktopmodules/WorkItem/WorkItemDetails.aspx?workitemId=650233" TargetMode="External" Id="R54257648d42e4c5f" /><Relationship Type="http://schemas.openxmlformats.org/officeDocument/2006/relationships/hyperlink" Target="http://www.3gpp.org/ftp/TSG_RAN/WG4_Radio/TSGR4_78Bis/Docs/R4-161608.zip" TargetMode="External" Id="Rae7dd285a8a64718" /><Relationship Type="http://schemas.openxmlformats.org/officeDocument/2006/relationships/hyperlink" Target="http://webapp.etsi.org/teldir/ListPersDetails.asp?PersId=67975" TargetMode="External" Id="Rce5bbf0d1cdc4ba4" /><Relationship Type="http://schemas.openxmlformats.org/officeDocument/2006/relationships/hyperlink" Target="http://portal.3gpp.org/desktopmodules/Release/ReleaseDetails.aspx?releaseId=187" TargetMode="External" Id="R73e54b1ead524bbe" /><Relationship Type="http://schemas.openxmlformats.org/officeDocument/2006/relationships/hyperlink" Target="http://portal.3gpp.org/desktopmodules/Specifications/SpecificationDetails.aspx?specificationId=2412" TargetMode="External" Id="R7c1824acd99a44f0" /><Relationship Type="http://schemas.openxmlformats.org/officeDocument/2006/relationships/hyperlink" Target="http://portal.3gpp.org/desktopmodules/WorkItem/WorkItemDetails.aspx?workitemId=650233" TargetMode="External" Id="Rc2fd6432bc8a423b" /><Relationship Type="http://schemas.openxmlformats.org/officeDocument/2006/relationships/hyperlink" Target="http://www.3gpp.org/ftp/TSG_RAN/WG4_Radio/TSGR4_78Bis/Docs/R4-161609.zip" TargetMode="External" Id="R285bcc7daffd4545" /><Relationship Type="http://schemas.openxmlformats.org/officeDocument/2006/relationships/hyperlink" Target="http://webapp.etsi.org/teldir/ListPersDetails.asp?PersId=67975" TargetMode="External" Id="R787e9369e5bb433a" /><Relationship Type="http://schemas.openxmlformats.org/officeDocument/2006/relationships/hyperlink" Target="http://portal.3gpp.org/ngppapp/CreateTdoc.aspx?mode=view&amp;contributionId=701860" TargetMode="External" Id="R4296d09772ca4032" /><Relationship Type="http://schemas.openxmlformats.org/officeDocument/2006/relationships/hyperlink" Target="http://portal.3gpp.org/desktopmodules/WorkItem/WorkItemDetails.aspx?workitemId=650233" TargetMode="External" Id="Rfcdf33525fe64a87" /><Relationship Type="http://schemas.openxmlformats.org/officeDocument/2006/relationships/hyperlink" Target="http://www.3gpp.org/ftp/TSG_RAN/WG4_Radio/TSGR4_78Bis/Docs/R4-161610.zip" TargetMode="External" Id="R4e6c459628c14387" /><Relationship Type="http://schemas.openxmlformats.org/officeDocument/2006/relationships/hyperlink" Target="http://webapp.etsi.org/teldir/ListPersDetails.asp?PersId=67975" TargetMode="External" Id="Rd0c3b71280334d70" /><Relationship Type="http://schemas.openxmlformats.org/officeDocument/2006/relationships/hyperlink" Target="http://portal.3gpp.org/desktopmodules/WorkItem/WorkItemDetails.aspx?workitemId=650233" TargetMode="External" Id="Rc2c83a63fa8f451c" /><Relationship Type="http://schemas.openxmlformats.org/officeDocument/2006/relationships/hyperlink" Target="http://www.3gpp.org/ftp/TSG_RAN/WG4_Radio/TSGR4_78Bis/Docs/R4-161611.zip" TargetMode="External" Id="Raa04739882d646e2" /><Relationship Type="http://schemas.openxmlformats.org/officeDocument/2006/relationships/hyperlink" Target="http://webapp.etsi.org/teldir/ListPersDetails.asp?PersId=67975" TargetMode="External" Id="Re6f6d7ec3078415e" /><Relationship Type="http://schemas.openxmlformats.org/officeDocument/2006/relationships/hyperlink" Target="http://portal.3gpp.org/desktopmodules/WorkItem/WorkItemDetails.aspx?workitemId=650233" TargetMode="External" Id="Rf19b02fa21f94fe9" /><Relationship Type="http://schemas.openxmlformats.org/officeDocument/2006/relationships/hyperlink" Target="http://www.3gpp.org/ftp/TSG_RAN/WG4_Radio/TSGR4_78Bis/Docs/R4-161612.zip" TargetMode="External" Id="R2aeffa7ce650438e" /><Relationship Type="http://schemas.openxmlformats.org/officeDocument/2006/relationships/hyperlink" Target="http://webapp.etsi.org/teldir/ListPersDetails.asp?PersId=67975" TargetMode="External" Id="R697f8250a05d4722" /><Relationship Type="http://schemas.openxmlformats.org/officeDocument/2006/relationships/hyperlink" Target="http://portal.3gpp.org/ngppapp/CreateTdoc.aspx?mode=view&amp;contributionId=701914" TargetMode="External" Id="R1f7c805771f948d4" /><Relationship Type="http://schemas.openxmlformats.org/officeDocument/2006/relationships/hyperlink" Target="http://portal.3gpp.org/desktopmodules/WorkItem/WorkItemDetails.aspx?workitemId=650233" TargetMode="External" Id="R6b05c480d1da4c12" /><Relationship Type="http://schemas.openxmlformats.org/officeDocument/2006/relationships/hyperlink" Target="http://www.3gpp.org/ftp/TSG_RAN/WG4_Radio/TSGR4_78Bis/Docs/R4-161613.zip" TargetMode="External" Id="R892849b10e41487e" /><Relationship Type="http://schemas.openxmlformats.org/officeDocument/2006/relationships/hyperlink" Target="http://webapp.etsi.org/teldir/ListPersDetails.asp?PersId=67975" TargetMode="External" Id="Rd2bad6515a5b426b" /><Relationship Type="http://schemas.openxmlformats.org/officeDocument/2006/relationships/hyperlink" Target="http://portal.3gpp.org/ngppapp/CreateTdoc.aspx?mode=view&amp;contributionId=701912" TargetMode="External" Id="R5809e6092d544d2e" /><Relationship Type="http://schemas.openxmlformats.org/officeDocument/2006/relationships/hyperlink" Target="http://portal.3gpp.org/desktopmodules/Release/ReleaseDetails.aspx?releaseId=187" TargetMode="External" Id="R2aef3eb0d0f34e7e" /><Relationship Type="http://schemas.openxmlformats.org/officeDocument/2006/relationships/hyperlink" Target="http://portal.3gpp.org/desktopmodules/Specifications/SpecificationDetails.aspx?specificationId=2420" TargetMode="External" Id="Rd851cffabd164fc0" /><Relationship Type="http://schemas.openxmlformats.org/officeDocument/2006/relationships/hyperlink" Target="http://portal.3gpp.org/desktopmodules/WorkItem/WorkItemDetails.aspx?workitemId=650233" TargetMode="External" Id="R3e3a2be047084957" /><Relationship Type="http://schemas.openxmlformats.org/officeDocument/2006/relationships/hyperlink" Target="http://www.3gpp.org/ftp/TSG_RAN/WG4_Radio/TSGR4_78Bis/Docs/R4-161614.zip" TargetMode="External" Id="R6169cfeb20614d46" /><Relationship Type="http://schemas.openxmlformats.org/officeDocument/2006/relationships/hyperlink" Target="http://webapp.etsi.org/teldir/ListPersDetails.asp?PersId=67975" TargetMode="External" Id="R6ecfb9aa0a7f4f24" /><Relationship Type="http://schemas.openxmlformats.org/officeDocument/2006/relationships/hyperlink" Target="http://portal.3gpp.org/ngppapp/CreateTdoc.aspx?mode=view&amp;contributionId=701913" TargetMode="External" Id="R96bcc02f50a2456c" /><Relationship Type="http://schemas.openxmlformats.org/officeDocument/2006/relationships/hyperlink" Target="http://portal.3gpp.org/desktopmodules/Release/ReleaseDetails.aspx?releaseId=187" TargetMode="External" Id="R3f395d19af9749a5" /><Relationship Type="http://schemas.openxmlformats.org/officeDocument/2006/relationships/hyperlink" Target="http://portal.3gpp.org/desktopmodules/Specifications/SpecificationDetails.aspx?specificationId=2420" TargetMode="External" Id="Rb315ba0bf24a4702" /><Relationship Type="http://schemas.openxmlformats.org/officeDocument/2006/relationships/hyperlink" Target="http://portal.3gpp.org/desktopmodules/WorkItem/WorkItemDetails.aspx?workitemId=650233" TargetMode="External" Id="Reef9ab94bb71405d" /><Relationship Type="http://schemas.openxmlformats.org/officeDocument/2006/relationships/hyperlink" Target="http://www.3gpp.org/ftp/TSG_RAN/WG4_Radio/TSGR4_78Bis/Docs/R4-161615.zip" TargetMode="External" Id="R2dca4cfb42534437" /><Relationship Type="http://schemas.openxmlformats.org/officeDocument/2006/relationships/hyperlink" Target="http://webapp.etsi.org/teldir/ListPersDetails.asp?PersId=67975" TargetMode="External" Id="Rfc2ff7d3c47245a3" /><Relationship Type="http://schemas.openxmlformats.org/officeDocument/2006/relationships/hyperlink" Target="http://portal.3gpp.org/ngppapp/CreateTdoc.aspx?mode=view&amp;contributionId=720702" TargetMode="External" Id="Rf77107804fd34a19" /><Relationship Type="http://schemas.openxmlformats.org/officeDocument/2006/relationships/hyperlink" Target="http://portal.3gpp.org/desktopmodules/Release/ReleaseDetails.aspx?releaseId=187" TargetMode="External" Id="R10d015df36a84d07" /><Relationship Type="http://schemas.openxmlformats.org/officeDocument/2006/relationships/hyperlink" Target="http://portal.3gpp.org/desktopmodules/Specifications/SpecificationDetails.aspx?specificationId=2420" TargetMode="External" Id="R9bcbb8f452d444d2" /><Relationship Type="http://schemas.openxmlformats.org/officeDocument/2006/relationships/hyperlink" Target="http://portal.3gpp.org/desktopmodules/WorkItem/WorkItemDetails.aspx?workitemId=650233" TargetMode="External" Id="R7b007134b3b847af" /><Relationship Type="http://schemas.openxmlformats.org/officeDocument/2006/relationships/hyperlink" Target="http://www.3gpp.org/ftp/TSG_RAN/WG4_Radio/TSGR4_78Bis/Docs/R4-161616.zip" TargetMode="External" Id="Rbfb3bad0966b469d" /><Relationship Type="http://schemas.openxmlformats.org/officeDocument/2006/relationships/hyperlink" Target="http://webapp.etsi.org/teldir/ListPersDetails.asp?PersId=67975" TargetMode="External" Id="R4fa8e96eeed045b3" /><Relationship Type="http://schemas.openxmlformats.org/officeDocument/2006/relationships/hyperlink" Target="http://portal.3gpp.org/desktopmodules/WorkItem/WorkItemDetails.aspx?workitemId=650133" TargetMode="External" Id="R9fde6196f5ca46e1" /><Relationship Type="http://schemas.openxmlformats.org/officeDocument/2006/relationships/hyperlink" Target="http://www.3gpp.org/ftp/TSG_RAN/WG4_Radio/TSGR4_78Bis/Docs/R4-161617.zip" TargetMode="External" Id="R8682bdfb878a4495" /><Relationship Type="http://schemas.openxmlformats.org/officeDocument/2006/relationships/hyperlink" Target="http://webapp.etsi.org/teldir/ListPersDetails.asp?PersId=67975" TargetMode="External" Id="R8b34740f73af4f9b" /><Relationship Type="http://schemas.openxmlformats.org/officeDocument/2006/relationships/hyperlink" Target="http://portal.3gpp.org/ngppapp/CreateTdoc.aspx?mode=view&amp;contributionId=701875" TargetMode="External" Id="Rd76c1f16798d4717" /><Relationship Type="http://schemas.openxmlformats.org/officeDocument/2006/relationships/hyperlink" Target="http://portal.3gpp.org/desktopmodules/Release/ReleaseDetails.aspx?releaseId=187" TargetMode="External" Id="R7b1a9c135d424340" /><Relationship Type="http://schemas.openxmlformats.org/officeDocument/2006/relationships/hyperlink" Target="http://portal.3gpp.org/desktopmodules/Specifications/SpecificationDetails.aspx?specificationId=2420" TargetMode="External" Id="Re557a775383542fe" /><Relationship Type="http://schemas.openxmlformats.org/officeDocument/2006/relationships/hyperlink" Target="http://portal.3gpp.org/desktopmodules/WorkItem/WorkItemDetails.aspx?workitemId=650133" TargetMode="External" Id="R79268506c12e4aa1" /><Relationship Type="http://schemas.openxmlformats.org/officeDocument/2006/relationships/hyperlink" Target="http://www.3gpp.org/ftp/TSG_RAN/WG4_Radio/TSGR4_78Bis/Docs/R4-161618.zip" TargetMode="External" Id="R7805ffacc4fb407b" /><Relationship Type="http://schemas.openxmlformats.org/officeDocument/2006/relationships/hyperlink" Target="http://webapp.etsi.org/teldir/ListPersDetails.asp?PersId=67975" TargetMode="External" Id="Ra8fd79115e414740" /><Relationship Type="http://schemas.openxmlformats.org/officeDocument/2006/relationships/hyperlink" Target="http://portal.3gpp.org/desktopmodules/WorkItem/WorkItemDetails.aspx?workitemId=650233" TargetMode="External" Id="R7f02d3b8f09d4b80" /><Relationship Type="http://schemas.openxmlformats.org/officeDocument/2006/relationships/hyperlink" Target="http://www.3gpp.org/ftp/TSG_RAN/WG4_Radio/TSGR4_78Bis/Docs/R4-161619.zip" TargetMode="External" Id="Rb984aa408e28408c" /><Relationship Type="http://schemas.openxmlformats.org/officeDocument/2006/relationships/hyperlink" Target="http://webapp.etsi.org/teldir/ListPersDetails.asp?PersId=67975" TargetMode="External" Id="R78561e14f9124de1" /><Relationship Type="http://schemas.openxmlformats.org/officeDocument/2006/relationships/hyperlink" Target="http://portal.3gpp.org/desktopmodules/Release/ReleaseDetails.aspx?releaseId=187" TargetMode="External" Id="R382df322173b4529" /><Relationship Type="http://schemas.openxmlformats.org/officeDocument/2006/relationships/hyperlink" Target="http://portal.3gpp.org/desktopmodules/Specifications/SpecificationDetails.aspx?specificationId=2420" TargetMode="External" Id="R6ad3af669bae4482" /><Relationship Type="http://schemas.openxmlformats.org/officeDocument/2006/relationships/hyperlink" Target="http://portal.3gpp.org/desktopmodules/WorkItem/WorkItemDetails.aspx?workitemId=650233" TargetMode="External" Id="Rffa6372300184a00" /><Relationship Type="http://schemas.openxmlformats.org/officeDocument/2006/relationships/hyperlink" Target="http://www.3gpp.org/ftp/TSG_RAN/WG4_Radio/TSGR4_78Bis/Docs/R4-161620.zip" TargetMode="External" Id="R2f97a987bdc341c5" /><Relationship Type="http://schemas.openxmlformats.org/officeDocument/2006/relationships/hyperlink" Target="http://webapp.etsi.org/teldir/ListPersDetails.asp?PersId=67975" TargetMode="External" Id="R868558d028fe49f4" /><Relationship Type="http://schemas.openxmlformats.org/officeDocument/2006/relationships/hyperlink" Target="http://portal.3gpp.org/desktopmodules/WorkItem/WorkItemDetails.aspx?workitemId=650133" TargetMode="External" Id="R30b6063978b14923" /><Relationship Type="http://schemas.openxmlformats.org/officeDocument/2006/relationships/hyperlink" Target="http://www.3gpp.org/ftp/TSG_RAN/WG4_Radio/TSGR4_78Bis/Docs/R4-161621.zip" TargetMode="External" Id="R129d3eba1e074382" /><Relationship Type="http://schemas.openxmlformats.org/officeDocument/2006/relationships/hyperlink" Target="http://webapp.etsi.org/teldir/ListPersDetails.asp?PersId=67975" TargetMode="External" Id="R516296c324b74926" /><Relationship Type="http://schemas.openxmlformats.org/officeDocument/2006/relationships/hyperlink" Target="http://portal.3gpp.org/ngppapp/CreateTdoc.aspx?mode=view&amp;contributionId=701876" TargetMode="External" Id="R9d85ddb22d9349ec" /><Relationship Type="http://schemas.openxmlformats.org/officeDocument/2006/relationships/hyperlink" Target="http://portal.3gpp.org/desktopmodules/Release/ReleaseDetails.aspx?releaseId=187" TargetMode="External" Id="Ra7ba9f35c42c47fa" /><Relationship Type="http://schemas.openxmlformats.org/officeDocument/2006/relationships/hyperlink" Target="http://portal.3gpp.org/desktopmodules/Specifications/SpecificationDetails.aspx?specificationId=2420" TargetMode="External" Id="R32a4dcb3e123426b" /><Relationship Type="http://schemas.openxmlformats.org/officeDocument/2006/relationships/hyperlink" Target="http://portal.3gpp.org/desktopmodules/WorkItem/WorkItemDetails.aspx?workitemId=650133" TargetMode="External" Id="Rd53613ee9e1b44d7" /><Relationship Type="http://schemas.openxmlformats.org/officeDocument/2006/relationships/hyperlink" Target="http://www.3gpp.org/ftp/TSG_RAN/WG4_Radio/TSGR4_78Bis/Docs/R4-161622.zip" TargetMode="External" Id="Rcae543dee2fb4d8d" /><Relationship Type="http://schemas.openxmlformats.org/officeDocument/2006/relationships/hyperlink" Target="http://webapp.etsi.org/teldir/ListPersDetails.asp?PersId=67975" TargetMode="External" Id="Rc59b1414a5804fc8" /><Relationship Type="http://schemas.openxmlformats.org/officeDocument/2006/relationships/hyperlink" Target="http://portal.3gpp.org/desktopmodules/WorkItem/WorkItemDetails.aspx?workitemId=650233" TargetMode="External" Id="R676e29a302c04b57" /><Relationship Type="http://schemas.openxmlformats.org/officeDocument/2006/relationships/hyperlink" Target="http://www.3gpp.org/ftp/TSG_RAN/WG4_Radio/TSGR4_78Bis/Docs/R4-161623.zip" TargetMode="External" Id="R15786989643e4043" /><Relationship Type="http://schemas.openxmlformats.org/officeDocument/2006/relationships/hyperlink" Target="http://webapp.etsi.org/teldir/ListPersDetails.asp?PersId=67975" TargetMode="External" Id="Rf5821bd8af404d28" /><Relationship Type="http://schemas.openxmlformats.org/officeDocument/2006/relationships/hyperlink" Target="http://portal.3gpp.org/desktopmodules/Release/ReleaseDetails.aspx?releaseId=187" TargetMode="External" Id="R0511c10840c74190" /><Relationship Type="http://schemas.openxmlformats.org/officeDocument/2006/relationships/hyperlink" Target="http://portal.3gpp.org/desktopmodules/Specifications/SpecificationDetails.aspx?specificationId=2420" TargetMode="External" Id="Rcc170a4fce8a4100" /><Relationship Type="http://schemas.openxmlformats.org/officeDocument/2006/relationships/hyperlink" Target="http://portal.3gpp.org/desktopmodules/WorkItem/WorkItemDetails.aspx?workitemId=650233" TargetMode="External" Id="Raeb3a9f8771244b0" /><Relationship Type="http://schemas.openxmlformats.org/officeDocument/2006/relationships/hyperlink" Target="http://www.3gpp.org/ftp/TSG_RAN/WG4_Radio/TSGR4_78Bis/Docs/R4-161624.zip" TargetMode="External" Id="Re81c32c3ad514d08" /><Relationship Type="http://schemas.openxmlformats.org/officeDocument/2006/relationships/hyperlink" Target="http://webapp.etsi.org/teldir/ListPersDetails.asp?PersId=67975" TargetMode="External" Id="R76de6e857be640bc" /><Relationship Type="http://schemas.openxmlformats.org/officeDocument/2006/relationships/hyperlink" Target="http://portal.3gpp.org/desktopmodules/WorkItem/WorkItemDetails.aspx?workitemId=650233" TargetMode="External" Id="R4410d057d9604e5e" /><Relationship Type="http://schemas.openxmlformats.org/officeDocument/2006/relationships/hyperlink" Target="http://www.3gpp.org/ftp/TSG_RAN/WG4_Radio/TSGR4_78Bis/Docs/R4-161625.zip" TargetMode="External" Id="R9689d023a50749fd" /><Relationship Type="http://schemas.openxmlformats.org/officeDocument/2006/relationships/hyperlink" Target="http://webapp.etsi.org/teldir/ListPersDetails.asp?PersId=67975" TargetMode="External" Id="Rdff2a55f0aa4487d" /><Relationship Type="http://schemas.openxmlformats.org/officeDocument/2006/relationships/hyperlink" Target="http://portal.3gpp.org/desktopmodules/Release/ReleaseDetails.aspx?releaseId=187" TargetMode="External" Id="Rdee97c676c704732" /><Relationship Type="http://schemas.openxmlformats.org/officeDocument/2006/relationships/hyperlink" Target="http://portal.3gpp.org/desktopmodules/Specifications/SpecificationDetails.aspx?specificationId=2420" TargetMode="External" Id="R8f316f3446b34ee1" /><Relationship Type="http://schemas.openxmlformats.org/officeDocument/2006/relationships/hyperlink" Target="http://portal.3gpp.org/desktopmodules/WorkItem/WorkItemDetails.aspx?workitemId=650233" TargetMode="External" Id="R64504d6a70584952" /><Relationship Type="http://schemas.openxmlformats.org/officeDocument/2006/relationships/hyperlink" Target="http://www.3gpp.org/ftp/TSG_RAN/WG4_Radio/TSGR4_78Bis/Docs/R4-161626.zip" TargetMode="External" Id="Re18d3f95a1ea4bb0" /><Relationship Type="http://schemas.openxmlformats.org/officeDocument/2006/relationships/hyperlink" Target="http://webapp.etsi.org/teldir/ListPersDetails.asp?PersId=67975" TargetMode="External" Id="R8a508aa230384f69" /><Relationship Type="http://schemas.openxmlformats.org/officeDocument/2006/relationships/hyperlink" Target="http://portal.3gpp.org/desktopmodules/WorkItem/WorkItemDetails.aspx?workitemId=660278" TargetMode="External" Id="R98e987e62abe4904" /><Relationship Type="http://schemas.openxmlformats.org/officeDocument/2006/relationships/hyperlink" Target="http://www.3gpp.org/ftp/TSG_RAN/WG4_Radio/TSGR4_78Bis/Docs/R4-161627.zip" TargetMode="External" Id="R4121c17898b54db6" /><Relationship Type="http://schemas.openxmlformats.org/officeDocument/2006/relationships/hyperlink" Target="http://webapp.etsi.org/teldir/ListPersDetails.asp?PersId=62647" TargetMode="External" Id="R42d176a93c2840dd" /><Relationship Type="http://schemas.openxmlformats.org/officeDocument/2006/relationships/hyperlink" Target="http://portal.3gpp.org/desktopmodules/Specifications/SpecificationDetails.aspx?specificationId=3022" TargetMode="External" Id="Ra691ca647b4c4733" /><Relationship Type="http://schemas.openxmlformats.org/officeDocument/2006/relationships/hyperlink" Target="http://portal.3gpp.org/desktopmodules/WorkItem/WorkItemDetails.aspx?workitemId=700170" TargetMode="External" Id="Rb6c3bf80a8884342" /><Relationship Type="http://schemas.openxmlformats.org/officeDocument/2006/relationships/hyperlink" Target="http://www.3gpp.org/ftp/TSG_RAN/WG4_Radio/TSGR4_78Bis/Docs/R4-161628.zip" TargetMode="External" Id="R0b23328f1bb249c0" /><Relationship Type="http://schemas.openxmlformats.org/officeDocument/2006/relationships/hyperlink" Target="http://webapp.etsi.org/teldir/ListPersDetails.asp?PersId=62647" TargetMode="External" Id="R0cd32bcb02ca4559" /><Relationship Type="http://schemas.openxmlformats.org/officeDocument/2006/relationships/hyperlink" Target="http://portal.3gpp.org/desktopmodules/Specifications/SpecificationDetails.aspx?specificationId=3023" TargetMode="External" Id="Rd778d7be10c24455" /><Relationship Type="http://schemas.openxmlformats.org/officeDocument/2006/relationships/hyperlink" Target="http://portal.3gpp.org/desktopmodules/WorkItem/WorkItemDetails.aspx?workitemId=700176" TargetMode="External" Id="R9128172fbf714a90" /><Relationship Type="http://schemas.openxmlformats.org/officeDocument/2006/relationships/hyperlink" Target="http://www.3gpp.org/ftp/TSG_RAN/WG4_Radio/TSGR4_78Bis/Docs/R4-161629.zip" TargetMode="External" Id="R644e2758946a492b" /><Relationship Type="http://schemas.openxmlformats.org/officeDocument/2006/relationships/hyperlink" Target="http://webapp.etsi.org/teldir/ListPersDetails.asp?PersId=62647" TargetMode="External" Id="Rd5bd8a1cbdbe4a08" /><Relationship Type="http://schemas.openxmlformats.org/officeDocument/2006/relationships/hyperlink" Target="http://portal.3gpp.org/desktopmodules/Specifications/SpecificationDetails.aspx?specificationId=3024" TargetMode="External" Id="R9c8d1b3020f54e65" /><Relationship Type="http://schemas.openxmlformats.org/officeDocument/2006/relationships/hyperlink" Target="http://portal.3gpp.org/desktopmodules/WorkItem/WorkItemDetails.aspx?workitemId=700174" TargetMode="External" Id="Rebe9fa91667d4486" /><Relationship Type="http://schemas.openxmlformats.org/officeDocument/2006/relationships/hyperlink" Target="http://www.3gpp.org/ftp/TSG_RAN/WG4_Radio/TSGR4_78Bis/Docs/R4-161630.zip" TargetMode="External" Id="Ra9e2d2523f6f41b5" /><Relationship Type="http://schemas.openxmlformats.org/officeDocument/2006/relationships/hyperlink" Target="http://webapp.etsi.org/teldir/ListPersDetails.asp?PersId=62647" TargetMode="External" Id="R6a61d43756b849f2" /><Relationship Type="http://schemas.openxmlformats.org/officeDocument/2006/relationships/hyperlink" Target="http://portal.3gpp.org/desktopmodules/Specifications/SpecificationDetails.aspx?specificationId=3025" TargetMode="External" Id="Reca1127178ee4cb8" /><Relationship Type="http://schemas.openxmlformats.org/officeDocument/2006/relationships/hyperlink" Target="http://portal.3gpp.org/desktopmodules/WorkItem/WorkItemDetails.aspx?workitemId=700169" TargetMode="External" Id="Rbd3ae03e53a04da1" /><Relationship Type="http://schemas.openxmlformats.org/officeDocument/2006/relationships/hyperlink" Target="http://www.3gpp.org/ftp/TSG_RAN/WG4_Radio/TSGR4_78Bis/Docs/R4-161631.zip" TargetMode="External" Id="Rbfb74f6334644bb4" /><Relationship Type="http://schemas.openxmlformats.org/officeDocument/2006/relationships/hyperlink" Target="http://webapp.etsi.org/teldir/ListPersDetails.asp?PersId=58006" TargetMode="External" Id="Raf2e8abdbef04b43" /><Relationship Type="http://schemas.openxmlformats.org/officeDocument/2006/relationships/hyperlink" Target="http://portal.3gpp.org/desktopmodules/Specifications/SpecificationDetails.aspx?specificationId=2625" TargetMode="External" Id="R6caa5e73bf704de3" /><Relationship Type="http://schemas.openxmlformats.org/officeDocument/2006/relationships/hyperlink" Target="http://www.3gpp.org/ftp/TSG_RAN/WG4_Radio/TSGR4_78Bis/Docs/R4-161632.zip" TargetMode="External" Id="R9d98603f1bc84f63" /><Relationship Type="http://schemas.openxmlformats.org/officeDocument/2006/relationships/hyperlink" Target="http://webapp.etsi.org/teldir/ListPersDetails.asp?PersId=56725" TargetMode="External" Id="Rd1261256df634d35" /><Relationship Type="http://schemas.openxmlformats.org/officeDocument/2006/relationships/hyperlink" Target="http://portal.3gpp.org/desktopmodules/Release/ReleaseDetails.aspx?releaseId=189" TargetMode="External" Id="R53dd412aed7e41ba" /><Relationship Type="http://schemas.openxmlformats.org/officeDocument/2006/relationships/hyperlink" Target="http://portal.3gpp.org/desktopmodules/Specifications/SpecificationDetails.aspx?specificationId=2411" TargetMode="External" Id="R0fda2043a5654edb" /><Relationship Type="http://schemas.openxmlformats.org/officeDocument/2006/relationships/hyperlink" Target="http://portal.3gpp.org/desktopmodules/WorkItem/WorkItemDetails.aspx?workitemId=700081" TargetMode="External" Id="R40d98d8306f04618" /><Relationship Type="http://schemas.openxmlformats.org/officeDocument/2006/relationships/hyperlink" Target="http://www.3gpp.org/ftp/TSG_RAN/WG4_Radio/TSGR4_78Bis/Docs/R4-161633.zip" TargetMode="External" Id="R8515dc1178ea4f62" /><Relationship Type="http://schemas.openxmlformats.org/officeDocument/2006/relationships/hyperlink" Target="http://webapp.etsi.org/teldir/ListPersDetails.asp?PersId=56725" TargetMode="External" Id="Rb82d729a55ec4bd4" /><Relationship Type="http://schemas.openxmlformats.org/officeDocument/2006/relationships/hyperlink" Target="http://portal.3gpp.org/desktopmodules/Release/ReleaseDetails.aspx?releaseId=189" TargetMode="External" Id="Rf35d1daa2a0841b2" /><Relationship Type="http://schemas.openxmlformats.org/officeDocument/2006/relationships/hyperlink" Target="http://portal.3gpp.org/desktopmodules/Specifications/SpecificationDetails.aspx?specificationId=2411" TargetMode="External" Id="R6f4d66f19dc54b30" /><Relationship Type="http://schemas.openxmlformats.org/officeDocument/2006/relationships/hyperlink" Target="http://portal.3gpp.org/desktopmodules/WorkItem/WorkItemDetails.aspx?workitemId=700081" TargetMode="External" Id="Rb1b272e1734744ee" /><Relationship Type="http://schemas.openxmlformats.org/officeDocument/2006/relationships/hyperlink" Target="http://www.3gpp.org/ftp/TSG_RAN/WG4_Radio/TSGR4_78Bis/Docs/R4-161634.zip" TargetMode="External" Id="R3dda577825224f1a" /><Relationship Type="http://schemas.openxmlformats.org/officeDocument/2006/relationships/hyperlink" Target="http://webapp.etsi.org/teldir/ListPersDetails.asp?PersId=56725" TargetMode="External" Id="Re49ad691a8c34a98" /><Relationship Type="http://schemas.openxmlformats.org/officeDocument/2006/relationships/hyperlink" Target="http://portal.3gpp.org/desktopmodules/Release/ReleaseDetails.aspx?releaseId=189" TargetMode="External" Id="R2e23ab4d9dc046b3" /><Relationship Type="http://schemas.openxmlformats.org/officeDocument/2006/relationships/hyperlink" Target="http://portal.3gpp.org/desktopmodules/Specifications/SpecificationDetails.aspx?specificationId=2411" TargetMode="External" Id="Rbadf87e2645d464e" /><Relationship Type="http://schemas.openxmlformats.org/officeDocument/2006/relationships/hyperlink" Target="http://portal.3gpp.org/desktopmodules/WorkItem/WorkItemDetails.aspx?workitemId=700081" TargetMode="External" Id="Rfe286fb9b6b84148" /><Relationship Type="http://schemas.openxmlformats.org/officeDocument/2006/relationships/hyperlink" Target="http://www.3gpp.org/ftp/TSG_RAN/WG4_Radio/TSGR4_78Bis/Docs/R4-161635.zip" TargetMode="External" Id="R61aca80f94794b25" /><Relationship Type="http://schemas.openxmlformats.org/officeDocument/2006/relationships/hyperlink" Target="http://webapp.etsi.org/teldir/ListPersDetails.asp?PersId=56725" TargetMode="External" Id="Rb18628eddfe64886" /><Relationship Type="http://schemas.openxmlformats.org/officeDocument/2006/relationships/hyperlink" Target="http://portal.3gpp.org/desktopmodules/Release/ReleaseDetails.aspx?releaseId=189" TargetMode="External" Id="R2e2ecbf3d0ee4554" /><Relationship Type="http://schemas.openxmlformats.org/officeDocument/2006/relationships/hyperlink" Target="http://portal.3gpp.org/desktopmodules/Specifications/SpecificationDetails.aspx?specificationId=2411" TargetMode="External" Id="R5b80eecb6d7d4deb" /><Relationship Type="http://schemas.openxmlformats.org/officeDocument/2006/relationships/hyperlink" Target="http://portal.3gpp.org/desktopmodules/WorkItem/WorkItemDetails.aspx?workitemId=700081" TargetMode="External" Id="Rdbf44db19ae04b92" /><Relationship Type="http://schemas.openxmlformats.org/officeDocument/2006/relationships/hyperlink" Target="http://www.3gpp.org/ftp/TSG_RAN/WG4_Radio/TSGR4_78Bis/Docs/R4-161636.zip" TargetMode="External" Id="R3c28466d5c9b477d" /><Relationship Type="http://schemas.openxmlformats.org/officeDocument/2006/relationships/hyperlink" Target="http://webapp.etsi.org/teldir/ListPersDetails.asp?PersId=56725" TargetMode="External" Id="Rdeb8055d917d4f6e" /><Relationship Type="http://schemas.openxmlformats.org/officeDocument/2006/relationships/hyperlink" Target="http://portal.3gpp.org/desktopmodules/Release/ReleaseDetails.aspx?releaseId=187" TargetMode="External" Id="Re94d3b2444234738" /><Relationship Type="http://schemas.openxmlformats.org/officeDocument/2006/relationships/hyperlink" Target="http://portal.3gpp.org/desktopmodules/WorkItem/WorkItemDetails.aspx?workitemId=680071" TargetMode="External" Id="R6762eee01ec64dc1" /><Relationship Type="http://schemas.openxmlformats.org/officeDocument/2006/relationships/hyperlink" Target="http://www.3gpp.org/ftp/TSG_RAN/WG4_Radio/TSGR4_78Bis/Docs/R4-161637.zip" TargetMode="External" Id="R6c00bcecbb7148c7" /><Relationship Type="http://schemas.openxmlformats.org/officeDocument/2006/relationships/hyperlink" Target="http://webapp.etsi.org/teldir/ListPersDetails.asp?PersId=56725" TargetMode="External" Id="R8295d72fd8584986" /><Relationship Type="http://schemas.openxmlformats.org/officeDocument/2006/relationships/hyperlink" Target="http://portal.3gpp.org/desktopmodules/Release/ReleaseDetails.aspx?releaseId=187" TargetMode="External" Id="R11c6def873374378" /><Relationship Type="http://schemas.openxmlformats.org/officeDocument/2006/relationships/hyperlink" Target="http://portal.3gpp.org/desktopmodules/WorkItem/WorkItemDetails.aspx?workitemId=680071" TargetMode="External" Id="R63aaa96db7ec41c5" /><Relationship Type="http://schemas.openxmlformats.org/officeDocument/2006/relationships/hyperlink" Target="http://www.3gpp.org/ftp/TSG_RAN/WG4_Radio/TSGR4_78Bis/Docs/R4-161638.zip" TargetMode="External" Id="Rf93ecbdbac0445db" /><Relationship Type="http://schemas.openxmlformats.org/officeDocument/2006/relationships/hyperlink" Target="http://webapp.etsi.org/teldir/ListPersDetails.asp?PersId=56725" TargetMode="External" Id="R1952f9065e6049b7" /><Relationship Type="http://schemas.openxmlformats.org/officeDocument/2006/relationships/hyperlink" Target="http://portal.3gpp.org/desktopmodules/Release/ReleaseDetails.aspx?releaseId=187" TargetMode="External" Id="R11d8c56352bc4a72" /><Relationship Type="http://schemas.openxmlformats.org/officeDocument/2006/relationships/hyperlink" Target="http://portal.3gpp.org/desktopmodules/WorkItem/WorkItemDetails.aspx?workitemId=680071" TargetMode="External" Id="Rfdbd5ba6b3324dd7" /><Relationship Type="http://schemas.openxmlformats.org/officeDocument/2006/relationships/hyperlink" Target="http://www.3gpp.org/ftp/TSG_RAN/WG4_Radio/TSGR4_78Bis/Docs/R4-161639.zip" TargetMode="External" Id="R3dbeb70f6feb4465" /><Relationship Type="http://schemas.openxmlformats.org/officeDocument/2006/relationships/hyperlink" Target="http://webapp.etsi.org/teldir/ListPersDetails.asp?PersId=56725" TargetMode="External" Id="Rf8e2ac3ddbd6442d" /><Relationship Type="http://schemas.openxmlformats.org/officeDocument/2006/relationships/hyperlink" Target="http://portal.3gpp.org/desktopmodules/Release/ReleaseDetails.aspx?releaseId=187" TargetMode="External" Id="R6b45383d7acd446f" /><Relationship Type="http://schemas.openxmlformats.org/officeDocument/2006/relationships/hyperlink" Target="http://portal.3gpp.org/desktopmodules/WorkItem/WorkItemDetails.aspx?workitemId=680071" TargetMode="External" Id="Rcbce02281b534ca9" /><Relationship Type="http://schemas.openxmlformats.org/officeDocument/2006/relationships/hyperlink" Target="http://www.3gpp.org/ftp/TSG_RAN/WG4_Radio/TSGR4_78Bis/Docs/R4-161640.zip" TargetMode="External" Id="R1fd1b0d0dde3404f" /><Relationship Type="http://schemas.openxmlformats.org/officeDocument/2006/relationships/hyperlink" Target="http://webapp.etsi.org/teldir/ListPersDetails.asp?PersId=56725" TargetMode="External" Id="R381b84eb93b943f1" /><Relationship Type="http://schemas.openxmlformats.org/officeDocument/2006/relationships/hyperlink" Target="http://portal.3gpp.org/desktopmodules/Release/ReleaseDetails.aspx?releaseId=187" TargetMode="External" Id="R58a1f222e3c6427c" /><Relationship Type="http://schemas.openxmlformats.org/officeDocument/2006/relationships/hyperlink" Target="http://portal.3gpp.org/desktopmodules/WorkItem/WorkItemDetails.aspx?workitemId=680071" TargetMode="External" Id="R08f0546dab254f44" /><Relationship Type="http://schemas.openxmlformats.org/officeDocument/2006/relationships/hyperlink" Target="http://www.3gpp.org/ftp/TSG_RAN/WG4_Radio/TSGR4_78Bis/Docs/R4-161641.zip" TargetMode="External" Id="R6632a51a4e6843a0" /><Relationship Type="http://schemas.openxmlformats.org/officeDocument/2006/relationships/hyperlink" Target="http://webapp.etsi.org/teldir/ListPersDetails.asp?PersId=56725" TargetMode="External" Id="R75ca60f5a7c04515" /><Relationship Type="http://schemas.openxmlformats.org/officeDocument/2006/relationships/hyperlink" Target="http://portal.3gpp.org/desktopmodules/Release/ReleaseDetails.aspx?releaseId=187" TargetMode="External" Id="R7a37c35e0e0a434a" /><Relationship Type="http://schemas.openxmlformats.org/officeDocument/2006/relationships/hyperlink" Target="http://portal.3gpp.org/desktopmodules/Specifications/SpecificationDetails.aspx?specificationId=2411" TargetMode="External" Id="Rcd785fa5a7aa4067" /><Relationship Type="http://schemas.openxmlformats.org/officeDocument/2006/relationships/hyperlink" Target="http://portal.3gpp.org/desktopmodules/WorkItem/WorkItemDetails.aspx?workitemId=680071" TargetMode="External" Id="R049d42c851364dc6" /><Relationship Type="http://schemas.openxmlformats.org/officeDocument/2006/relationships/hyperlink" Target="http://www.3gpp.org/ftp/TSG_RAN/WG4_Radio/TSGR4_78Bis/Docs/R4-161642.zip" TargetMode="External" Id="Rf311c67b58984447" /><Relationship Type="http://schemas.openxmlformats.org/officeDocument/2006/relationships/hyperlink" Target="http://webapp.etsi.org/teldir/ListPersDetails.asp?PersId=56725" TargetMode="External" Id="Rd9619ca1d86b4126" /><Relationship Type="http://schemas.openxmlformats.org/officeDocument/2006/relationships/hyperlink" Target="http://portal.3gpp.org/desktopmodules/Release/ReleaseDetails.aspx?releaseId=187" TargetMode="External" Id="R265fbd07485f4295" /><Relationship Type="http://schemas.openxmlformats.org/officeDocument/2006/relationships/hyperlink" Target="http://portal.3gpp.org/desktopmodules/Specifications/SpecificationDetails.aspx?specificationId=2411" TargetMode="External" Id="Rc42c73f0c5934097" /><Relationship Type="http://schemas.openxmlformats.org/officeDocument/2006/relationships/hyperlink" Target="http://portal.3gpp.org/desktopmodules/WorkItem/WorkItemDetails.aspx?workitemId=680071" TargetMode="External" Id="Rf06ac4db971c43a3" /><Relationship Type="http://schemas.openxmlformats.org/officeDocument/2006/relationships/hyperlink" Target="http://www.3gpp.org/ftp/TSG_RAN/WG4_Radio/TSGR4_78Bis/Docs/R4-161643.zip" TargetMode="External" Id="R10d93862bb1f4771" /><Relationship Type="http://schemas.openxmlformats.org/officeDocument/2006/relationships/hyperlink" Target="http://webapp.etsi.org/teldir/ListPersDetails.asp?PersId=56725" TargetMode="External" Id="R18d85748d7d24bea" /><Relationship Type="http://schemas.openxmlformats.org/officeDocument/2006/relationships/hyperlink" Target="http://portal.3gpp.org/desktopmodules/Release/ReleaseDetails.aspx?releaseId=187" TargetMode="External" Id="R3f1db692f6d746fb" /><Relationship Type="http://schemas.openxmlformats.org/officeDocument/2006/relationships/hyperlink" Target="http://portal.3gpp.org/desktopmodules/WorkItem/WorkItemDetails.aspx?workitemId=660274" TargetMode="External" Id="R46e22fe03429437a" /><Relationship Type="http://schemas.openxmlformats.org/officeDocument/2006/relationships/hyperlink" Target="http://www.3gpp.org/ftp/TSG_RAN/WG4_Radio/TSGR4_78Bis/Docs/R4-161644.zip" TargetMode="External" Id="R9f71741c788149d5" /><Relationship Type="http://schemas.openxmlformats.org/officeDocument/2006/relationships/hyperlink" Target="http://webapp.etsi.org/teldir/ListPersDetails.asp?PersId=56725" TargetMode="External" Id="Rbcdf32409d364403" /><Relationship Type="http://schemas.openxmlformats.org/officeDocument/2006/relationships/hyperlink" Target="http://portal.3gpp.org/desktopmodules/Release/ReleaseDetails.aspx?releaseId=187" TargetMode="External" Id="R8d04a6f5f0fd4dcb" /><Relationship Type="http://schemas.openxmlformats.org/officeDocument/2006/relationships/hyperlink" Target="http://portal.3gpp.org/desktopmodules/WorkItem/WorkItemDetails.aspx?workitemId=660274" TargetMode="External" Id="R91f42ae03ac74f12" /><Relationship Type="http://schemas.openxmlformats.org/officeDocument/2006/relationships/hyperlink" Target="http://www.3gpp.org/ftp/TSG_RAN/WG4_Radio/TSGR4_78Bis/Docs/R4-161645.zip" TargetMode="External" Id="Re55056cc4fc4492b" /><Relationship Type="http://schemas.openxmlformats.org/officeDocument/2006/relationships/hyperlink" Target="http://webapp.etsi.org/teldir/ListPersDetails.asp?PersId=56725" TargetMode="External" Id="R6d1a1e6eff3244c2" /><Relationship Type="http://schemas.openxmlformats.org/officeDocument/2006/relationships/hyperlink" Target="http://portal.3gpp.org/desktopmodules/Release/ReleaseDetails.aspx?releaseId=187" TargetMode="External" Id="Rb2360c2b076b4fef" /><Relationship Type="http://schemas.openxmlformats.org/officeDocument/2006/relationships/hyperlink" Target="http://www.3gpp.org/ftp/TSG_RAN/WG4_Radio/TSGR4_78Bis/Docs/R4-161646.zip" TargetMode="External" Id="R00c358c5164e4e3a" /><Relationship Type="http://schemas.openxmlformats.org/officeDocument/2006/relationships/hyperlink" Target="http://webapp.etsi.org/teldir/ListPersDetails.asp?PersId=56725" TargetMode="External" Id="Rd120239778dc4e91" /><Relationship Type="http://schemas.openxmlformats.org/officeDocument/2006/relationships/hyperlink" Target="http://portal.3gpp.org/desktopmodules/Release/ReleaseDetails.aspx?releaseId=187" TargetMode="External" Id="R1412493702c04e18" /><Relationship Type="http://schemas.openxmlformats.org/officeDocument/2006/relationships/hyperlink" Target="http://www.3gpp.org/ftp/TSG_RAN/WG4_Radio/TSGR4_78Bis/Docs/R4-161647.zip" TargetMode="External" Id="R1aec8aed81234610" /><Relationship Type="http://schemas.openxmlformats.org/officeDocument/2006/relationships/hyperlink" Target="http://webapp.etsi.org/teldir/ListPersDetails.asp?PersId=56725" TargetMode="External" Id="Rf66a86b813e145a0" /><Relationship Type="http://schemas.openxmlformats.org/officeDocument/2006/relationships/hyperlink" Target="http://portal.3gpp.org/desktopmodules/Release/ReleaseDetails.aspx?releaseId=187" TargetMode="External" Id="R77a2da0ae7034e1e" /><Relationship Type="http://schemas.openxmlformats.org/officeDocument/2006/relationships/hyperlink" Target="http://www.3gpp.org/ftp/TSG_RAN/WG4_Radio/TSGR4_78Bis/Docs/R4-161648.zip" TargetMode="External" Id="R92eabb52138f4ca6" /><Relationship Type="http://schemas.openxmlformats.org/officeDocument/2006/relationships/hyperlink" Target="http://webapp.etsi.org/teldir/ListPersDetails.asp?PersId=56725" TargetMode="External" Id="Rae0fad6ac9594f0a" /><Relationship Type="http://schemas.openxmlformats.org/officeDocument/2006/relationships/hyperlink" Target="http://portal.3gpp.org/desktopmodules/Release/ReleaseDetails.aspx?releaseId=189" TargetMode="External" Id="Re76ad865238c4d27" /><Relationship Type="http://schemas.openxmlformats.org/officeDocument/2006/relationships/hyperlink" Target="http://portal.3gpp.org/desktopmodules/WorkItem/WorkItemDetails.aspx?workitemId=700161" TargetMode="External" Id="R21829681ae754230" /><Relationship Type="http://schemas.openxmlformats.org/officeDocument/2006/relationships/hyperlink" Target="http://www.3gpp.org/ftp/TSG_RAN/WG4_Radio/TSGR4_78Bis/Docs/R4-161649.zip" TargetMode="External" Id="Rb5e01388d3964a0d" /><Relationship Type="http://schemas.openxmlformats.org/officeDocument/2006/relationships/hyperlink" Target="http://webapp.etsi.org/teldir/ListPersDetails.asp?PersId=56725" TargetMode="External" Id="Rdf55a476c9c44592" /><Relationship Type="http://schemas.openxmlformats.org/officeDocument/2006/relationships/hyperlink" Target="http://portal.3gpp.org/desktopmodules/Release/ReleaseDetails.aspx?releaseId=189" TargetMode="External" Id="Rfcda15307365431c" /><Relationship Type="http://schemas.openxmlformats.org/officeDocument/2006/relationships/hyperlink" Target="http://www.3gpp.org/ftp/TSG_RAN/WG4_Radio/TSGR4_78Bis/Docs/R4-161650.zip" TargetMode="External" Id="R0f844221ed2746d9" /><Relationship Type="http://schemas.openxmlformats.org/officeDocument/2006/relationships/hyperlink" Target="http://webapp.etsi.org/teldir/ListPersDetails.asp?PersId=56725" TargetMode="External" Id="R18e7ccff29174f06" /><Relationship Type="http://schemas.openxmlformats.org/officeDocument/2006/relationships/hyperlink" Target="http://portal.3gpp.org/desktopmodules/Release/ReleaseDetails.aspx?releaseId=189" TargetMode="External" Id="Rb0a04ff62cbd4a21" /><Relationship Type="http://schemas.openxmlformats.org/officeDocument/2006/relationships/hyperlink" Target="http://www.3gpp.org/ftp/TSG_RAN/WG4_Radio/TSGR4_78Bis/Docs/R4-161651.zip" TargetMode="External" Id="R5dcc0d2c91e84d5f" /><Relationship Type="http://schemas.openxmlformats.org/officeDocument/2006/relationships/hyperlink" Target="http://webapp.etsi.org/teldir/ListPersDetails.asp?PersId=56725" TargetMode="External" Id="R9a592227a7374af9" /><Relationship Type="http://schemas.openxmlformats.org/officeDocument/2006/relationships/hyperlink" Target="http://portal.3gpp.org/desktopmodules/Release/ReleaseDetails.aspx?releaseId=187" TargetMode="External" Id="Rbc25ecabcf8f44cf" /><Relationship Type="http://schemas.openxmlformats.org/officeDocument/2006/relationships/hyperlink" Target="http://portal.3gpp.org/desktopmodules/WorkItem/WorkItemDetails.aspx?workitemId=680160" TargetMode="External" Id="Rc339ea6c9f844a43" /><Relationship Type="http://schemas.openxmlformats.org/officeDocument/2006/relationships/hyperlink" Target="http://www.3gpp.org/ftp/TSG_RAN/WG4_Radio/TSGR4_78Bis/Docs/R4-161652.zip" TargetMode="External" Id="Rafe7a34c536f4581" /><Relationship Type="http://schemas.openxmlformats.org/officeDocument/2006/relationships/hyperlink" Target="http://webapp.etsi.org/teldir/ListPersDetails.asp?PersId=56725" TargetMode="External" Id="Rc653337d4a5a4e0c" /><Relationship Type="http://schemas.openxmlformats.org/officeDocument/2006/relationships/hyperlink" Target="http://portal.3gpp.org/desktopmodules/Release/ReleaseDetails.aspx?releaseId=187" TargetMode="External" Id="Rdd58c677eaae460f" /><Relationship Type="http://schemas.openxmlformats.org/officeDocument/2006/relationships/hyperlink" Target="http://portal.3gpp.org/desktopmodules/WorkItem/WorkItemDetails.aspx?workitemId=680160" TargetMode="External" Id="Ra7903709146a42a1" /><Relationship Type="http://schemas.openxmlformats.org/officeDocument/2006/relationships/hyperlink" Target="http://webapp.etsi.org/teldir/ListPersDetails.asp?PersId=56725" TargetMode="External" Id="R948614cdece44492" /><Relationship Type="http://schemas.openxmlformats.org/officeDocument/2006/relationships/hyperlink" Target="http://portal.3gpp.org/desktopmodules/Release/ReleaseDetails.aspx?releaseId=187" TargetMode="External" Id="Rec45714ad2e24af3" /><Relationship Type="http://schemas.openxmlformats.org/officeDocument/2006/relationships/hyperlink" Target="http://portal.3gpp.org/desktopmodules/WorkItem/WorkItemDetails.aspx?workitemId=660174" TargetMode="External" Id="R5338ea3ca18f4cb4" /><Relationship Type="http://schemas.openxmlformats.org/officeDocument/2006/relationships/hyperlink" Target="http://www.3gpp.org/ftp/TSG_RAN/WG4_Radio/TSGR4_78Bis/Docs/R4-161654.zip" TargetMode="External" Id="R7274647670ec4773" /><Relationship Type="http://schemas.openxmlformats.org/officeDocument/2006/relationships/hyperlink" Target="http://webapp.etsi.org/teldir/ListPersDetails.asp?PersId=56725" TargetMode="External" Id="Redd21f817cec4de4" /><Relationship Type="http://schemas.openxmlformats.org/officeDocument/2006/relationships/hyperlink" Target="http://portal.3gpp.org/desktopmodules/Release/ReleaseDetails.aspx?releaseId=187" TargetMode="External" Id="R79b7c44177f94518" /><Relationship Type="http://schemas.openxmlformats.org/officeDocument/2006/relationships/hyperlink" Target="http://portal.3gpp.org/desktopmodules/Specifications/SpecificationDetails.aspx?specificationId=2411" TargetMode="External" Id="R2a15f4a163ba4079" /><Relationship Type="http://schemas.openxmlformats.org/officeDocument/2006/relationships/hyperlink" Target="http://portal.3gpp.org/desktopmodules/WorkItem/WorkItemDetails.aspx?workitemId=660279" TargetMode="External" Id="R41f953233aae4911" /><Relationship Type="http://schemas.openxmlformats.org/officeDocument/2006/relationships/hyperlink" Target="http://webapp.etsi.org/teldir/ListPersDetails.asp?PersId=56725" TargetMode="External" Id="Rdd995b69378942fb" /><Relationship Type="http://schemas.openxmlformats.org/officeDocument/2006/relationships/hyperlink" Target="http://portal.3gpp.org/desktopmodules/Release/ReleaseDetails.aspx?releaseId=187" TargetMode="External" Id="Rac642ace77c24f56" /><Relationship Type="http://schemas.openxmlformats.org/officeDocument/2006/relationships/hyperlink" Target="http://portal.3gpp.org/desktopmodules/Specifications/SpecificationDetails.aspx?specificationId=2411" TargetMode="External" Id="Rebcde5668249424e" /><Relationship Type="http://schemas.openxmlformats.org/officeDocument/2006/relationships/hyperlink" Target="http://portal.3gpp.org/desktopmodules/WorkItem/WorkItemDetails.aspx?workitemId=670261" TargetMode="External" Id="Rc498be8e77c241c2" /><Relationship Type="http://schemas.openxmlformats.org/officeDocument/2006/relationships/hyperlink" Target="http://www.3gpp.org/ftp/TSG_RAN/WG4_Radio/TSGR4_78Bis/Docs/R4-161656.zip" TargetMode="External" Id="Rf0a3bae22ae141cc" /><Relationship Type="http://schemas.openxmlformats.org/officeDocument/2006/relationships/hyperlink" Target="http://webapp.etsi.org/teldir/ListPersDetails.asp?PersId=56725" TargetMode="External" Id="R08433feecc4a405a" /><Relationship Type="http://schemas.openxmlformats.org/officeDocument/2006/relationships/hyperlink" Target="http://portal.3gpp.org/ngppapp/CreateTdoc.aspx?mode=view&amp;contributionId=701864" TargetMode="External" Id="Ra08eadfb5c2b451d" /><Relationship Type="http://schemas.openxmlformats.org/officeDocument/2006/relationships/hyperlink" Target="http://portal.3gpp.org/desktopmodules/Release/ReleaseDetails.aspx?releaseId=187" TargetMode="External" Id="R7ec05f1954eb40d9" /><Relationship Type="http://schemas.openxmlformats.org/officeDocument/2006/relationships/hyperlink" Target="http://portal.3gpp.org/desktopmodules/Specifications/SpecificationDetails.aspx?specificationId=2411" TargetMode="External" Id="R02fb631a8e5647f7" /><Relationship Type="http://schemas.openxmlformats.org/officeDocument/2006/relationships/hyperlink" Target="http://portal.3gpp.org/desktopmodules/WorkItem/WorkItemDetails.aspx?workitemId=670261" TargetMode="External" Id="R29ba612aa13946af" /><Relationship Type="http://schemas.openxmlformats.org/officeDocument/2006/relationships/hyperlink" Target="http://www.3gpp.org/ftp/TSG_RAN/WG4_Radio/TSGR4_78Bis/Docs/R4-161657.zip" TargetMode="External" Id="R0ba96b3d4d1b4ea1" /><Relationship Type="http://schemas.openxmlformats.org/officeDocument/2006/relationships/hyperlink" Target="http://webapp.etsi.org/teldir/ListPersDetails.asp?PersId=56725" TargetMode="External" Id="R3fff7a96a86c4818" /><Relationship Type="http://schemas.openxmlformats.org/officeDocument/2006/relationships/hyperlink" Target="http://portal.3gpp.org/desktopmodules/Release/ReleaseDetails.aspx?releaseId=187" TargetMode="External" Id="R6f045e6b34ec4067" /><Relationship Type="http://schemas.openxmlformats.org/officeDocument/2006/relationships/hyperlink" Target="http://portal.3gpp.org/desktopmodules/Specifications/SpecificationDetails.aspx?specificationId=2411" TargetMode="External" Id="Rbbaa8eaa22ab4f7b" /><Relationship Type="http://schemas.openxmlformats.org/officeDocument/2006/relationships/hyperlink" Target="http://portal.3gpp.org/desktopmodules/WorkItem/WorkItemDetails.aspx?workitemId=670261" TargetMode="External" Id="R44c9a4bb96bc4ccc" /><Relationship Type="http://schemas.openxmlformats.org/officeDocument/2006/relationships/hyperlink" Target="http://www.3gpp.org/ftp/TSG_RAN/WG4_Radio/TSGR4_78Bis/Docs/R4-161658.zip" TargetMode="External" Id="R4bfd85a16ec24ba6" /><Relationship Type="http://schemas.openxmlformats.org/officeDocument/2006/relationships/hyperlink" Target="http://webapp.etsi.org/teldir/ListPersDetails.asp?PersId=56725" TargetMode="External" Id="R076a9dd327594319" /><Relationship Type="http://schemas.openxmlformats.org/officeDocument/2006/relationships/hyperlink" Target="http://portal.3gpp.org/desktopmodules/Release/ReleaseDetails.aspx?releaseId=187" TargetMode="External" Id="R6683f5fdfffb4a65" /><Relationship Type="http://schemas.openxmlformats.org/officeDocument/2006/relationships/hyperlink" Target="http://portal.3gpp.org/desktopmodules/Specifications/SpecificationDetails.aspx?specificationId=2411" TargetMode="External" Id="R078564ef1e6c4ddb" /><Relationship Type="http://schemas.openxmlformats.org/officeDocument/2006/relationships/hyperlink" Target="http://portal.3gpp.org/desktopmodules/WorkItem/WorkItemDetails.aspx?workitemId=680260" TargetMode="External" Id="R08431a0130bc4b6e" /><Relationship Type="http://schemas.openxmlformats.org/officeDocument/2006/relationships/hyperlink" Target="http://www.3gpp.org/ftp/TSG_RAN/WG4_Radio/TSGR4_78Bis/Docs/R4-161659.zip" TargetMode="External" Id="R44d22dc18d484035" /><Relationship Type="http://schemas.openxmlformats.org/officeDocument/2006/relationships/hyperlink" Target="http://webapp.etsi.org/teldir/ListPersDetails.asp?PersId=56725" TargetMode="External" Id="R99a85b6db877476f" /><Relationship Type="http://schemas.openxmlformats.org/officeDocument/2006/relationships/hyperlink" Target="http://portal.3gpp.org/desktopmodules/Release/ReleaseDetails.aspx?releaseId=187" TargetMode="External" Id="R732249eda2694fd3" /><Relationship Type="http://schemas.openxmlformats.org/officeDocument/2006/relationships/hyperlink" Target="http://portal.3gpp.org/desktopmodules/Specifications/SpecificationDetails.aspx?specificationId=2411" TargetMode="External" Id="R03e13c8185ff47ce" /><Relationship Type="http://schemas.openxmlformats.org/officeDocument/2006/relationships/hyperlink" Target="http://portal.3gpp.org/desktopmodules/WorkItem/WorkItemDetails.aspx?workitemId=680260" TargetMode="External" Id="Rb6b48db283de40af" /><Relationship Type="http://schemas.openxmlformats.org/officeDocument/2006/relationships/hyperlink" Target="http://www.3gpp.org/ftp/TSG_RAN/WG4_Radio/TSGR4_78Bis/Docs/R4-161660.zip" TargetMode="External" Id="R1792e5891a2b495f" /><Relationship Type="http://schemas.openxmlformats.org/officeDocument/2006/relationships/hyperlink" Target="http://webapp.etsi.org/teldir/ListPersDetails.asp?PersId=56725" TargetMode="External" Id="R2c2aa58eba87457a" /><Relationship Type="http://schemas.openxmlformats.org/officeDocument/2006/relationships/hyperlink" Target="http://portal.3gpp.org/desktopmodules/Release/ReleaseDetails.aspx?releaseId=187" TargetMode="External" Id="R89f867d2c06d412d" /><Relationship Type="http://schemas.openxmlformats.org/officeDocument/2006/relationships/hyperlink" Target="http://portal.3gpp.org/desktopmodules/Specifications/SpecificationDetails.aspx?specificationId=2411" TargetMode="External" Id="Rfeaa4f4bfd38437a" /><Relationship Type="http://schemas.openxmlformats.org/officeDocument/2006/relationships/hyperlink" Target="http://portal.3gpp.org/desktopmodules/WorkItem/WorkItemDetails.aspx?workitemId=680260" TargetMode="External" Id="R2785fa23c158415a" /><Relationship Type="http://schemas.openxmlformats.org/officeDocument/2006/relationships/hyperlink" Target="http://www.3gpp.org/ftp/TSG_RAN/WG4_Radio/TSGR4_78Bis/Docs/R4-161661.zip" TargetMode="External" Id="Rfc00000edb064b13" /><Relationship Type="http://schemas.openxmlformats.org/officeDocument/2006/relationships/hyperlink" Target="http://webapp.etsi.org/teldir/ListPersDetails.asp?PersId=56725" TargetMode="External" Id="R56a949899612404f" /><Relationship Type="http://schemas.openxmlformats.org/officeDocument/2006/relationships/hyperlink" Target="http://portal.3gpp.org/desktopmodules/Release/ReleaseDetails.aspx?releaseId=189" TargetMode="External" Id="Rb219f01a48f74ed2" /><Relationship Type="http://schemas.openxmlformats.org/officeDocument/2006/relationships/hyperlink" Target="http://portal.3gpp.org/desktopmodules/WorkItem/WorkItemDetails.aspx?workitemId=710183" TargetMode="External" Id="R07f0b54f23c64948" /><Relationship Type="http://schemas.openxmlformats.org/officeDocument/2006/relationships/hyperlink" Target="http://www.3gpp.org/ftp/TSG_RAN/WG4_Radio/TSGR4_78Bis/Docs/R4-161662.zip" TargetMode="External" Id="R15a4f85432574506" /><Relationship Type="http://schemas.openxmlformats.org/officeDocument/2006/relationships/hyperlink" Target="http://webapp.etsi.org/teldir/ListPersDetails.asp?PersId=56725" TargetMode="External" Id="Ra5a98c7e0b3942dd" /><Relationship Type="http://schemas.openxmlformats.org/officeDocument/2006/relationships/hyperlink" Target="http://portal.3gpp.org/desktopmodules/Release/ReleaseDetails.aspx?releaseId=189" TargetMode="External" Id="R33f111c5735d4b94" /><Relationship Type="http://schemas.openxmlformats.org/officeDocument/2006/relationships/hyperlink" Target="http://portal.3gpp.org/desktopmodules/WorkItem/WorkItemDetails.aspx?workitemId=710183" TargetMode="External" Id="R40da48016f6045cd" /><Relationship Type="http://schemas.openxmlformats.org/officeDocument/2006/relationships/hyperlink" Target="http://www.3gpp.org/ftp/TSG_RAN/WG4_Radio/TSGR4_78Bis/Docs/R4-161663.zip" TargetMode="External" Id="Raaa4975490f143c7" /><Relationship Type="http://schemas.openxmlformats.org/officeDocument/2006/relationships/hyperlink" Target="http://webapp.etsi.org/teldir/ListPersDetails.asp?PersId=56725" TargetMode="External" Id="R6d47f7c0ce324b0e" /><Relationship Type="http://schemas.openxmlformats.org/officeDocument/2006/relationships/hyperlink" Target="http://portal.3gpp.org/desktopmodules/Release/ReleaseDetails.aspx?releaseId=189" TargetMode="External" Id="R4abccb9d4c5e4d74" /><Relationship Type="http://schemas.openxmlformats.org/officeDocument/2006/relationships/hyperlink" Target="http://portal.3gpp.org/desktopmodules/WorkItem/WorkItemDetails.aspx?workitemId=710183" TargetMode="External" Id="Rcd72d5dc3d194dde" /><Relationship Type="http://schemas.openxmlformats.org/officeDocument/2006/relationships/hyperlink" Target="http://www.3gpp.org/ftp/TSG_RAN/WG4_Radio/TSGR4_78Bis/Docs/R4-161664.zip" TargetMode="External" Id="R14edd7ab13c34d78" /><Relationship Type="http://schemas.openxmlformats.org/officeDocument/2006/relationships/hyperlink" Target="http://webapp.etsi.org/teldir/ListPersDetails.asp?PersId=56725" TargetMode="External" Id="Rc3ea7351a3a54e06" /><Relationship Type="http://schemas.openxmlformats.org/officeDocument/2006/relationships/hyperlink" Target="http://portal.3gpp.org/desktopmodules/Release/ReleaseDetails.aspx?releaseId=187" TargetMode="External" Id="R126279b9f1244778" /><Relationship Type="http://schemas.openxmlformats.org/officeDocument/2006/relationships/hyperlink" Target="http://portal.3gpp.org/desktopmodules/Specifications/SpecificationDetails.aspx?specificationId=2420" TargetMode="External" Id="Rdc45082af2f748b4" /><Relationship Type="http://schemas.openxmlformats.org/officeDocument/2006/relationships/hyperlink" Target="http://portal.3gpp.org/desktopmodules/WorkItem/WorkItemDetails.aspx?workitemId=670258" TargetMode="External" Id="Rfd3c695572304ea1" /><Relationship Type="http://schemas.openxmlformats.org/officeDocument/2006/relationships/hyperlink" Target="http://www.3gpp.org/ftp/TSG_RAN/WG4_Radio/TSGR4_78Bis/Docs/R4-161665.zip" TargetMode="External" Id="R961b47824a2041c2" /><Relationship Type="http://schemas.openxmlformats.org/officeDocument/2006/relationships/hyperlink" Target="http://webapp.etsi.org/teldir/ListPersDetails.asp?PersId=56725" TargetMode="External" Id="Re397a473545848b9" /><Relationship Type="http://schemas.openxmlformats.org/officeDocument/2006/relationships/hyperlink" Target="http://portal.3gpp.org/desktopmodules/Release/ReleaseDetails.aspx?releaseId=187" TargetMode="External" Id="R0d5e3ffbbf584fb1" /><Relationship Type="http://schemas.openxmlformats.org/officeDocument/2006/relationships/hyperlink" Target="http://portal.3gpp.org/desktopmodules/Specifications/SpecificationDetails.aspx?specificationId=2420" TargetMode="External" Id="R1d9f12dd195d4b90" /><Relationship Type="http://schemas.openxmlformats.org/officeDocument/2006/relationships/hyperlink" Target="http://portal.3gpp.org/desktopmodules/WorkItem/WorkItemDetails.aspx?workitemId=670258" TargetMode="External" Id="R3f90b9790600447c" /><Relationship Type="http://schemas.openxmlformats.org/officeDocument/2006/relationships/hyperlink" Target="http://www.3gpp.org/ftp/TSG_RAN/WG4_Radio/TSGR4_78Bis/Docs/R4-161666.zip" TargetMode="External" Id="R6efabf3d06484a61" /><Relationship Type="http://schemas.openxmlformats.org/officeDocument/2006/relationships/hyperlink" Target="http://webapp.etsi.org/teldir/ListPersDetails.asp?PersId=58006" TargetMode="External" Id="Rf3f8e79f14e64717" /><Relationship Type="http://schemas.openxmlformats.org/officeDocument/2006/relationships/hyperlink" Target="http://portal.3gpp.org/desktopmodules/Specifications/SpecificationDetails.aspx?specificationId=2625" TargetMode="External" Id="R5f61a2ca1c1e4ef5" /><Relationship Type="http://schemas.openxmlformats.org/officeDocument/2006/relationships/hyperlink" Target="http://www.3gpp.org/ftp/TSG_RAN/WG4_Radio/TSGR4_78Bis/Docs/R4-161667.zip" TargetMode="External" Id="Ra88f5e13a6dd4715" /><Relationship Type="http://schemas.openxmlformats.org/officeDocument/2006/relationships/hyperlink" Target="http://webapp.etsi.org/teldir/ListPersDetails.asp?PersId=19440" TargetMode="External" Id="R5e2baf3c16904297" /><Relationship Type="http://schemas.openxmlformats.org/officeDocument/2006/relationships/hyperlink" Target="http://portal.3gpp.org/desktopmodules/WorkItem/WorkItemDetails.aspx?workitemId=670256" TargetMode="External" Id="R725a34734fc14722" /><Relationship Type="http://schemas.openxmlformats.org/officeDocument/2006/relationships/hyperlink" Target="http://www.3gpp.org/ftp/TSG_RAN/WG4_Radio/TSGR4_78Bis/Docs/R4-161668.zip" TargetMode="External" Id="Rc389ed078423406a" /><Relationship Type="http://schemas.openxmlformats.org/officeDocument/2006/relationships/hyperlink" Target="http://webapp.etsi.org/teldir/ListPersDetails.asp?PersId=19440" TargetMode="External" Id="R1f2b376252a249a1" /><Relationship Type="http://schemas.openxmlformats.org/officeDocument/2006/relationships/hyperlink" Target="http://portal.3gpp.org/desktopmodules/WorkItem/WorkItemDetails.aspx?workitemId=670256" TargetMode="External" Id="R603f660ad9ff4b10" /><Relationship Type="http://schemas.openxmlformats.org/officeDocument/2006/relationships/hyperlink" Target="http://www.3gpp.org/ftp/TSG_RAN/WG4_Radio/TSGR4_78Bis/Docs/R4-161669.zip" TargetMode="External" Id="Ra94834b06c774b0c" /><Relationship Type="http://schemas.openxmlformats.org/officeDocument/2006/relationships/hyperlink" Target="http://webapp.etsi.org/teldir/ListPersDetails.asp?PersId=19440" TargetMode="External" Id="R13f2e2079bb84df6" /><Relationship Type="http://schemas.openxmlformats.org/officeDocument/2006/relationships/hyperlink" Target="http://portal.3gpp.org/ngppapp/CreateTdoc.aspx?mode=view&amp;contributionId=701872" TargetMode="External" Id="Rb135efb2d8be41b4" /><Relationship Type="http://schemas.openxmlformats.org/officeDocument/2006/relationships/hyperlink" Target="http://portal.3gpp.org/desktopmodules/WorkItem/WorkItemDetails.aspx?workitemId=670256" TargetMode="External" Id="R2d0d282000ae4de5" /><Relationship Type="http://schemas.openxmlformats.org/officeDocument/2006/relationships/hyperlink" Target="http://www.3gpp.org/ftp/TSG_RAN/WG4_Radio/TSGR4_78Bis/Docs/R4-161670.zip" TargetMode="External" Id="R0e2676bb9041493b" /><Relationship Type="http://schemas.openxmlformats.org/officeDocument/2006/relationships/hyperlink" Target="http://webapp.etsi.org/teldir/ListPersDetails.asp?PersId=34261" TargetMode="External" Id="Rbc60bae81e1547cc" /><Relationship Type="http://schemas.openxmlformats.org/officeDocument/2006/relationships/hyperlink" Target="http://portal.3gpp.org/desktopmodules/Release/ReleaseDetails.aspx?releaseId=187" TargetMode="External" Id="R24dc117ecf84438d" /><Relationship Type="http://schemas.openxmlformats.org/officeDocument/2006/relationships/hyperlink" Target="http://portal.3gpp.org/desktopmodules/Specifications/SpecificationDetails.aspx?specificationId=2411" TargetMode="External" Id="R83bb3346d6934717" /><Relationship Type="http://schemas.openxmlformats.org/officeDocument/2006/relationships/hyperlink" Target="http://portal.3gpp.org/desktopmodules/WorkItem/WorkItemDetails.aspx?workitemId=610034" TargetMode="External" Id="R7de92edaa2234856" /><Relationship Type="http://schemas.openxmlformats.org/officeDocument/2006/relationships/hyperlink" Target="http://www.3gpp.org/ftp/TSG_RAN/WG4_Radio/TSGR4_78Bis/Docs/R4-161671.zip" TargetMode="External" Id="R09a03273792649f9" /><Relationship Type="http://schemas.openxmlformats.org/officeDocument/2006/relationships/hyperlink" Target="http://webapp.etsi.org/teldir/ListPersDetails.asp?PersId=34261" TargetMode="External" Id="Rd722d2c1e43c4017" /><Relationship Type="http://schemas.openxmlformats.org/officeDocument/2006/relationships/hyperlink" Target="http://portal.3gpp.org/desktopmodules/Release/ReleaseDetails.aspx?releaseId=187" TargetMode="External" Id="R8d73f7e7045147c2" /><Relationship Type="http://schemas.openxmlformats.org/officeDocument/2006/relationships/hyperlink" Target="http://portal.3gpp.org/desktopmodules/WorkItem/WorkItemDetails.aspx?workitemId=670261" TargetMode="External" Id="R9853987937ba4999" /><Relationship Type="http://schemas.openxmlformats.org/officeDocument/2006/relationships/hyperlink" Target="http://webapp.etsi.org/teldir/ListPersDetails.asp?PersId=34261" TargetMode="External" Id="R074eeb88383e4499" /><Relationship Type="http://schemas.openxmlformats.org/officeDocument/2006/relationships/hyperlink" Target="http://portal.3gpp.org/desktopmodules/Release/ReleaseDetails.aspx?releaseId=187" TargetMode="External" Id="R450eba5315cc4242" /><Relationship Type="http://schemas.openxmlformats.org/officeDocument/2006/relationships/hyperlink" Target="http://portal.3gpp.org/desktopmodules/WorkItem/WorkItemDetails.aspx?workitemId=670261" TargetMode="External" Id="R169611a7846d423c" /><Relationship Type="http://schemas.openxmlformats.org/officeDocument/2006/relationships/hyperlink" Target="http://webapp.etsi.org/teldir/ListPersDetails.asp?PersId=34261" TargetMode="External" Id="Rc9d7761f78394655" /><Relationship Type="http://schemas.openxmlformats.org/officeDocument/2006/relationships/hyperlink" Target="http://portal.3gpp.org/desktopmodules/Release/ReleaseDetails.aspx?releaseId=187" TargetMode="External" Id="Ra2c854046a604975" /><Relationship Type="http://schemas.openxmlformats.org/officeDocument/2006/relationships/hyperlink" Target="http://portal.3gpp.org/desktopmodules/WorkItem/WorkItemDetails.aspx?workitemId=670261" TargetMode="External" Id="R4ad91629a52749b0" /><Relationship Type="http://schemas.openxmlformats.org/officeDocument/2006/relationships/hyperlink" Target="http://www.3gpp.org/ftp/TSG_RAN/WG4_Radio/TSGR4_78Bis/Docs/R4-161674.zip" TargetMode="External" Id="R595c8c698fea467c" /><Relationship Type="http://schemas.openxmlformats.org/officeDocument/2006/relationships/hyperlink" Target="http://webapp.etsi.org/teldir/ListPersDetails.asp?PersId=34261" TargetMode="External" Id="Rdad56cc9f38340d7" /><Relationship Type="http://schemas.openxmlformats.org/officeDocument/2006/relationships/hyperlink" Target="http://portal.3gpp.org/desktopmodules/Release/ReleaseDetails.aspx?releaseId=187" TargetMode="External" Id="R58e9d56487f84cb3" /><Relationship Type="http://schemas.openxmlformats.org/officeDocument/2006/relationships/hyperlink" Target="http://portal.3gpp.org/desktopmodules/WorkItem/WorkItemDetails.aspx?workitemId=670261" TargetMode="External" Id="R9e595990afaa48c8" /><Relationship Type="http://schemas.openxmlformats.org/officeDocument/2006/relationships/hyperlink" Target="http://www.3gpp.org/ftp/TSG_RAN/WG4_Radio/TSGR4_78Bis/Docs/R4-161675.zip" TargetMode="External" Id="R1e3abd28458440de" /><Relationship Type="http://schemas.openxmlformats.org/officeDocument/2006/relationships/hyperlink" Target="http://webapp.etsi.org/teldir/ListPersDetails.asp?PersId=34261" TargetMode="External" Id="R85393f8584f74740" /><Relationship Type="http://schemas.openxmlformats.org/officeDocument/2006/relationships/hyperlink" Target="http://portal.3gpp.org/desktopmodules/Release/ReleaseDetails.aspx?releaseId=187" TargetMode="External" Id="Rac5acf999fea4a8b" /><Relationship Type="http://schemas.openxmlformats.org/officeDocument/2006/relationships/hyperlink" Target="http://portal.3gpp.org/desktopmodules/WorkItem/WorkItemDetails.aspx?workitemId=670261" TargetMode="External" Id="R8c87ecc469f14d3f" /><Relationship Type="http://schemas.openxmlformats.org/officeDocument/2006/relationships/hyperlink" Target="http://www.3gpp.org/ftp/TSG_RAN/WG4_Radio/TSGR4_78Bis/Docs/R4-161676.zip" TargetMode="External" Id="Rb7d1eb0a55044c38" /><Relationship Type="http://schemas.openxmlformats.org/officeDocument/2006/relationships/hyperlink" Target="http://webapp.etsi.org/teldir/ListPersDetails.asp?PersId=34261" TargetMode="External" Id="Rd860a46c8da440da" /><Relationship Type="http://schemas.openxmlformats.org/officeDocument/2006/relationships/hyperlink" Target="http://portal.3gpp.org/desktopmodules/Specifications/SpecificationDetails.aspx?specificationId=3022" TargetMode="External" Id="Rc7db557700cf4c41" /><Relationship Type="http://schemas.openxmlformats.org/officeDocument/2006/relationships/hyperlink" Target="http://www.3gpp.org/ftp/TSG_RAN/WG4_Radio/TSGR4_78Bis/Docs/R4-161677.zip" TargetMode="External" Id="R2ba3289ee9824ad4" /><Relationship Type="http://schemas.openxmlformats.org/officeDocument/2006/relationships/hyperlink" Target="http://webapp.etsi.org/teldir/ListPersDetails.asp?PersId=34261" TargetMode="External" Id="R5d7d9c5f3e8346ef" /><Relationship Type="http://schemas.openxmlformats.org/officeDocument/2006/relationships/hyperlink" Target="http://portal.3gpp.org/desktopmodules/Release/ReleaseDetails.aspx?releaseId=189" TargetMode="External" Id="R66a56c304ca749b4" /><Relationship Type="http://schemas.openxmlformats.org/officeDocument/2006/relationships/hyperlink" Target="http://portal.3gpp.org/desktopmodules/WorkItem/WorkItemDetails.aspx?workitemId=700161" TargetMode="External" Id="Rb1bf342681e645ab" /><Relationship Type="http://schemas.openxmlformats.org/officeDocument/2006/relationships/hyperlink" Target="http://www.3gpp.org/ftp/TSG_RAN/WG4_Radio/TSGR4_78Bis/Docs/R4-161678.zip" TargetMode="External" Id="R31d0450030e841b4" /><Relationship Type="http://schemas.openxmlformats.org/officeDocument/2006/relationships/hyperlink" Target="http://webapp.etsi.org/teldir/ListPersDetails.asp?PersId=34261" TargetMode="External" Id="Re8bf98e5bbc84ce3" /><Relationship Type="http://schemas.openxmlformats.org/officeDocument/2006/relationships/hyperlink" Target="http://portal.3gpp.org/ngppapp/CreateTdoc.aspx?mode=view&amp;contributionId=702065" TargetMode="External" Id="Rf28c8d7e7fec4bfd" /><Relationship Type="http://schemas.openxmlformats.org/officeDocument/2006/relationships/hyperlink" Target="http://portal.3gpp.org/desktopmodules/Release/ReleaseDetails.aspx?releaseId=189" TargetMode="External" Id="R769becd012574542" /><Relationship Type="http://schemas.openxmlformats.org/officeDocument/2006/relationships/hyperlink" Target="http://portal.3gpp.org/desktopmodules/WorkItem/WorkItemDetails.aspx?workitemId=700161" TargetMode="External" Id="Reb0309a20c054091" /><Relationship Type="http://schemas.openxmlformats.org/officeDocument/2006/relationships/hyperlink" Target="http://www.3gpp.org/ftp/TSG_RAN/WG4_Radio/TSGR4_78Bis/Docs/R4-161679.zip" TargetMode="External" Id="Rfa165c8ba46e4c43" /><Relationship Type="http://schemas.openxmlformats.org/officeDocument/2006/relationships/hyperlink" Target="http://webapp.etsi.org/teldir/ListPersDetails.asp?PersId=34261" TargetMode="External" Id="R3011ae3cc138407f" /><Relationship Type="http://schemas.openxmlformats.org/officeDocument/2006/relationships/hyperlink" Target="http://portal.3gpp.org/desktopmodules/Release/ReleaseDetails.aspx?releaseId=189" TargetMode="External" Id="R99df0cb0511f480b" /><Relationship Type="http://schemas.openxmlformats.org/officeDocument/2006/relationships/hyperlink" Target="http://portal.3gpp.org/desktopmodules/WorkItem/WorkItemDetails.aspx?workitemId=700161" TargetMode="External" Id="R68ef3eab6fd8460a" /><Relationship Type="http://schemas.openxmlformats.org/officeDocument/2006/relationships/hyperlink" Target="http://www.3gpp.org/ftp/TSG_RAN/WG4_Radio/TSGR4_78Bis/Docs/R4-161680.zip" TargetMode="External" Id="R99c26aa4337e49d2" /><Relationship Type="http://schemas.openxmlformats.org/officeDocument/2006/relationships/hyperlink" Target="http://webapp.etsi.org/teldir/ListPersDetails.asp?PersId=34261" TargetMode="External" Id="Rdc7c8eb501ca4c5a" /><Relationship Type="http://schemas.openxmlformats.org/officeDocument/2006/relationships/hyperlink" Target="http://portal.3gpp.org/desktopmodules/Release/ReleaseDetails.aspx?releaseId=187" TargetMode="External" Id="Re5af39a106084a71" /><Relationship Type="http://schemas.openxmlformats.org/officeDocument/2006/relationships/hyperlink" Target="http://portal.3gpp.org/desktopmodules/WorkItem/WorkItemDetails.aspx?workitemId=680160" TargetMode="External" Id="R17cabd8a32e54dba" /><Relationship Type="http://schemas.openxmlformats.org/officeDocument/2006/relationships/hyperlink" Target="http://www.3gpp.org/ftp/TSG_RAN/WG4_Radio/TSGR4_78Bis/Docs/R4-161681.zip" TargetMode="External" Id="Rb100555e8f6545a2" /><Relationship Type="http://schemas.openxmlformats.org/officeDocument/2006/relationships/hyperlink" Target="http://webapp.etsi.org/teldir/ListPersDetails.asp?PersId=34261" TargetMode="External" Id="Rc8a8f55d345e4c42" /><Relationship Type="http://schemas.openxmlformats.org/officeDocument/2006/relationships/hyperlink" Target="http://portal.3gpp.org/desktopmodules/Release/ReleaseDetails.aspx?releaseId=187" TargetMode="External" Id="Rcdd10f4ecab24ead" /><Relationship Type="http://schemas.openxmlformats.org/officeDocument/2006/relationships/hyperlink" Target="http://portal.3gpp.org/desktopmodules/Specifications/SpecificationDetails.aspx?specificationId=2420" TargetMode="External" Id="R75093177ec0c454c" /><Relationship Type="http://schemas.openxmlformats.org/officeDocument/2006/relationships/hyperlink" Target="http://portal.3gpp.org/desktopmodules/WorkItem/WorkItemDetails.aspx?workitemId=680160" TargetMode="External" Id="Rc4f71e57b30148e5" /><Relationship Type="http://schemas.openxmlformats.org/officeDocument/2006/relationships/hyperlink" Target="http://www.3gpp.org/ftp/TSG_RAN/WG4_Radio/TSGR4_78Bis/Docs/R4-161682.zip" TargetMode="External" Id="R7651643d49d44e09" /><Relationship Type="http://schemas.openxmlformats.org/officeDocument/2006/relationships/hyperlink" Target="http://webapp.etsi.org/teldir/ListPersDetails.asp?PersId=34261" TargetMode="External" Id="R01b9be2d316c4d9f" /><Relationship Type="http://schemas.openxmlformats.org/officeDocument/2006/relationships/hyperlink" Target="http://portal.3gpp.org/desktopmodules/Release/ReleaseDetails.aspx?releaseId=187" TargetMode="External" Id="R971a35ca5fd743de" /><Relationship Type="http://schemas.openxmlformats.org/officeDocument/2006/relationships/hyperlink" Target="http://portal.3gpp.org/desktopmodules/WorkItem/WorkItemDetails.aspx?workitemId=680260" TargetMode="External" Id="R5dae962f55c24f55" /><Relationship Type="http://schemas.openxmlformats.org/officeDocument/2006/relationships/hyperlink" Target="http://www.3gpp.org/ftp/TSG_RAN/WG4_Radio/TSGR4_78Bis/Docs/R4-161683.zip" TargetMode="External" Id="R07e07292e5c048c8" /><Relationship Type="http://schemas.openxmlformats.org/officeDocument/2006/relationships/hyperlink" Target="http://webapp.etsi.org/teldir/ListPersDetails.asp?PersId=34261" TargetMode="External" Id="Re66201f0dbd34492" /><Relationship Type="http://schemas.openxmlformats.org/officeDocument/2006/relationships/hyperlink" Target="http://portal.3gpp.org/desktopmodules/Release/ReleaseDetails.aspx?releaseId=187" TargetMode="External" Id="Ra597f36a95fd4e2b" /><Relationship Type="http://schemas.openxmlformats.org/officeDocument/2006/relationships/hyperlink" Target="http://portal.3gpp.org/desktopmodules/Specifications/SpecificationDetails.aspx?specificationId=2420" TargetMode="External" Id="R881ffe638a1c45c1" /><Relationship Type="http://schemas.openxmlformats.org/officeDocument/2006/relationships/hyperlink" Target="http://portal.3gpp.org/desktopmodules/WorkItem/WorkItemDetails.aspx?workitemId=680260" TargetMode="External" Id="R365e58600ed644ea" /><Relationship Type="http://schemas.openxmlformats.org/officeDocument/2006/relationships/hyperlink" Target="http://www.3gpp.org/ftp/TSG_RAN/WG4_Radio/TSGR4_78Bis/Docs/R4-161684.zip" TargetMode="External" Id="R21cc7f790d2b4c67" /><Relationship Type="http://schemas.openxmlformats.org/officeDocument/2006/relationships/hyperlink" Target="http://webapp.etsi.org/teldir/ListPersDetails.asp?PersId=34261" TargetMode="External" Id="Ra2579a3174c94d88" /><Relationship Type="http://schemas.openxmlformats.org/officeDocument/2006/relationships/hyperlink" Target="http://portal.3gpp.org/desktopmodules/Release/ReleaseDetails.aspx?releaseId=187" TargetMode="External" Id="Rfda5fb41db0d4a82" /><Relationship Type="http://schemas.openxmlformats.org/officeDocument/2006/relationships/hyperlink" Target="http://portal.3gpp.org/desktopmodules/Specifications/SpecificationDetails.aspx?specificationId=2420" TargetMode="External" Id="R19b3f91fa9a1441b" /><Relationship Type="http://schemas.openxmlformats.org/officeDocument/2006/relationships/hyperlink" Target="http://portal.3gpp.org/desktopmodules/WorkItem/WorkItemDetails.aspx?workitemId=680060" TargetMode="External" Id="Rbd5332f8afae49ea" /><Relationship Type="http://schemas.openxmlformats.org/officeDocument/2006/relationships/hyperlink" Target="http://www.3gpp.org/ftp/TSG_RAN/WG4_Radio/TSGR4_78Bis/Docs/R4-161685.zip" TargetMode="External" Id="R0e6b094e75c0499d" /><Relationship Type="http://schemas.openxmlformats.org/officeDocument/2006/relationships/hyperlink" Target="http://webapp.etsi.org/teldir/ListPersDetails.asp?PersId=34261" TargetMode="External" Id="Rf063454750814b11" /><Relationship Type="http://schemas.openxmlformats.org/officeDocument/2006/relationships/hyperlink" Target="http://portal.3gpp.org/desktopmodules/Release/ReleaseDetails.aspx?releaseId=189" TargetMode="External" Id="Rc52451d020244af8" /><Relationship Type="http://schemas.openxmlformats.org/officeDocument/2006/relationships/hyperlink" Target="http://portal.3gpp.org/desktopmodules/WorkItem/WorkItemDetails.aspx?workitemId=700081" TargetMode="External" Id="R7d71ef7be3314efa" /><Relationship Type="http://schemas.openxmlformats.org/officeDocument/2006/relationships/hyperlink" Target="http://www.3gpp.org/ftp/TSG_RAN/WG4_Radio/TSGR4_78Bis/Docs/R4-161686.zip" TargetMode="External" Id="R8fa6fb358a924538" /><Relationship Type="http://schemas.openxmlformats.org/officeDocument/2006/relationships/hyperlink" Target="http://webapp.etsi.org/teldir/ListPersDetails.asp?PersId=34261" TargetMode="External" Id="Rbfc59c7a889b4122" /><Relationship Type="http://schemas.openxmlformats.org/officeDocument/2006/relationships/hyperlink" Target="http://portal.3gpp.org/desktopmodules/Release/ReleaseDetails.aspx?releaseId=189" TargetMode="External" Id="R88973fa6c77f47c9" /><Relationship Type="http://schemas.openxmlformats.org/officeDocument/2006/relationships/hyperlink" Target="http://portal.3gpp.org/desktopmodules/WorkItem/WorkItemDetails.aspx?workitemId=700081" TargetMode="External" Id="R286b71eaad544540" /><Relationship Type="http://schemas.openxmlformats.org/officeDocument/2006/relationships/hyperlink" Target="http://www.3gpp.org/ftp/TSG_RAN/WG4_Radio/TSGR4_78Bis/Docs/R4-161687.zip" TargetMode="External" Id="R3efb62da29ed47db" /><Relationship Type="http://schemas.openxmlformats.org/officeDocument/2006/relationships/hyperlink" Target="http://webapp.etsi.org/teldir/ListPersDetails.asp?PersId=34261" TargetMode="External" Id="Rd61cb760beda43da" /><Relationship Type="http://schemas.openxmlformats.org/officeDocument/2006/relationships/hyperlink" Target="http://portal.3gpp.org/ngppapp/CreateTdoc.aspx?mode=view&amp;contributionId=701862" TargetMode="External" Id="R58a388765ebd4033" /><Relationship Type="http://schemas.openxmlformats.org/officeDocument/2006/relationships/hyperlink" Target="http://portal.3gpp.org/desktopmodules/Release/ReleaseDetails.aspx?releaseId=189" TargetMode="External" Id="R17e942c1e4784f6a" /><Relationship Type="http://schemas.openxmlformats.org/officeDocument/2006/relationships/hyperlink" Target="http://portal.3gpp.org/desktopmodules/WorkItem/WorkItemDetails.aspx?workitemId=700081" TargetMode="External" Id="R35111a95f4444954" /><Relationship Type="http://schemas.openxmlformats.org/officeDocument/2006/relationships/hyperlink" Target="http://www.3gpp.org/ftp/TSG_RAN/WG4_Radio/TSGR4_78Bis/Docs/R4-161688.zip" TargetMode="External" Id="R9bc20edbca0a4783" /><Relationship Type="http://schemas.openxmlformats.org/officeDocument/2006/relationships/hyperlink" Target="http://webapp.etsi.org/teldir/ListPersDetails.asp?PersId=34261" TargetMode="External" Id="R42b4ed3d3d5e4a93" /><Relationship Type="http://schemas.openxmlformats.org/officeDocument/2006/relationships/hyperlink" Target="http://portal.3gpp.org/desktopmodules/Release/ReleaseDetails.aspx?releaseId=189" TargetMode="External" Id="Rd40074dfa0d74ed1" /><Relationship Type="http://schemas.openxmlformats.org/officeDocument/2006/relationships/hyperlink" Target="http://portal.3gpp.org/desktopmodules/WorkItem/WorkItemDetails.aspx?workitemId=700081" TargetMode="External" Id="Rbcc62a0fe341422c" /><Relationship Type="http://schemas.openxmlformats.org/officeDocument/2006/relationships/hyperlink" Target="http://www.3gpp.org/ftp/TSG_RAN/WG4_Radio/TSGR4_78Bis/Docs/R4-161689.zip" TargetMode="External" Id="R1010bd7d06dd4fe8" /><Relationship Type="http://schemas.openxmlformats.org/officeDocument/2006/relationships/hyperlink" Target="http://webapp.etsi.org/teldir/ListPersDetails.asp?PersId=34261" TargetMode="External" Id="R1f8a983906a24c48" /><Relationship Type="http://schemas.openxmlformats.org/officeDocument/2006/relationships/hyperlink" Target="http://portal.3gpp.org/desktopmodules/Release/ReleaseDetails.aspx?releaseId=187" TargetMode="External" Id="Rda7d0a34938d480a" /><Relationship Type="http://schemas.openxmlformats.org/officeDocument/2006/relationships/hyperlink" Target="http://portal.3gpp.org/desktopmodules/Specifications/SpecificationDetails.aspx?specificationId=2420" TargetMode="External" Id="R0b91389375fa42d7" /><Relationship Type="http://schemas.openxmlformats.org/officeDocument/2006/relationships/hyperlink" Target="http://portal.3gpp.org/desktopmodules/WorkItem/WorkItemDetails.aspx?workitemId=620240" TargetMode="External" Id="R91d73b12dce64521" /><Relationship Type="http://schemas.openxmlformats.org/officeDocument/2006/relationships/hyperlink" Target="http://www.3gpp.org/ftp/TSG_RAN/WG4_Radio/TSGR4_78Bis/Docs/R4-161690.zip" TargetMode="External" Id="Rd28a25d844954ac6" /><Relationship Type="http://schemas.openxmlformats.org/officeDocument/2006/relationships/hyperlink" Target="http://webapp.etsi.org/teldir/ListPersDetails.asp?PersId=34261" TargetMode="External" Id="Rda65c72f845548e6" /><Relationship Type="http://schemas.openxmlformats.org/officeDocument/2006/relationships/hyperlink" Target="http://portal.3gpp.org/desktopmodules/Release/ReleaseDetails.aspx?releaseId=187" TargetMode="External" Id="R65a9fbf2f07e47ee" /><Relationship Type="http://schemas.openxmlformats.org/officeDocument/2006/relationships/hyperlink" Target="http://portal.3gpp.org/desktopmodules/Specifications/SpecificationDetails.aspx?specificationId=2420" TargetMode="External" Id="Rf2d217cc754542d8" /><Relationship Type="http://schemas.openxmlformats.org/officeDocument/2006/relationships/hyperlink" Target="http://portal.3gpp.org/desktopmodules/WorkItem/WorkItemDetails.aspx?workitemId=680260" TargetMode="External" Id="Rd35816328fcd4980" /><Relationship Type="http://schemas.openxmlformats.org/officeDocument/2006/relationships/hyperlink" Target="http://www.3gpp.org/ftp/TSG_RAN/WG4_Radio/TSGR4_78Bis/Docs/R4-161691.zip" TargetMode="External" Id="R6c21b0f5befb42b6" /><Relationship Type="http://schemas.openxmlformats.org/officeDocument/2006/relationships/hyperlink" Target="http://webapp.etsi.org/teldir/ListPersDetails.asp?PersId=34261" TargetMode="External" Id="R694059554fc945d2" /><Relationship Type="http://schemas.openxmlformats.org/officeDocument/2006/relationships/hyperlink" Target="http://portal.3gpp.org/desktopmodules/Release/ReleaseDetails.aspx?releaseId=187" TargetMode="External" Id="Re1444080c5bf4a26" /><Relationship Type="http://schemas.openxmlformats.org/officeDocument/2006/relationships/hyperlink" Target="http://portal.3gpp.org/desktopmodules/Specifications/SpecificationDetails.aspx?specificationId=2420" TargetMode="External" Id="Rc1a12cd9c25b48e6" /><Relationship Type="http://schemas.openxmlformats.org/officeDocument/2006/relationships/hyperlink" Target="http://portal.3gpp.org/desktopmodules/WorkItem/WorkItemDetails.aspx?workitemId=680260" TargetMode="External" Id="R7011f2942d744222" /><Relationship Type="http://schemas.openxmlformats.org/officeDocument/2006/relationships/hyperlink" Target="http://www.3gpp.org/ftp/TSG_RAN/WG4_Radio/TSGR4_78Bis/Docs/R4-161692.zip" TargetMode="External" Id="R1d442ae4f6af4d63" /><Relationship Type="http://schemas.openxmlformats.org/officeDocument/2006/relationships/hyperlink" Target="http://webapp.etsi.org/teldir/ListPersDetails.asp?PersId=34261" TargetMode="External" Id="R766c90767f9f4de0" /><Relationship Type="http://schemas.openxmlformats.org/officeDocument/2006/relationships/hyperlink" Target="http://portal.3gpp.org/desktopmodules/Release/ReleaseDetails.aspx?releaseId=189" TargetMode="External" Id="Re92b60bc382d4b35" /><Relationship Type="http://schemas.openxmlformats.org/officeDocument/2006/relationships/hyperlink" Target="http://portal.3gpp.org/desktopmodules/WorkItem/WorkItemDetails.aspx?workitemId=700161" TargetMode="External" Id="R4025d716abea452d" /><Relationship Type="http://schemas.openxmlformats.org/officeDocument/2006/relationships/hyperlink" Target="http://www.3gpp.org/ftp/TSG_RAN/WG4_Radio/TSGR4_78Bis/Docs/R4-161693.zip" TargetMode="External" Id="R1b6a518790ae4e22" /><Relationship Type="http://schemas.openxmlformats.org/officeDocument/2006/relationships/hyperlink" Target="http://webapp.etsi.org/teldir/ListPersDetails.asp?PersId=34261" TargetMode="External" Id="R4b735b4af4294657" /><Relationship Type="http://schemas.openxmlformats.org/officeDocument/2006/relationships/hyperlink" Target="http://portal.3gpp.org/desktopmodules/Release/ReleaseDetails.aspx?releaseId=187" TargetMode="External" Id="R9bfed7b0a9ab441b" /><Relationship Type="http://schemas.openxmlformats.org/officeDocument/2006/relationships/hyperlink" Target="http://portal.3gpp.org/desktopmodules/Specifications/SpecificationDetails.aspx?specificationId=2420" TargetMode="External" Id="Rafaf910ae9774bad" /><Relationship Type="http://schemas.openxmlformats.org/officeDocument/2006/relationships/hyperlink" Target="http://www.3gpp.org/ftp/TSG_RAN/WG4_Radio/TSGR4_78Bis/Docs/R4-161694.zip" TargetMode="External" Id="R3e48d72e960049a9" /><Relationship Type="http://schemas.openxmlformats.org/officeDocument/2006/relationships/hyperlink" Target="http://webapp.etsi.org/teldir/ListPersDetails.asp?PersId=34261" TargetMode="External" Id="R8ee07e0feac44c47" /><Relationship Type="http://schemas.openxmlformats.org/officeDocument/2006/relationships/hyperlink" Target="http://portal.3gpp.org/desktopmodules/Release/ReleaseDetails.aspx?releaseId=187" TargetMode="External" Id="Re83acd89fc7b4fc8" /><Relationship Type="http://schemas.openxmlformats.org/officeDocument/2006/relationships/hyperlink" Target="http://portal.3gpp.org/desktopmodules/Specifications/SpecificationDetails.aspx?specificationId=2420" TargetMode="External" Id="R29d9120c0a8b469d" /><Relationship Type="http://schemas.openxmlformats.org/officeDocument/2006/relationships/hyperlink" Target="http://www.3gpp.org/ftp/TSG_RAN/WG4_Radio/TSGR4_78Bis/Docs/R4-161695.zip" TargetMode="External" Id="Re9c7be05a4144d6d" /><Relationship Type="http://schemas.openxmlformats.org/officeDocument/2006/relationships/hyperlink" Target="http://webapp.etsi.org/teldir/ListPersDetails.asp?PersId=34261" TargetMode="External" Id="R1074262d25ed4a1c" /><Relationship Type="http://schemas.openxmlformats.org/officeDocument/2006/relationships/hyperlink" Target="http://portal.3gpp.org/desktopmodules/Release/ReleaseDetails.aspx?releaseId=187" TargetMode="External" Id="R59a357844116408c" /><Relationship Type="http://schemas.openxmlformats.org/officeDocument/2006/relationships/hyperlink" Target="http://portal.3gpp.org/desktopmodules/Specifications/SpecificationDetails.aspx?specificationId=2420" TargetMode="External" Id="R271d7613c4fc43d8" /><Relationship Type="http://schemas.openxmlformats.org/officeDocument/2006/relationships/hyperlink" Target="http://www.3gpp.org/ftp/TSG_RAN/WG4_Radio/TSGR4_78Bis/Docs/R4-161696.zip" TargetMode="External" Id="R184eb3c2341c4d84" /><Relationship Type="http://schemas.openxmlformats.org/officeDocument/2006/relationships/hyperlink" Target="http://webapp.etsi.org/teldir/ListPersDetails.asp?PersId=34261" TargetMode="External" Id="R27c9a6209db64f38" /><Relationship Type="http://schemas.openxmlformats.org/officeDocument/2006/relationships/hyperlink" Target="http://portal.3gpp.org/desktopmodules/Release/ReleaseDetails.aspx?releaseId=187" TargetMode="External" Id="Re5f445c67f5240cb" /><Relationship Type="http://schemas.openxmlformats.org/officeDocument/2006/relationships/hyperlink" Target="http://portal.3gpp.org/desktopmodules/Specifications/SpecificationDetails.aspx?specificationId=2420" TargetMode="External" Id="R83175b812071487f" /><Relationship Type="http://schemas.openxmlformats.org/officeDocument/2006/relationships/hyperlink" Target="http://www.3gpp.org/ftp/TSG_RAN/WG4_Radio/TSGR4_78Bis/Docs/R4-161697.zip" TargetMode="External" Id="R55885f1b9def448a" /><Relationship Type="http://schemas.openxmlformats.org/officeDocument/2006/relationships/hyperlink" Target="http://webapp.etsi.org/teldir/ListPersDetails.asp?PersId=34261" TargetMode="External" Id="Rf7e0558df88943a5" /><Relationship Type="http://schemas.openxmlformats.org/officeDocument/2006/relationships/hyperlink" Target="http://portal.3gpp.org/desktopmodules/Release/ReleaseDetails.aspx?releaseId=187" TargetMode="External" Id="Rda286205df0a4e1c" /><Relationship Type="http://schemas.openxmlformats.org/officeDocument/2006/relationships/hyperlink" Target="http://portal.3gpp.org/desktopmodules/Specifications/SpecificationDetails.aspx?specificationId=2420" TargetMode="External" Id="R6fd3187ab5ce451e" /><Relationship Type="http://schemas.openxmlformats.org/officeDocument/2006/relationships/hyperlink" Target="http://portal.3gpp.org/desktopmodules/WorkItem/WorkItemDetails.aspx?workitemId=650233" TargetMode="External" Id="R8810cba6e3404e9f" /><Relationship Type="http://schemas.openxmlformats.org/officeDocument/2006/relationships/hyperlink" Target="http://www.3gpp.org/ftp/TSG_RAN/WG4_Radio/TSGR4_78Bis/Docs/R4-161698.zip" TargetMode="External" Id="R561463535cb04eab" /><Relationship Type="http://schemas.openxmlformats.org/officeDocument/2006/relationships/hyperlink" Target="http://webapp.etsi.org/teldir/ListPersDetails.asp?PersId=34261" TargetMode="External" Id="R2d34f1808f8a4ba8" /><Relationship Type="http://schemas.openxmlformats.org/officeDocument/2006/relationships/hyperlink" Target="http://portal.3gpp.org/desktopmodules/Release/ReleaseDetails.aspx?releaseId=187" TargetMode="External" Id="Rbd0767bdae9640c6" /><Relationship Type="http://schemas.openxmlformats.org/officeDocument/2006/relationships/hyperlink" Target="http://portal.3gpp.org/desktopmodules/Specifications/SpecificationDetails.aspx?specificationId=2420" TargetMode="External" Id="Rd262a20be0bf4d71" /><Relationship Type="http://schemas.openxmlformats.org/officeDocument/2006/relationships/hyperlink" Target="http://portal.3gpp.org/desktopmodules/WorkItem/WorkItemDetails.aspx?workitemId=650233" TargetMode="External" Id="R51f8e9be0b154bd7" /><Relationship Type="http://schemas.openxmlformats.org/officeDocument/2006/relationships/hyperlink" Target="http://www.3gpp.org/ftp/TSG_RAN/WG4_Radio/TSGR4_78Bis/Docs/R4-161699.zip" TargetMode="External" Id="Rf5f7a8b922874cad" /><Relationship Type="http://schemas.openxmlformats.org/officeDocument/2006/relationships/hyperlink" Target="http://webapp.etsi.org/teldir/ListPersDetails.asp?PersId=34261" TargetMode="External" Id="R35f0cc0ba806402d" /><Relationship Type="http://schemas.openxmlformats.org/officeDocument/2006/relationships/hyperlink" Target="http://portal.3gpp.org/desktopmodules/Release/ReleaseDetails.aspx?releaseId=187" TargetMode="External" Id="Rd965c4eefdc24e5e" /><Relationship Type="http://schemas.openxmlformats.org/officeDocument/2006/relationships/hyperlink" Target="http://portal.3gpp.org/desktopmodules/Specifications/SpecificationDetails.aspx?specificationId=2420" TargetMode="External" Id="Re006ae584a914ecf" /><Relationship Type="http://schemas.openxmlformats.org/officeDocument/2006/relationships/hyperlink" Target="http://portal.3gpp.org/desktopmodules/WorkItem/WorkItemDetails.aspx?workitemId=650233" TargetMode="External" Id="R7a2ddc33f2f84de8" /><Relationship Type="http://schemas.openxmlformats.org/officeDocument/2006/relationships/hyperlink" Target="http://www.3gpp.org/ftp/TSG_RAN/WG4_Radio/TSGR4_78Bis/Docs/R4-161700.zip" TargetMode="External" Id="R733fa46f49d8400e" /><Relationship Type="http://schemas.openxmlformats.org/officeDocument/2006/relationships/hyperlink" Target="http://webapp.etsi.org/teldir/ListPersDetails.asp?PersId=34261" TargetMode="External" Id="Rf23d089832f9406c" /><Relationship Type="http://schemas.openxmlformats.org/officeDocument/2006/relationships/hyperlink" Target="http://portal.3gpp.org/desktopmodules/Specifications/SpecificationDetails.aspx?specificationId=2625" TargetMode="External" Id="R67e785f7c2494dfa" /><Relationship Type="http://schemas.openxmlformats.org/officeDocument/2006/relationships/hyperlink" Target="http://portal.3gpp.org/desktopmodules/WorkItem/WorkItemDetails.aspx?workitemId=590030" TargetMode="External" Id="R628e66ac145f4cb1" /><Relationship Type="http://schemas.openxmlformats.org/officeDocument/2006/relationships/hyperlink" Target="http://www.3gpp.org/ftp/TSG_RAN/WG4_Radio/TSGR4_78Bis/Docs/R4-161701.zip" TargetMode="External" Id="R979bacc071444408" /><Relationship Type="http://schemas.openxmlformats.org/officeDocument/2006/relationships/hyperlink" Target="http://webapp.etsi.org/teldir/ListPersDetails.asp?PersId=34261" TargetMode="External" Id="R61899f113c4e437b" /><Relationship Type="http://schemas.openxmlformats.org/officeDocument/2006/relationships/hyperlink" Target="http://portal.3gpp.org/desktopmodules/Specifications/SpecificationDetails.aspx?specificationId=2625" TargetMode="External" Id="Ra13df3d7c6094f0d" /><Relationship Type="http://schemas.openxmlformats.org/officeDocument/2006/relationships/hyperlink" Target="http://portal.3gpp.org/desktopmodules/WorkItem/WorkItemDetails.aspx?workitemId=590230" TargetMode="External" Id="Re53d258c611b4b7a" /><Relationship Type="http://schemas.openxmlformats.org/officeDocument/2006/relationships/hyperlink" Target="http://webapp.etsi.org/teldir/ListPersDetails.asp?PersId=34261" TargetMode="External" Id="Rbd31cd625ed0401f" /><Relationship Type="http://schemas.openxmlformats.org/officeDocument/2006/relationships/hyperlink" Target="http://portal.3gpp.org/desktopmodules/WorkItem/WorkItemDetails.aspx?workitemId=590230" TargetMode="External" Id="R63777a730c7b4595" /><Relationship Type="http://schemas.openxmlformats.org/officeDocument/2006/relationships/hyperlink" Target="http://www.3gpp.org/ftp/TSG_RAN/WG4_Radio/TSGR4_78Bis/Docs/R4-161703.zip" TargetMode="External" Id="Re09419fda5524618" /><Relationship Type="http://schemas.openxmlformats.org/officeDocument/2006/relationships/hyperlink" Target="http://webapp.etsi.org/teldir/ListPersDetails.asp?PersId=44796" TargetMode="External" Id="R56c7ba601483424d" /><Relationship Type="http://schemas.openxmlformats.org/officeDocument/2006/relationships/hyperlink" Target="http://portal.3gpp.org/desktopmodules/Release/ReleaseDetails.aspx?releaseId=189" TargetMode="External" Id="R9c10d598fb7b423b" /><Relationship Type="http://schemas.openxmlformats.org/officeDocument/2006/relationships/hyperlink" Target="http://portal.3gpp.org/desktopmodules/WorkItem/WorkItemDetails.aspx?workitemId=710074" TargetMode="External" Id="R521429061b8a4cb4" /><Relationship Type="http://schemas.openxmlformats.org/officeDocument/2006/relationships/hyperlink" Target="http://www.3gpp.org/ftp/TSG_RAN/WG4_Radio/TSGR4_78Bis/Docs/R4-161704.zip" TargetMode="External" Id="Re2a5fc2c362347c8" /><Relationship Type="http://schemas.openxmlformats.org/officeDocument/2006/relationships/hyperlink" Target="http://webapp.etsi.org/teldir/ListPersDetails.asp?PersId=44796" TargetMode="External" Id="R181ea498457f4da4" /><Relationship Type="http://schemas.openxmlformats.org/officeDocument/2006/relationships/hyperlink" Target="http://portal.3gpp.org/desktopmodules/Release/ReleaseDetails.aspx?releaseId=189" TargetMode="External" Id="R7a18793c55b747b2" /><Relationship Type="http://schemas.openxmlformats.org/officeDocument/2006/relationships/hyperlink" Target="http://portal.3gpp.org/desktopmodules/WorkItem/WorkItemDetails.aspx?workitemId=710074" TargetMode="External" Id="Rf2d59929b8c542a5" /><Relationship Type="http://schemas.openxmlformats.org/officeDocument/2006/relationships/hyperlink" Target="http://www.3gpp.org/ftp/TSG_RAN/WG4_Radio/TSGR4_78Bis/Docs/R4-161705.zip" TargetMode="External" Id="R44b71865f0a84d48" /><Relationship Type="http://schemas.openxmlformats.org/officeDocument/2006/relationships/hyperlink" Target="http://webapp.etsi.org/teldir/ListPersDetails.asp?PersId=44796" TargetMode="External" Id="Rcc84f1f476c341b2" /><Relationship Type="http://schemas.openxmlformats.org/officeDocument/2006/relationships/hyperlink" Target="http://portal.3gpp.org/desktopmodules/Release/ReleaseDetails.aspx?releaseId=187" TargetMode="External" Id="R7221effa0dc04e3f" /><Relationship Type="http://schemas.openxmlformats.org/officeDocument/2006/relationships/hyperlink" Target="http://portal.3gpp.org/desktopmodules/WorkItem/WorkItemDetails.aspx?workitemId=590230" TargetMode="External" Id="R6668e959e1894e15" /><Relationship Type="http://schemas.openxmlformats.org/officeDocument/2006/relationships/hyperlink" Target="http://www.3gpp.org/ftp/TSG_RAN/WG4_Radio/TSGR4_78Bis/Docs/R4-161706.zip" TargetMode="External" Id="Rcdb3e81e21e14b72" /><Relationship Type="http://schemas.openxmlformats.org/officeDocument/2006/relationships/hyperlink" Target="http://webapp.etsi.org/teldir/ListPersDetails.asp?PersId=44796" TargetMode="External" Id="R3e0bd77eea59460a" /><Relationship Type="http://schemas.openxmlformats.org/officeDocument/2006/relationships/hyperlink" Target="http://portal.3gpp.org/desktopmodules/Release/ReleaseDetails.aspx?releaseId=187" TargetMode="External" Id="R24f202908b7146b3" /><Relationship Type="http://schemas.openxmlformats.org/officeDocument/2006/relationships/hyperlink" Target="http://portal.3gpp.org/desktopmodules/WorkItem/WorkItemDetails.aspx?workitemId=590230" TargetMode="External" Id="R397072e9b2eb4ef8" /><Relationship Type="http://schemas.openxmlformats.org/officeDocument/2006/relationships/hyperlink" Target="http://www.3gpp.org/ftp/TSG_RAN/WG4_Radio/TSGR4_78Bis/Docs/R4-161707.zip" TargetMode="External" Id="R0af9aac281e6470d" /><Relationship Type="http://schemas.openxmlformats.org/officeDocument/2006/relationships/hyperlink" Target="http://webapp.etsi.org/teldir/ListPersDetails.asp?PersId=44796" TargetMode="External" Id="R5bf5aafbc60e4a5e" /><Relationship Type="http://schemas.openxmlformats.org/officeDocument/2006/relationships/hyperlink" Target="http://portal.3gpp.org/desktopmodules/Specifications/SpecificationDetails.aspx?specificationId=2625" TargetMode="External" Id="R019292d233b44a10" /><Relationship Type="http://schemas.openxmlformats.org/officeDocument/2006/relationships/hyperlink" Target="http://portal.3gpp.org/desktopmodules/WorkItem/WorkItemDetails.aspx?workitemId=590130" TargetMode="External" Id="R0f64205949d447b0" /><Relationship Type="http://schemas.openxmlformats.org/officeDocument/2006/relationships/hyperlink" Target="http://www.3gpp.org/ftp/TSG_RAN/WG4_Radio/TSGR4_78Bis/Docs/R4-161708.zip" TargetMode="External" Id="R6e10787cd37c4ba0" /><Relationship Type="http://schemas.openxmlformats.org/officeDocument/2006/relationships/hyperlink" Target="http://webapp.etsi.org/teldir/ListPersDetails.asp?PersId=44796" TargetMode="External" Id="Rea7239edbca043d7" /><Relationship Type="http://schemas.openxmlformats.org/officeDocument/2006/relationships/hyperlink" Target="http://portal.3gpp.org/desktopmodules/Specifications/SpecificationDetails.aspx?specificationId=2625" TargetMode="External" Id="R21a4797581604c38" /><Relationship Type="http://schemas.openxmlformats.org/officeDocument/2006/relationships/hyperlink" Target="http://portal.3gpp.org/desktopmodules/WorkItem/WorkItemDetails.aspx?workitemId=590130" TargetMode="External" Id="R3055728682364149" /><Relationship Type="http://schemas.openxmlformats.org/officeDocument/2006/relationships/hyperlink" Target="http://www.3gpp.org/ftp/TSG_RAN/WG4_Radio/TSGR4_78Bis/Docs/R4-161709.zip" TargetMode="External" Id="R7b5fd4e360254079" /><Relationship Type="http://schemas.openxmlformats.org/officeDocument/2006/relationships/hyperlink" Target="http://webapp.etsi.org/teldir/ListPersDetails.asp?PersId=44796" TargetMode="External" Id="Ra641c5438984483e" /><Relationship Type="http://schemas.openxmlformats.org/officeDocument/2006/relationships/hyperlink" Target="http://portal.3gpp.org/desktopmodules/Specifications/SpecificationDetails.aspx?specificationId=3031" TargetMode="External" Id="Rdb80b77c7460444f" /><Relationship Type="http://schemas.openxmlformats.org/officeDocument/2006/relationships/hyperlink" Target="http://portal.3gpp.org/desktopmodules/WorkItem/WorkItemDetails.aspx?workitemId=590230" TargetMode="External" Id="R8ad245cd853e4503" /><Relationship Type="http://schemas.openxmlformats.org/officeDocument/2006/relationships/hyperlink" Target="http://www.3gpp.org/ftp/TSG_RAN/WG4_Radio/TSGR4_78Bis/Docs/R4-161710.zip" TargetMode="External" Id="Rcdf4b35f856b48e5" /><Relationship Type="http://schemas.openxmlformats.org/officeDocument/2006/relationships/hyperlink" Target="http://webapp.etsi.org/teldir/ListPersDetails.asp?PersId=58614" TargetMode="External" Id="R5e7ef78198cf4893" /><Relationship Type="http://schemas.openxmlformats.org/officeDocument/2006/relationships/hyperlink" Target="http://portal.3gpp.org/desktopmodules/Release/ReleaseDetails.aspx?releaseId=189" TargetMode="External" Id="Rbce7808a91f7431e" /><Relationship Type="http://schemas.openxmlformats.org/officeDocument/2006/relationships/hyperlink" Target="http://www.3gpp.org/ftp/TSG_RAN/WG4_Radio/TSGR4_78Bis/Docs/R4-161711.zip" TargetMode="External" Id="R6eb63af98dd7452d" /><Relationship Type="http://schemas.openxmlformats.org/officeDocument/2006/relationships/hyperlink" Target="http://webapp.etsi.org/teldir/ListPersDetails.asp?PersId=58614" TargetMode="External" Id="Rf7cf070c40ae43c5" /><Relationship Type="http://schemas.openxmlformats.org/officeDocument/2006/relationships/hyperlink" Target="http://portal.3gpp.org/desktopmodules/Release/ReleaseDetails.aspx?releaseId=189" TargetMode="External" Id="Rb067beba7e784374" /><Relationship Type="http://schemas.openxmlformats.org/officeDocument/2006/relationships/hyperlink" Target="http://www.3gpp.org/ftp/TSG_RAN/WG4_Radio/TSGR4_78Bis/Docs/R4-161712.zip" TargetMode="External" Id="R45e2d1ad48064f61" /><Relationship Type="http://schemas.openxmlformats.org/officeDocument/2006/relationships/hyperlink" Target="http://webapp.etsi.org/teldir/ListPersDetails.asp?PersId=58614" TargetMode="External" Id="R8a8c533c0b6d4f25" /><Relationship Type="http://schemas.openxmlformats.org/officeDocument/2006/relationships/hyperlink" Target="http://portal.3gpp.org/desktopmodules/Release/ReleaseDetails.aspx?releaseId=187" TargetMode="External" Id="R8231ccc5c6f34df6" /><Relationship Type="http://schemas.openxmlformats.org/officeDocument/2006/relationships/hyperlink" Target="http://portal.3gpp.org/desktopmodules/WorkItem/WorkItemDetails.aspx?workitemId=680260" TargetMode="External" Id="R3444b00dcbfd4fb1" /><Relationship Type="http://schemas.openxmlformats.org/officeDocument/2006/relationships/hyperlink" Target="http://www.3gpp.org/ftp/TSG_RAN/WG4_Radio/TSGR4_78Bis/Docs/R4-161713.zip" TargetMode="External" Id="R594b03766acd4116" /><Relationship Type="http://schemas.openxmlformats.org/officeDocument/2006/relationships/hyperlink" Target="http://webapp.etsi.org/teldir/ListPersDetails.asp?PersId=58614" TargetMode="External" Id="R94db28a0853a439d" /><Relationship Type="http://schemas.openxmlformats.org/officeDocument/2006/relationships/hyperlink" Target="http://portal.3gpp.org/desktopmodules/Release/ReleaseDetails.aspx?releaseId=187" TargetMode="External" Id="R98d540d152904198" /><Relationship Type="http://schemas.openxmlformats.org/officeDocument/2006/relationships/hyperlink" Target="http://portal.3gpp.org/desktopmodules/WorkItem/WorkItemDetails.aspx?workitemId=680260" TargetMode="External" Id="R1ba5b8fc976a4ace" /><Relationship Type="http://schemas.openxmlformats.org/officeDocument/2006/relationships/hyperlink" Target="http://www.3gpp.org/ftp/TSG_RAN/WG4_Radio/TSGR4_78Bis/Docs/R4-161714.zip" TargetMode="External" Id="Rf656da462e834583" /><Relationship Type="http://schemas.openxmlformats.org/officeDocument/2006/relationships/hyperlink" Target="http://webapp.etsi.org/teldir/ListPersDetails.asp?PersId=58614" TargetMode="External" Id="R18d8812b288f45e8" /><Relationship Type="http://schemas.openxmlformats.org/officeDocument/2006/relationships/hyperlink" Target="http://portal.3gpp.org/desktopmodules/Release/ReleaseDetails.aspx?releaseId=187" TargetMode="External" Id="R92e8be545906461e" /><Relationship Type="http://schemas.openxmlformats.org/officeDocument/2006/relationships/hyperlink" Target="http://portal.3gpp.org/desktopmodules/WorkItem/WorkItemDetails.aspx?workitemId=680260" TargetMode="External" Id="R8c9c71fa0b5a466d" /><Relationship Type="http://schemas.openxmlformats.org/officeDocument/2006/relationships/hyperlink" Target="http://www.3gpp.org/ftp/TSG_RAN/WG4_Radio/TSGR4_78Bis/Docs/R4-161715.zip" TargetMode="External" Id="R111f628a85df410a" /><Relationship Type="http://schemas.openxmlformats.org/officeDocument/2006/relationships/hyperlink" Target="http://webapp.etsi.org/teldir/ListPersDetails.asp?PersId=58614" TargetMode="External" Id="Rf5038c2db6e5413f" /><Relationship Type="http://schemas.openxmlformats.org/officeDocument/2006/relationships/hyperlink" Target="http://portal.3gpp.org/desktopmodules/Release/ReleaseDetails.aspx?releaseId=187" TargetMode="External" Id="R3cb0b961c2b44b65" /><Relationship Type="http://schemas.openxmlformats.org/officeDocument/2006/relationships/hyperlink" Target="http://portal.3gpp.org/desktopmodules/WorkItem/WorkItemDetails.aspx?workitemId=680260" TargetMode="External" Id="R72257e3a13304907" /><Relationship Type="http://schemas.openxmlformats.org/officeDocument/2006/relationships/hyperlink" Target="http://www.3gpp.org/ftp/TSG_RAN/WG4_Radio/TSGR4_78Bis/Docs/R4-161716.zip" TargetMode="External" Id="R09c7a2028d344c53" /><Relationship Type="http://schemas.openxmlformats.org/officeDocument/2006/relationships/hyperlink" Target="http://webapp.etsi.org/teldir/ListPersDetails.asp?PersId=58614" TargetMode="External" Id="R7b0dc95b3ee5442c" /><Relationship Type="http://schemas.openxmlformats.org/officeDocument/2006/relationships/hyperlink" Target="http://portal.3gpp.org/desktopmodules/Release/ReleaseDetails.aspx?releaseId=187" TargetMode="External" Id="Rb5d56fe30c8a44d7" /><Relationship Type="http://schemas.openxmlformats.org/officeDocument/2006/relationships/hyperlink" Target="http://portal.3gpp.org/desktopmodules/WorkItem/WorkItemDetails.aspx?workitemId=670261" TargetMode="External" Id="Rab3784e0b3c64db7" /><Relationship Type="http://schemas.openxmlformats.org/officeDocument/2006/relationships/hyperlink" Target="http://www.3gpp.org/ftp/TSG_RAN/WG4_Radio/TSGR4_78Bis/Docs/R4-161717.zip" TargetMode="External" Id="R8bd395b2f0ca4a0c" /><Relationship Type="http://schemas.openxmlformats.org/officeDocument/2006/relationships/hyperlink" Target="http://webapp.etsi.org/teldir/ListPersDetails.asp?PersId=58614" TargetMode="External" Id="Rbb9c9973dfbe4ceb" /><Relationship Type="http://schemas.openxmlformats.org/officeDocument/2006/relationships/hyperlink" Target="http://portal.3gpp.org/desktopmodules/Release/ReleaseDetails.aspx?releaseId=187" TargetMode="External" Id="Rb404a5a46f1f44fa" /><Relationship Type="http://schemas.openxmlformats.org/officeDocument/2006/relationships/hyperlink" Target="http://portal.3gpp.org/desktopmodules/Specifications/SpecificationDetails.aspx?specificationId=2420" TargetMode="External" Id="Rd9ec4649314345fc" /><Relationship Type="http://schemas.openxmlformats.org/officeDocument/2006/relationships/hyperlink" Target="http://portal.3gpp.org/desktopmodules/WorkItem/WorkItemDetails.aspx?workitemId=670261" TargetMode="External" Id="R543df583fee94570" /><Relationship Type="http://schemas.openxmlformats.org/officeDocument/2006/relationships/hyperlink" Target="http://www.3gpp.org/ftp/TSG_RAN/WG4_Radio/TSGR4_78Bis/Docs/R4-161718.zip" TargetMode="External" Id="R15529a646dee46fc" /><Relationship Type="http://schemas.openxmlformats.org/officeDocument/2006/relationships/hyperlink" Target="http://webapp.etsi.org/teldir/ListPersDetails.asp?PersId=58614" TargetMode="External" Id="R117f385128614088" /><Relationship Type="http://schemas.openxmlformats.org/officeDocument/2006/relationships/hyperlink" Target="http://portal.3gpp.org/desktopmodules/Release/ReleaseDetails.aspx?releaseId=187" TargetMode="External" Id="R59a01f6e22b441d3" /><Relationship Type="http://schemas.openxmlformats.org/officeDocument/2006/relationships/hyperlink" Target="http://portal.3gpp.org/desktopmodules/WorkItem/WorkItemDetails.aspx?workitemId=670255" TargetMode="External" Id="Reafa1f5e49ab4384" /><Relationship Type="http://schemas.openxmlformats.org/officeDocument/2006/relationships/hyperlink" Target="http://www.3gpp.org/ftp/TSG_RAN/WG4_Radio/TSGR4_78Bis/Docs/R4-161719.zip" TargetMode="External" Id="Ra7a76e852ab04864" /><Relationship Type="http://schemas.openxmlformats.org/officeDocument/2006/relationships/hyperlink" Target="http://webapp.etsi.org/teldir/ListPersDetails.asp?PersId=58614" TargetMode="External" Id="R32932fc77022406d" /><Relationship Type="http://schemas.openxmlformats.org/officeDocument/2006/relationships/hyperlink" Target="http://portal.3gpp.org/desktopmodules/Release/ReleaseDetails.aspx?releaseId=187" TargetMode="External" Id="R2b7af52a21ab4189" /><Relationship Type="http://schemas.openxmlformats.org/officeDocument/2006/relationships/hyperlink" Target="http://portal.3gpp.org/desktopmodules/WorkItem/WorkItemDetails.aspx?workitemId=670255" TargetMode="External" Id="Rfcdc69c03c2944e3" /><Relationship Type="http://schemas.openxmlformats.org/officeDocument/2006/relationships/hyperlink" Target="http://www.3gpp.org/ftp/TSG_RAN/WG4_Radio/TSGR4_78Bis/Docs/R4-161720.zip" TargetMode="External" Id="Rf845aae951324a4d" /><Relationship Type="http://schemas.openxmlformats.org/officeDocument/2006/relationships/hyperlink" Target="http://webapp.etsi.org/teldir/ListPersDetails.asp?PersId=58614" TargetMode="External" Id="Ree10b2a11e934ae3" /><Relationship Type="http://schemas.openxmlformats.org/officeDocument/2006/relationships/hyperlink" Target="http://portal.3gpp.org/desktopmodules/Release/ReleaseDetails.aspx?releaseId=187" TargetMode="External" Id="Rc85ad39f1bdc4b51" /><Relationship Type="http://schemas.openxmlformats.org/officeDocument/2006/relationships/hyperlink" Target="http://portal.3gpp.org/desktopmodules/Specifications/SpecificationDetails.aspx?specificationId=2420" TargetMode="External" Id="R164cdd0c9e904a64" /><Relationship Type="http://schemas.openxmlformats.org/officeDocument/2006/relationships/hyperlink" Target="http://portal.3gpp.org/desktopmodules/WorkItem/WorkItemDetails.aspx?workitemId=620240" TargetMode="External" Id="R2e83e94c905b4f51" /><Relationship Type="http://schemas.openxmlformats.org/officeDocument/2006/relationships/hyperlink" Target="http://www.3gpp.org/ftp/TSG_RAN/WG4_Radio/TSGR4_78Bis/Docs/R4-161721.zip" TargetMode="External" Id="R8cb41e9feff5433c" /><Relationship Type="http://schemas.openxmlformats.org/officeDocument/2006/relationships/hyperlink" Target="http://webapp.etsi.org/teldir/ListPersDetails.asp?PersId=58614" TargetMode="External" Id="R46c346d3d70e4a3e" /><Relationship Type="http://schemas.openxmlformats.org/officeDocument/2006/relationships/hyperlink" Target="http://portal.3gpp.org/desktopmodules/Release/ReleaseDetails.aspx?releaseId=189" TargetMode="External" Id="R9d46d3ae1b154dd9" /><Relationship Type="http://schemas.openxmlformats.org/officeDocument/2006/relationships/hyperlink" Target="http://portal.3gpp.org/desktopmodules/WorkItem/WorkItemDetails.aspx?workitemId=700081" TargetMode="External" Id="Raee2f7f3e27945d5" /><Relationship Type="http://schemas.openxmlformats.org/officeDocument/2006/relationships/hyperlink" Target="http://www.3gpp.org/ftp/TSG_RAN/WG4_Radio/TSGR4_78Bis/Docs/R4-161722.zip" TargetMode="External" Id="R453cf9e6649d4b41" /><Relationship Type="http://schemas.openxmlformats.org/officeDocument/2006/relationships/hyperlink" Target="http://webapp.etsi.org/teldir/ListPersDetails.asp?PersId=58614" TargetMode="External" Id="R69311ed0eecb49fe" /><Relationship Type="http://schemas.openxmlformats.org/officeDocument/2006/relationships/hyperlink" Target="http://portal.3gpp.org/desktopmodules/Release/ReleaseDetails.aspx?releaseId=189" TargetMode="External" Id="R83adde40a3b845d2" /><Relationship Type="http://schemas.openxmlformats.org/officeDocument/2006/relationships/hyperlink" Target="http://portal.3gpp.org/desktopmodules/WorkItem/WorkItemDetails.aspx?workitemId=700081" TargetMode="External" Id="R83a143872c1b4229" /><Relationship Type="http://schemas.openxmlformats.org/officeDocument/2006/relationships/hyperlink" Target="http://www.3gpp.org/ftp/TSG_RAN/WG4_Radio/TSGR4_78Bis/Docs/R4-161723.zip" TargetMode="External" Id="Rcd265fa1a4a94837" /><Relationship Type="http://schemas.openxmlformats.org/officeDocument/2006/relationships/hyperlink" Target="http://webapp.etsi.org/teldir/ListPersDetails.asp?PersId=58614" TargetMode="External" Id="R012cfe2677f544fe" /><Relationship Type="http://schemas.openxmlformats.org/officeDocument/2006/relationships/hyperlink" Target="http://portal.3gpp.org/desktopmodules/Release/ReleaseDetails.aspx?releaseId=189" TargetMode="External" Id="R650a83dd68c648e8" /><Relationship Type="http://schemas.openxmlformats.org/officeDocument/2006/relationships/hyperlink" Target="http://portal.3gpp.org/desktopmodules/WorkItem/WorkItemDetails.aspx?workitemId=710183" TargetMode="External" Id="R6b8395f817754eba" /><Relationship Type="http://schemas.openxmlformats.org/officeDocument/2006/relationships/hyperlink" Target="http://www.3gpp.org/ftp/TSG_RAN/WG4_Radio/TSGR4_78Bis/Docs/R4-161724.zip" TargetMode="External" Id="Rdfc18866e2a748bc" /><Relationship Type="http://schemas.openxmlformats.org/officeDocument/2006/relationships/hyperlink" Target="http://webapp.etsi.org/teldir/ListPersDetails.asp?PersId=58614" TargetMode="External" Id="R8512b022169d404f" /><Relationship Type="http://schemas.openxmlformats.org/officeDocument/2006/relationships/hyperlink" Target="http://portal.3gpp.org/desktopmodules/Release/ReleaseDetails.aspx?releaseId=189" TargetMode="External" Id="Rf7ca230b4c0f4c53" /><Relationship Type="http://schemas.openxmlformats.org/officeDocument/2006/relationships/hyperlink" Target="http://portal.3gpp.org/desktopmodules/WorkItem/WorkItemDetails.aspx?workitemId=710183" TargetMode="External" Id="R01c869aafec943dd" /><Relationship Type="http://schemas.openxmlformats.org/officeDocument/2006/relationships/hyperlink" Target="http://www.3gpp.org/ftp/TSG_RAN/WG4_Radio/TSGR4_78Bis/Docs/R4-161725.zip" TargetMode="External" Id="R5417ed600a874834" /><Relationship Type="http://schemas.openxmlformats.org/officeDocument/2006/relationships/hyperlink" Target="http://webapp.etsi.org/teldir/ListPersDetails.asp?PersId=58614" TargetMode="External" Id="Re35d256ef3c6412b" /><Relationship Type="http://schemas.openxmlformats.org/officeDocument/2006/relationships/hyperlink" Target="http://portal.3gpp.org/desktopmodules/Release/ReleaseDetails.aspx?releaseId=189" TargetMode="External" Id="R1c7a14afd71e465c" /><Relationship Type="http://schemas.openxmlformats.org/officeDocument/2006/relationships/hyperlink" Target="http://portal.3gpp.org/desktopmodules/WorkItem/WorkItemDetails.aspx?workitemId=710183" TargetMode="External" Id="R5060cdde5c7b42e9" /><Relationship Type="http://schemas.openxmlformats.org/officeDocument/2006/relationships/hyperlink" Target="http://www.3gpp.org/ftp/TSG_RAN/WG4_Radio/TSGR4_78Bis/Docs/R4-161726.zip" TargetMode="External" Id="R46b1af860242468b" /><Relationship Type="http://schemas.openxmlformats.org/officeDocument/2006/relationships/hyperlink" Target="http://webapp.etsi.org/teldir/ListPersDetails.asp?PersId=58614" TargetMode="External" Id="R1e3b37bd89314cd3" /><Relationship Type="http://schemas.openxmlformats.org/officeDocument/2006/relationships/hyperlink" Target="http://portal.3gpp.org/desktopmodules/Release/ReleaseDetails.aspx?releaseId=189" TargetMode="External" Id="Rd1fb29abe76e4788" /><Relationship Type="http://schemas.openxmlformats.org/officeDocument/2006/relationships/hyperlink" Target="http://portal.3gpp.org/desktopmodules/WorkItem/WorkItemDetails.aspx?workitemId=710062" TargetMode="External" Id="Rf8c1f5574c89446f" /><Relationship Type="http://schemas.openxmlformats.org/officeDocument/2006/relationships/hyperlink" Target="http://www.3gpp.org/ftp/TSG_RAN/WG4_Radio/TSGR4_78Bis/Docs/R4-161727.zip" TargetMode="External" Id="R4eb459aa0013460c" /><Relationship Type="http://schemas.openxmlformats.org/officeDocument/2006/relationships/hyperlink" Target="http://webapp.etsi.org/teldir/ListPersDetails.asp?PersId=10425" TargetMode="External" Id="Reecac0189d5445e1" /><Relationship Type="http://schemas.openxmlformats.org/officeDocument/2006/relationships/hyperlink" Target="http://portal.3gpp.org/desktopmodules/Release/ReleaseDetails.aspx?releaseId=189" TargetMode="External" Id="Rfd6eed0dda504576" /><Relationship Type="http://schemas.openxmlformats.org/officeDocument/2006/relationships/hyperlink" Target="http://portal.3gpp.org/desktopmodules/WorkItem/WorkItemDetails.aspx?workitemId=710062" TargetMode="External" Id="Re6cce699b6ca43b9" /><Relationship Type="http://schemas.openxmlformats.org/officeDocument/2006/relationships/hyperlink" Target="http://www.3gpp.org/ftp/TSG_RAN/WG4_Radio/TSGR4_78Bis/Docs/R4-161728.zip" TargetMode="External" Id="Rc8fb52d9259f43f8" /><Relationship Type="http://schemas.openxmlformats.org/officeDocument/2006/relationships/hyperlink" Target="http://webapp.etsi.org/teldir/ListPersDetails.asp?PersId=10425" TargetMode="External" Id="R1b45cccbba2d48f6" /><Relationship Type="http://schemas.openxmlformats.org/officeDocument/2006/relationships/hyperlink" Target="http://portal.3gpp.org/desktopmodules/Release/ReleaseDetails.aspx?releaseId=189" TargetMode="External" Id="R8167538c012641cd" /><Relationship Type="http://schemas.openxmlformats.org/officeDocument/2006/relationships/hyperlink" Target="http://portal.3gpp.org/desktopmodules/WorkItem/WorkItemDetails.aspx?workitemId=710062" TargetMode="External" Id="R0934c2a2329d4a07" /><Relationship Type="http://schemas.openxmlformats.org/officeDocument/2006/relationships/hyperlink" Target="http://www.3gpp.org/ftp/TSG_RAN/WG4_Radio/TSGR4_78Bis/Docs/R4-161729.zip" TargetMode="External" Id="R7ee496acf86d4155" /><Relationship Type="http://schemas.openxmlformats.org/officeDocument/2006/relationships/hyperlink" Target="http://webapp.etsi.org/teldir/ListPersDetails.asp?PersId=10425" TargetMode="External" Id="R7f78426785b04085" /><Relationship Type="http://schemas.openxmlformats.org/officeDocument/2006/relationships/hyperlink" Target="http://portal.3gpp.org/ngppapp/CreateTdoc.aspx?mode=view&amp;contributionId=701998" TargetMode="External" Id="R0134b80f755348af" /><Relationship Type="http://schemas.openxmlformats.org/officeDocument/2006/relationships/hyperlink" Target="http://portal.3gpp.org/desktopmodules/Release/ReleaseDetails.aspx?releaseId=189" TargetMode="External" Id="R7944a22412df44dd" /><Relationship Type="http://schemas.openxmlformats.org/officeDocument/2006/relationships/hyperlink" Target="http://portal.3gpp.org/desktopmodules/WorkItem/WorkItemDetails.aspx?workitemId=710062" TargetMode="External" Id="Rf3a7396ce8fe4563" /><Relationship Type="http://schemas.openxmlformats.org/officeDocument/2006/relationships/hyperlink" Target="http://www.3gpp.org/ftp/TSG_RAN/WG4_Radio/TSGR4_78Bis/Docs/R4-161730.zip" TargetMode="External" Id="R1db97a3995854429" /><Relationship Type="http://schemas.openxmlformats.org/officeDocument/2006/relationships/hyperlink" Target="http://webapp.etsi.org/teldir/ListPersDetails.asp?PersId=48721" TargetMode="External" Id="R40e1e9bee8b24fd3" /><Relationship Type="http://schemas.openxmlformats.org/officeDocument/2006/relationships/hyperlink" Target="http://portal.3gpp.org/desktopmodules/Release/ReleaseDetails.aspx?releaseId=189" TargetMode="External" Id="Rf10f778139b34610" /><Relationship Type="http://schemas.openxmlformats.org/officeDocument/2006/relationships/hyperlink" Target="http://www.3gpp.org/ftp/TSG_RAN/WG4_Radio/TSGR4_78Bis/Docs/R4-161731.zip" TargetMode="External" Id="Rce34e9e6fb474f5b" /><Relationship Type="http://schemas.openxmlformats.org/officeDocument/2006/relationships/hyperlink" Target="http://webapp.etsi.org/teldir/ListPersDetails.asp?PersId=57164" TargetMode="External" Id="Rdae0f3874e89425b" /><Relationship Type="http://schemas.openxmlformats.org/officeDocument/2006/relationships/hyperlink" Target="http://portal.3gpp.org/desktopmodules/Specifications/SpecificationDetails.aspx?specificationId=3022" TargetMode="External" Id="R08022e3e83a04350" /><Relationship Type="http://schemas.openxmlformats.org/officeDocument/2006/relationships/hyperlink" Target="http://portal.3gpp.org/desktopmodules/WorkItem/WorkItemDetails.aspx?workitemId=700170" TargetMode="External" Id="R074f274c92d84881" /><Relationship Type="http://schemas.openxmlformats.org/officeDocument/2006/relationships/hyperlink" Target="http://www.3gpp.org/ftp/TSG_RAN/WG4_Radio/TSGR4_78Bis/Docs/R4-161732.zip" TargetMode="External" Id="R3e6d255fb5b3446d" /><Relationship Type="http://schemas.openxmlformats.org/officeDocument/2006/relationships/hyperlink" Target="http://webapp.etsi.org/teldir/ListPersDetails.asp?PersId=57164" TargetMode="External" Id="Re69e697c5f664114" /><Relationship Type="http://schemas.openxmlformats.org/officeDocument/2006/relationships/hyperlink" Target="http://portal.3gpp.org/desktopmodules/Specifications/SpecificationDetails.aspx?specificationId=3023" TargetMode="External" Id="R3ff5b679e5604838" /><Relationship Type="http://schemas.openxmlformats.org/officeDocument/2006/relationships/hyperlink" Target="http://portal.3gpp.org/desktopmodules/WorkItem/WorkItemDetails.aspx?workitemId=700176" TargetMode="External" Id="Ra0f7e1607ddc439c" /><Relationship Type="http://schemas.openxmlformats.org/officeDocument/2006/relationships/hyperlink" Target="http://www.3gpp.org/ftp/TSG_RAN/WG4_Radio/TSGR4_78Bis/Docs/R4-161733.zip" TargetMode="External" Id="Ra4684bbf29084b1c" /><Relationship Type="http://schemas.openxmlformats.org/officeDocument/2006/relationships/hyperlink" Target="http://webapp.etsi.org/teldir/ListPersDetails.asp?PersId=57164" TargetMode="External" Id="R6d8e3a17799d4ca2" /><Relationship Type="http://schemas.openxmlformats.org/officeDocument/2006/relationships/hyperlink" Target="http://portal.3gpp.org/desktopmodules/Specifications/SpecificationDetails.aspx?specificationId=3024" TargetMode="External" Id="R97ea1078b56a4baf" /><Relationship Type="http://schemas.openxmlformats.org/officeDocument/2006/relationships/hyperlink" Target="http://portal.3gpp.org/desktopmodules/WorkItem/WorkItemDetails.aspx?workitemId=700174" TargetMode="External" Id="Rc5ec8e01d6f54e2e" /><Relationship Type="http://schemas.openxmlformats.org/officeDocument/2006/relationships/hyperlink" Target="http://www.3gpp.org/ftp/TSG_RAN/WG4_Radio/TSGR4_78Bis/Docs/R4-161734.zip" TargetMode="External" Id="R051b5d30f1284fd5" /><Relationship Type="http://schemas.openxmlformats.org/officeDocument/2006/relationships/hyperlink" Target="http://webapp.etsi.org/teldir/ListPersDetails.asp?PersId=57164" TargetMode="External" Id="R4e6329e6db2148f4" /><Relationship Type="http://schemas.openxmlformats.org/officeDocument/2006/relationships/hyperlink" Target="http://portal.3gpp.org/desktopmodules/Specifications/SpecificationDetails.aspx?specificationId=3025" TargetMode="External" Id="R23793def0f1d434e" /><Relationship Type="http://schemas.openxmlformats.org/officeDocument/2006/relationships/hyperlink" Target="http://portal.3gpp.org/desktopmodules/WorkItem/WorkItemDetails.aspx?workitemId=700169" TargetMode="External" Id="Rfe8c11068b3f4ab1" /><Relationship Type="http://schemas.openxmlformats.org/officeDocument/2006/relationships/hyperlink" Target="http://www.3gpp.org/ftp/TSG_RAN/WG4_Radio/TSGR4_78Bis/Docs/R4-161735.zip" TargetMode="External" Id="R4f7313fffc9f455f" /><Relationship Type="http://schemas.openxmlformats.org/officeDocument/2006/relationships/hyperlink" Target="http://webapp.etsi.org/teldir/ListPersDetails.asp?PersId=41759" TargetMode="External" Id="Re980dd9a54d84c19" /><Relationship Type="http://schemas.openxmlformats.org/officeDocument/2006/relationships/hyperlink" Target="http://portal.3gpp.org/desktopmodules/Release/ReleaseDetails.aspx?releaseId=186" TargetMode="External" Id="R24f6199431bd46e4" /><Relationship Type="http://schemas.openxmlformats.org/officeDocument/2006/relationships/hyperlink" Target="http://portal.3gpp.org/desktopmodules/Specifications/SpecificationDetails.aspx?specificationId=2411" TargetMode="External" Id="R59f0ff729f1547ed" /><Relationship Type="http://schemas.openxmlformats.org/officeDocument/2006/relationships/hyperlink" Target="http://portal.3gpp.org/desktopmodules/WorkItem/WorkItemDetails.aspx?workitemId=560018" TargetMode="External" Id="R594ad4a7e6bf4ba0" /><Relationship Type="http://schemas.openxmlformats.org/officeDocument/2006/relationships/hyperlink" Target="http://www.3gpp.org/ftp/TSG_RAN/WG4_Radio/TSGR4_78Bis/Docs/R4-161736.zip" TargetMode="External" Id="R49099e62145940ec" /><Relationship Type="http://schemas.openxmlformats.org/officeDocument/2006/relationships/hyperlink" Target="http://webapp.etsi.org/teldir/ListPersDetails.asp?PersId=41759" TargetMode="External" Id="R326fb2d6898a4f45" /><Relationship Type="http://schemas.openxmlformats.org/officeDocument/2006/relationships/hyperlink" Target="http://portal.3gpp.org/desktopmodules/Release/ReleaseDetails.aspx?releaseId=187" TargetMode="External" Id="R09c2b1bb687a46c2" /><Relationship Type="http://schemas.openxmlformats.org/officeDocument/2006/relationships/hyperlink" Target="http://portal.3gpp.org/desktopmodules/Specifications/SpecificationDetails.aspx?specificationId=2411" TargetMode="External" Id="Rf6674ef3e79b4ab4" /><Relationship Type="http://schemas.openxmlformats.org/officeDocument/2006/relationships/hyperlink" Target="http://portal.3gpp.org/desktopmodules/WorkItem/WorkItemDetails.aspx?workitemId=560018" TargetMode="External" Id="R7db38cc386e549f5" /><Relationship Type="http://schemas.openxmlformats.org/officeDocument/2006/relationships/hyperlink" Target="http://www.3gpp.org/ftp/TSG_RAN/WG4_Radio/TSGR4_78Bis/Docs/R4-161737.zip" TargetMode="External" Id="R1c6972381e9f40b4" /><Relationship Type="http://schemas.openxmlformats.org/officeDocument/2006/relationships/hyperlink" Target="http://webapp.etsi.org/teldir/ListPersDetails.asp?PersId=41759" TargetMode="External" Id="Re8366a90b8ef4aea" /><Relationship Type="http://schemas.openxmlformats.org/officeDocument/2006/relationships/hyperlink" Target="http://portal.3gpp.org/desktopmodules/Release/ReleaseDetails.aspx?releaseId=186" TargetMode="External" Id="R46acb70606124511" /><Relationship Type="http://schemas.openxmlformats.org/officeDocument/2006/relationships/hyperlink" Target="http://portal.3gpp.org/desktopmodules/Specifications/SpecificationDetails.aspx?specificationId=2411" TargetMode="External" Id="R10319d69a52846f5" /><Relationship Type="http://schemas.openxmlformats.org/officeDocument/2006/relationships/hyperlink" Target="http://portal.3gpp.org/desktopmodules/WorkItem/WorkItemDetails.aspx?workitemId=560018" TargetMode="External" Id="Rd47c2c1a77184231" /><Relationship Type="http://schemas.openxmlformats.org/officeDocument/2006/relationships/hyperlink" Target="http://www.3gpp.org/ftp/TSG_RAN/WG4_Radio/TSGR4_78Bis/Docs/R4-161738.zip" TargetMode="External" Id="Rb850eeae234d4fc2" /><Relationship Type="http://schemas.openxmlformats.org/officeDocument/2006/relationships/hyperlink" Target="http://webapp.etsi.org/teldir/ListPersDetails.asp?PersId=41759" TargetMode="External" Id="R398edd89ec164905" /><Relationship Type="http://schemas.openxmlformats.org/officeDocument/2006/relationships/hyperlink" Target="http://portal.3gpp.org/desktopmodules/Release/ReleaseDetails.aspx?releaseId=187" TargetMode="External" Id="Ra380b07e01194504" /><Relationship Type="http://schemas.openxmlformats.org/officeDocument/2006/relationships/hyperlink" Target="http://portal.3gpp.org/desktopmodules/Specifications/SpecificationDetails.aspx?specificationId=2411" TargetMode="External" Id="R0b3eec0cfe294aca" /><Relationship Type="http://schemas.openxmlformats.org/officeDocument/2006/relationships/hyperlink" Target="http://portal.3gpp.org/desktopmodules/WorkItem/WorkItemDetails.aspx?workitemId=560018" TargetMode="External" Id="Rc7d37c968356425b" /><Relationship Type="http://schemas.openxmlformats.org/officeDocument/2006/relationships/hyperlink" Target="http://www.3gpp.org/ftp/TSG_RAN/WG4_Radio/TSGR4_78Bis/Docs/R4-161739.zip" TargetMode="External" Id="R6dadd752686145fa" /><Relationship Type="http://schemas.openxmlformats.org/officeDocument/2006/relationships/hyperlink" Target="http://webapp.etsi.org/teldir/ListPersDetails.asp?PersId=41759" TargetMode="External" Id="R7464211cbc354bad" /><Relationship Type="http://schemas.openxmlformats.org/officeDocument/2006/relationships/hyperlink" Target="http://portal.3gpp.org/desktopmodules/Release/ReleaseDetails.aspx?releaseId=189" TargetMode="External" Id="Rc4ea3f5107c447b9" /><Relationship Type="http://schemas.openxmlformats.org/officeDocument/2006/relationships/hyperlink" Target="http://portal.3gpp.org/desktopmodules/WorkItem/WorkItemDetails.aspx?workitemId=700081" TargetMode="External" Id="Rd99f2555bf5c4888" /><Relationship Type="http://schemas.openxmlformats.org/officeDocument/2006/relationships/hyperlink" Target="http://www.3gpp.org/ftp/TSG_RAN/WG4_Radio/TSGR4_78Bis/Docs/R4-161740.zip" TargetMode="External" Id="R858b9f61f4b24895" /><Relationship Type="http://schemas.openxmlformats.org/officeDocument/2006/relationships/hyperlink" Target="http://webapp.etsi.org/teldir/ListPersDetails.asp?PersId=39729" TargetMode="External" Id="Rf151f8654cc64008" /><Relationship Type="http://schemas.openxmlformats.org/officeDocument/2006/relationships/hyperlink" Target="http://portal.3gpp.org/desktopmodules/Release/ReleaseDetails.aspx?releaseId=187" TargetMode="External" Id="R4584ce1902814c77" /><Relationship Type="http://schemas.openxmlformats.org/officeDocument/2006/relationships/hyperlink" Target="http://portal.3gpp.org/desktopmodules/Specifications/SpecificationDetails.aspx?specificationId=2420" TargetMode="External" Id="Rdec803369a7f4694" /><Relationship Type="http://schemas.openxmlformats.org/officeDocument/2006/relationships/hyperlink" Target="http://portal.3gpp.org/desktopmodules/WorkItem/WorkItemDetails.aspx?workitemId=610034" TargetMode="External" Id="Rec4fab6ce5c94dd3" /><Relationship Type="http://schemas.openxmlformats.org/officeDocument/2006/relationships/hyperlink" Target="http://www.3gpp.org/ftp/TSG_RAN/WG4_Radio/TSGR4_78Bis/Docs/R4-161741.zip" TargetMode="External" Id="R3047b64a227a4808" /><Relationship Type="http://schemas.openxmlformats.org/officeDocument/2006/relationships/hyperlink" Target="http://webapp.etsi.org/teldir/ListPersDetails.asp?PersId=59234" TargetMode="External" Id="R472e297947e74b2d" /><Relationship Type="http://schemas.openxmlformats.org/officeDocument/2006/relationships/hyperlink" Target="http://portal.3gpp.org/desktopmodules/Release/ReleaseDetails.aspx?releaseId=187" TargetMode="External" Id="Rb4bc826d8e094854" /><Relationship Type="http://schemas.openxmlformats.org/officeDocument/2006/relationships/hyperlink" Target="http://portal.3gpp.org/desktopmodules/WorkItem/WorkItemDetails.aspx?workitemId=590230" TargetMode="External" Id="R9d8e82bc6c094c66" /><Relationship Type="http://schemas.openxmlformats.org/officeDocument/2006/relationships/hyperlink" Target="http://www.3gpp.org/ftp/TSG_RAN/WG4_Radio/TSGR4_78Bis/Docs/R4-161742.zip" TargetMode="External" Id="Rf5ce30efffbd4b70" /><Relationship Type="http://schemas.openxmlformats.org/officeDocument/2006/relationships/hyperlink" Target="http://webapp.etsi.org/teldir/ListPersDetails.asp?PersId=59234" TargetMode="External" Id="Rc31d66749e784dc2" /><Relationship Type="http://schemas.openxmlformats.org/officeDocument/2006/relationships/hyperlink" Target="http://portal.3gpp.org/desktopmodules/Release/ReleaseDetails.aspx?releaseId=187" TargetMode="External" Id="R82993752701743cc" /><Relationship Type="http://schemas.openxmlformats.org/officeDocument/2006/relationships/hyperlink" Target="http://portal.3gpp.org/desktopmodules/WorkItem/WorkItemDetails.aspx?workitemId=590230" TargetMode="External" Id="Recb35542a05e491d" /><Relationship Type="http://schemas.openxmlformats.org/officeDocument/2006/relationships/hyperlink" Target="http://www.3gpp.org/ftp/TSG_RAN/WG4_Radio/TSGR4_78Bis/Docs/R4-161743.zip" TargetMode="External" Id="R365587a51a1d4dea" /><Relationship Type="http://schemas.openxmlformats.org/officeDocument/2006/relationships/hyperlink" Target="http://webapp.etsi.org/teldir/ListPersDetails.asp?PersId=59234" TargetMode="External" Id="Re97e684916de4c28" /><Relationship Type="http://schemas.openxmlformats.org/officeDocument/2006/relationships/hyperlink" Target="http://portal.3gpp.org/desktopmodules/Release/ReleaseDetails.aspx?releaseId=187" TargetMode="External" Id="R2f88d824bc4f47a2" /><Relationship Type="http://schemas.openxmlformats.org/officeDocument/2006/relationships/hyperlink" Target="http://portal.3gpp.org/desktopmodules/WorkItem/WorkItemDetails.aspx?workitemId=590230" TargetMode="External" Id="R4355b331966842f7" /><Relationship Type="http://schemas.openxmlformats.org/officeDocument/2006/relationships/hyperlink" Target="http://www.3gpp.org/ftp/TSG_RAN/WG4_Radio/TSGR4_78Bis/Docs/R4-161744.zip" TargetMode="External" Id="Rcb4fe10c8d764739" /><Relationship Type="http://schemas.openxmlformats.org/officeDocument/2006/relationships/hyperlink" Target="http://webapp.etsi.org/teldir/ListPersDetails.asp?PersId=59234" TargetMode="External" Id="R56a8a4ebe54940a0" /><Relationship Type="http://schemas.openxmlformats.org/officeDocument/2006/relationships/hyperlink" Target="http://portal.3gpp.org/desktopmodules/Release/ReleaseDetails.aspx?releaseId=187" TargetMode="External" Id="R43d19815f1fc4062" /><Relationship Type="http://schemas.openxmlformats.org/officeDocument/2006/relationships/hyperlink" Target="http://portal.3gpp.org/desktopmodules/WorkItem/WorkItemDetails.aspx?workitemId=590230" TargetMode="External" Id="Re02f4ae744ce4b17" /><Relationship Type="http://schemas.openxmlformats.org/officeDocument/2006/relationships/hyperlink" Target="http://www.3gpp.org/ftp/TSG_RAN/WG4_Radio/TSGR4_78Bis/Docs/R4-161745.zip" TargetMode="External" Id="Rd5cb766f196d494f" /><Relationship Type="http://schemas.openxmlformats.org/officeDocument/2006/relationships/hyperlink" Target="http://webapp.etsi.org/teldir/ListPersDetails.asp?PersId=59234" TargetMode="External" Id="Ra7d7010e10dc41ec" /><Relationship Type="http://schemas.openxmlformats.org/officeDocument/2006/relationships/hyperlink" Target="http://portal.3gpp.org/desktopmodules/Specifications/SpecificationDetails.aspx?specificationId=2625" TargetMode="External" Id="Rdf2bd2e95b6247d9" /><Relationship Type="http://schemas.openxmlformats.org/officeDocument/2006/relationships/hyperlink" Target="http://portal.3gpp.org/desktopmodules/WorkItem/WorkItemDetails.aspx?workitemId=590230" TargetMode="External" Id="R38760be6b95b48b8" /><Relationship Type="http://schemas.openxmlformats.org/officeDocument/2006/relationships/hyperlink" Target="http://www.3gpp.org/ftp/TSG_RAN/WG4_Radio/TSGR4_78Bis/Docs/R4-161746.zip" TargetMode="External" Id="R93c1c541938848e0" /><Relationship Type="http://schemas.openxmlformats.org/officeDocument/2006/relationships/hyperlink" Target="http://webapp.etsi.org/teldir/ListPersDetails.asp?PersId=59234" TargetMode="External" Id="R7c4c693044884455" /><Relationship Type="http://schemas.openxmlformats.org/officeDocument/2006/relationships/hyperlink" Target="http://portal.3gpp.org/desktopmodules/Specifications/SpecificationDetails.aspx?specificationId=2625" TargetMode="External" Id="R60f07f95de2e4e65" /><Relationship Type="http://schemas.openxmlformats.org/officeDocument/2006/relationships/hyperlink" Target="http://portal.3gpp.org/desktopmodules/WorkItem/WorkItemDetails.aspx?workitemId=590230" TargetMode="External" Id="Rd312db90921f4a86" /><Relationship Type="http://schemas.openxmlformats.org/officeDocument/2006/relationships/hyperlink" Target="http://www.3gpp.org/ftp/TSG_RAN/WG4_Radio/TSGR4_78Bis/Docs/R4-161747.zip" TargetMode="External" Id="Rc5e3bad3ee244f84" /><Relationship Type="http://schemas.openxmlformats.org/officeDocument/2006/relationships/hyperlink" Target="http://webapp.etsi.org/teldir/ListPersDetails.asp?PersId=59234" TargetMode="External" Id="Rfdc4ebecfd224d1c" /><Relationship Type="http://schemas.openxmlformats.org/officeDocument/2006/relationships/hyperlink" Target="http://portal.3gpp.org/desktopmodules/Specifications/SpecificationDetails.aspx?specificationId=2625" TargetMode="External" Id="Rbae60481ba7f44e7" /><Relationship Type="http://schemas.openxmlformats.org/officeDocument/2006/relationships/hyperlink" Target="http://portal.3gpp.org/desktopmodules/WorkItem/WorkItemDetails.aspx?workitemId=590230" TargetMode="External" Id="Rb5c65cf8d199407c" /><Relationship Type="http://schemas.openxmlformats.org/officeDocument/2006/relationships/hyperlink" Target="http://www.3gpp.org/ftp/TSG_RAN/WG4_Radio/TSGR4_78Bis/Docs/R4-161748.zip" TargetMode="External" Id="R40031737a4bf4bb5" /><Relationship Type="http://schemas.openxmlformats.org/officeDocument/2006/relationships/hyperlink" Target="http://webapp.etsi.org/teldir/ListPersDetails.asp?PersId=59234" TargetMode="External" Id="R827fbdc2a1374a19" /><Relationship Type="http://schemas.openxmlformats.org/officeDocument/2006/relationships/hyperlink" Target="http://portal.3gpp.org/desktopmodules/Specifications/SpecificationDetails.aspx?specificationId=2625" TargetMode="External" Id="R081bf1d38d6e47d8" /><Relationship Type="http://schemas.openxmlformats.org/officeDocument/2006/relationships/hyperlink" Target="http://portal.3gpp.org/desktopmodules/WorkItem/WorkItemDetails.aspx?workitemId=590230" TargetMode="External" Id="R5192403ca1a842aa" /><Relationship Type="http://schemas.openxmlformats.org/officeDocument/2006/relationships/hyperlink" Target="http://www.3gpp.org/ftp/TSG_RAN/WG4_Radio/TSGR4_78Bis/Docs/R4-161749.zip" TargetMode="External" Id="R5ea1c5a1fd994107" /><Relationship Type="http://schemas.openxmlformats.org/officeDocument/2006/relationships/hyperlink" Target="http://webapp.etsi.org/teldir/ListPersDetails.asp?PersId=59234" TargetMode="External" Id="Rbdb477326f224f23" /><Relationship Type="http://schemas.openxmlformats.org/officeDocument/2006/relationships/hyperlink" Target="http://portal.3gpp.org/desktopmodules/Release/ReleaseDetails.aspx?releaseId=189" TargetMode="External" Id="R11e5faccc00b4d8c" /><Relationship Type="http://schemas.openxmlformats.org/officeDocument/2006/relationships/hyperlink" Target="http://portal.3gpp.org/desktopmodules/WorkItem/WorkItemDetails.aspx?workitemId=710074" TargetMode="External" Id="Re8d2778025c346e8" /><Relationship Type="http://schemas.openxmlformats.org/officeDocument/2006/relationships/hyperlink" Target="http://www.3gpp.org/ftp/TSG_RAN/WG4_Radio/TSGR4_78Bis/Docs/R4-161750.zip" TargetMode="External" Id="R53d47b91ca9940d9" /><Relationship Type="http://schemas.openxmlformats.org/officeDocument/2006/relationships/hyperlink" Target="http://webapp.etsi.org/teldir/ListPersDetails.asp?PersId=62064" TargetMode="External" Id="R6e76c8fff5db4c85" /><Relationship Type="http://schemas.openxmlformats.org/officeDocument/2006/relationships/hyperlink" Target="http://portal.3gpp.org/desktopmodules/Release/ReleaseDetails.aspx?releaseId=189" TargetMode="External" Id="R56cfe8d533a74ebc" /><Relationship Type="http://schemas.openxmlformats.org/officeDocument/2006/relationships/hyperlink" Target="http://portal.3gpp.org/desktopmodules/Specifications/SpecificationDetails.aspx?specificationId=3020" TargetMode="External" Id="R309f703d2cfb4f04" /><Relationship Type="http://schemas.openxmlformats.org/officeDocument/2006/relationships/hyperlink" Target="http://portal.3gpp.org/desktopmodules/WorkItem/WorkItemDetails.aspx?workitemId=700079" TargetMode="External" Id="Rc3de2b46943146be" /><Relationship Type="http://schemas.openxmlformats.org/officeDocument/2006/relationships/hyperlink" Target="http://www.3gpp.org/ftp/TSG_RAN/WG4_Radio/TSGR4_78Bis/Docs/R4-161751.zip" TargetMode="External" Id="R40731584ad24450b" /><Relationship Type="http://schemas.openxmlformats.org/officeDocument/2006/relationships/hyperlink" Target="http://webapp.etsi.org/teldir/ListPersDetails.asp?PersId=62064" TargetMode="External" Id="R2c0243cdcfd44bdc" /><Relationship Type="http://schemas.openxmlformats.org/officeDocument/2006/relationships/hyperlink" Target="http://portal.3gpp.org/desktopmodules/Specifications/SpecificationDetails.aspx?specificationId=3020" TargetMode="External" Id="R0cea17c584304712" /><Relationship Type="http://schemas.openxmlformats.org/officeDocument/2006/relationships/hyperlink" Target="http://portal.3gpp.org/desktopmodules/WorkItem/WorkItemDetails.aspx?workitemId=700079" TargetMode="External" Id="Ra1c15b2f3b354dcb" /><Relationship Type="http://schemas.openxmlformats.org/officeDocument/2006/relationships/hyperlink" Target="http://www.3gpp.org/ftp/TSG_RAN/WG4_Radio/TSGR4_78Bis/Docs/R4-161752.zip" TargetMode="External" Id="R2d8d1018a10f4a5f" /><Relationship Type="http://schemas.openxmlformats.org/officeDocument/2006/relationships/hyperlink" Target="http://webapp.etsi.org/teldir/ListPersDetails.asp?PersId=62064" TargetMode="External" Id="R15a8db49b50e4c55" /><Relationship Type="http://schemas.openxmlformats.org/officeDocument/2006/relationships/hyperlink" Target="http://portal.3gpp.org/desktopmodules/Specifications/SpecificationDetails.aspx?specificationId=3020" TargetMode="External" Id="Re01066a3b6c5436c" /><Relationship Type="http://schemas.openxmlformats.org/officeDocument/2006/relationships/hyperlink" Target="http://portal.3gpp.org/desktopmodules/WorkItem/WorkItemDetails.aspx?workitemId=700079" TargetMode="External" Id="R6ef52653ec884487" /><Relationship Type="http://schemas.openxmlformats.org/officeDocument/2006/relationships/hyperlink" Target="http://www.3gpp.org/ftp/TSG_RAN/WG4_Radio/TSGR4_78Bis/Docs/R4-161753.zip" TargetMode="External" Id="Reb70141608b24e16" /><Relationship Type="http://schemas.openxmlformats.org/officeDocument/2006/relationships/hyperlink" Target="http://webapp.etsi.org/teldir/ListPersDetails.asp?PersId=43498" TargetMode="External" Id="R3faff745414a4861" /><Relationship Type="http://schemas.openxmlformats.org/officeDocument/2006/relationships/hyperlink" Target="http://portal.3gpp.org/desktopmodules/Release/ReleaseDetails.aspx?releaseId=189" TargetMode="External" Id="Re643e31986fe485f" /><Relationship Type="http://schemas.openxmlformats.org/officeDocument/2006/relationships/hyperlink" Target="http://portal.3gpp.org/desktopmodules/WorkItem/WorkItemDetails.aspx?workitemId=700161" TargetMode="External" Id="R8e19f6e82a8a445e" /><Relationship Type="http://schemas.openxmlformats.org/officeDocument/2006/relationships/hyperlink" Target="http://www.3gpp.org/ftp/TSG_RAN/WG4_Radio/TSGR4_78Bis/Docs/R4-161754.zip" TargetMode="External" Id="R523390c54e4f457f" /><Relationship Type="http://schemas.openxmlformats.org/officeDocument/2006/relationships/hyperlink" Target="http://webapp.etsi.org/teldir/ListPersDetails.asp?PersId=43498" TargetMode="External" Id="R37cac125df304183" /><Relationship Type="http://schemas.openxmlformats.org/officeDocument/2006/relationships/hyperlink" Target="http://portal.3gpp.org/desktopmodules/Release/ReleaseDetails.aspx?releaseId=189" TargetMode="External" Id="Re6174aa0418948cf" /><Relationship Type="http://schemas.openxmlformats.org/officeDocument/2006/relationships/hyperlink" Target="http://portal.3gpp.org/desktopmodules/WorkItem/WorkItemDetails.aspx?workitemId=700161" TargetMode="External" Id="R0b277f43399549be" /><Relationship Type="http://schemas.openxmlformats.org/officeDocument/2006/relationships/hyperlink" Target="http://www.3gpp.org/ftp/TSG_RAN/WG4_Radio/TSGR4_78Bis/Docs/R4-161755.zip" TargetMode="External" Id="R22ec46e5c6194b81" /><Relationship Type="http://schemas.openxmlformats.org/officeDocument/2006/relationships/hyperlink" Target="http://webapp.etsi.org/teldir/ListPersDetails.asp?PersId=43498" TargetMode="External" Id="R5ef5268fe93f4ff1" /><Relationship Type="http://schemas.openxmlformats.org/officeDocument/2006/relationships/hyperlink" Target="http://portal.3gpp.org/desktopmodules/Release/ReleaseDetails.aspx?releaseId=189" TargetMode="External" Id="Rec7d1ea3132b46c8" /><Relationship Type="http://schemas.openxmlformats.org/officeDocument/2006/relationships/hyperlink" Target="http://portal.3gpp.org/desktopmodules/WorkItem/WorkItemDetails.aspx?workitemId=700161" TargetMode="External" Id="Rb4e63a6194b14c4d" /><Relationship Type="http://schemas.openxmlformats.org/officeDocument/2006/relationships/hyperlink" Target="http://www.3gpp.org/ftp/TSG_RAN/WG4_Radio/TSGR4_78Bis/Docs/R4-161756.zip" TargetMode="External" Id="R5cd0c38c2f924935" /><Relationship Type="http://schemas.openxmlformats.org/officeDocument/2006/relationships/hyperlink" Target="http://webapp.etsi.org/teldir/ListPersDetails.asp?PersId=43498" TargetMode="External" Id="Rc4f3cb98df944e1d" /><Relationship Type="http://schemas.openxmlformats.org/officeDocument/2006/relationships/hyperlink" Target="http://portal.3gpp.org/desktopmodules/Release/ReleaseDetails.aspx?releaseId=189" TargetMode="External" Id="R17eb65a4b9874a12" /><Relationship Type="http://schemas.openxmlformats.org/officeDocument/2006/relationships/hyperlink" Target="http://portal.3gpp.org/desktopmodules/WorkItem/WorkItemDetails.aspx?workitemId=700161" TargetMode="External" Id="R6cb660989b354dcc" /><Relationship Type="http://schemas.openxmlformats.org/officeDocument/2006/relationships/hyperlink" Target="http://webapp.etsi.org/teldir/ListPersDetails.asp?PersId=43498" TargetMode="External" Id="Ra9dd5f64d59a4142" /><Relationship Type="http://schemas.openxmlformats.org/officeDocument/2006/relationships/hyperlink" Target="http://portal.3gpp.org/desktopmodules/Release/ReleaseDetails.aspx?releaseId=189" TargetMode="External" Id="R2174c37fa93c4b19" /><Relationship Type="http://schemas.openxmlformats.org/officeDocument/2006/relationships/hyperlink" Target="http://portal.3gpp.org/desktopmodules/WorkItem/WorkItemDetails.aspx?workitemId=700161" TargetMode="External" Id="Rfdbc675844154883" /><Relationship Type="http://schemas.openxmlformats.org/officeDocument/2006/relationships/hyperlink" Target="http://www.3gpp.org/ftp/TSG_RAN/WG4_Radio/TSGR4_78Bis/Docs/R4-161758.zip" TargetMode="External" Id="Rbbdeb520041a410c" /><Relationship Type="http://schemas.openxmlformats.org/officeDocument/2006/relationships/hyperlink" Target="http://webapp.etsi.org/teldir/ListPersDetails.asp?PersId=43498" TargetMode="External" Id="R1f905d0ca0434d82" /><Relationship Type="http://schemas.openxmlformats.org/officeDocument/2006/relationships/hyperlink" Target="http://portal.3gpp.org/ngppapp/CreateTdoc.aspx?mode=view&amp;contributionId=702007" TargetMode="External" Id="R409ad7d588a341db" /><Relationship Type="http://schemas.openxmlformats.org/officeDocument/2006/relationships/hyperlink" Target="http://portal.3gpp.org/desktopmodules/Release/ReleaseDetails.aspx?releaseId=187" TargetMode="External" Id="R83e27609629543dd" /><Relationship Type="http://schemas.openxmlformats.org/officeDocument/2006/relationships/hyperlink" Target="http://portal.3gpp.org/desktopmodules/Specifications/SpecificationDetails.aspx?specificationId=2411" TargetMode="External" Id="Re8d662ad920a4a7e" /><Relationship Type="http://schemas.openxmlformats.org/officeDocument/2006/relationships/hyperlink" Target="http://portal.3gpp.org/desktopmodules/WorkItem/WorkItemDetails.aspx?workitemId=660174" TargetMode="External" Id="R9b3ff75fbd4742a3" /><Relationship Type="http://schemas.openxmlformats.org/officeDocument/2006/relationships/hyperlink" Target="http://www.3gpp.org/ftp/TSG_RAN/WG4_Radio/TSGR4_78Bis/Docs/R4-161759.zip" TargetMode="External" Id="R6b7f56a11ace4e61" /><Relationship Type="http://schemas.openxmlformats.org/officeDocument/2006/relationships/hyperlink" Target="http://webapp.etsi.org/teldir/ListPersDetails.asp?PersId=40476" TargetMode="External" Id="R545928d71960435b" /><Relationship Type="http://schemas.openxmlformats.org/officeDocument/2006/relationships/hyperlink" Target="http://portal.3gpp.org/desktopmodules/Release/ReleaseDetails.aspx?releaseId=189" TargetMode="External" Id="Read7279a77b34bbf" /><Relationship Type="http://schemas.openxmlformats.org/officeDocument/2006/relationships/hyperlink" Target="http://portal.3gpp.org/desktopmodules/WorkItem/WorkItemDetails.aspx?workitemId=680057" TargetMode="External" Id="R743cbf2d4b7a46b0" /><Relationship Type="http://schemas.openxmlformats.org/officeDocument/2006/relationships/hyperlink" Target="http://www.3gpp.org/ftp/TSG_RAN/WG4_Radio/TSGR4_78Bis/Docs/R4-161760.zip" TargetMode="External" Id="R3e2461a15a3e43b8" /><Relationship Type="http://schemas.openxmlformats.org/officeDocument/2006/relationships/hyperlink" Target="http://webapp.etsi.org/teldir/ListPersDetails.asp?PersId=40914" TargetMode="External" Id="R0e4072972a2d463b" /><Relationship Type="http://schemas.openxmlformats.org/officeDocument/2006/relationships/hyperlink" Target="http://portal.3gpp.org/ngppapp/CreateTdoc.aspx?mode=view&amp;contributionId=702031" TargetMode="External" Id="R0fd4a144d86c459b" /><Relationship Type="http://schemas.openxmlformats.org/officeDocument/2006/relationships/hyperlink" Target="http://portal.3gpp.org/desktopmodules/Release/ReleaseDetails.aspx?releaseId=187" TargetMode="External" Id="R4dbcc60ae96b4b33" /><Relationship Type="http://schemas.openxmlformats.org/officeDocument/2006/relationships/hyperlink" Target="http://portal.3gpp.org/desktopmodules/Specifications/SpecificationDetails.aspx?specificationId=2596" TargetMode="External" Id="Rf5d41ea5b77a45bb" /><Relationship Type="http://schemas.openxmlformats.org/officeDocument/2006/relationships/hyperlink" Target="http://www.3gpp.org/ftp/TSG_RAN/WG4_Radio/TSGR4_78Bis/Docs/R4-161761.zip" TargetMode="External" Id="R13e7596f12c04348" /><Relationship Type="http://schemas.openxmlformats.org/officeDocument/2006/relationships/hyperlink" Target="http://webapp.etsi.org/teldir/ListPersDetails.asp?PersId=40914" TargetMode="External" Id="R2116539b39f54bc3" /><Relationship Type="http://schemas.openxmlformats.org/officeDocument/2006/relationships/hyperlink" Target="http://portal.3gpp.org/desktopmodules/Specifications/SpecificationDetails.aspx?specificationId=2625" TargetMode="External" Id="R52157aa19f554642" /><Relationship Type="http://schemas.openxmlformats.org/officeDocument/2006/relationships/hyperlink" Target="http://www.3gpp.org/ftp/TSG_RAN/WG4_Radio/TSGR4_78Bis/Docs/R4-161762.zip" TargetMode="External" Id="Ra9bf87ddb86c40dc" /><Relationship Type="http://schemas.openxmlformats.org/officeDocument/2006/relationships/hyperlink" Target="http://webapp.etsi.org/teldir/ListPersDetails.asp?PersId=40914" TargetMode="External" Id="R44364c59b2384c95" /><Relationship Type="http://schemas.openxmlformats.org/officeDocument/2006/relationships/hyperlink" Target="http://portal.3gpp.org/ngppapp/CreateTdoc.aspx?mode=view&amp;contributionId=702030" TargetMode="External" Id="R12ab264ed41c47fb" /><Relationship Type="http://schemas.openxmlformats.org/officeDocument/2006/relationships/hyperlink" Target="http://portal.3gpp.org/desktopmodules/Release/ReleaseDetails.aspx?releaseId=187" TargetMode="External" Id="R3d9445e793d64643" /><Relationship Type="http://schemas.openxmlformats.org/officeDocument/2006/relationships/hyperlink" Target="http://portal.3gpp.org/desktopmodules/Specifications/SpecificationDetails.aspx?specificationId=2596" TargetMode="External" Id="R594e169de929424d" /><Relationship Type="http://schemas.openxmlformats.org/officeDocument/2006/relationships/hyperlink" Target="http://www.3gpp.org/ftp/TSG_RAN/WG4_Radio/TSGR4_78Bis/Docs/R4-161763.zip" TargetMode="External" Id="R98e8160dd8484e53" /><Relationship Type="http://schemas.openxmlformats.org/officeDocument/2006/relationships/hyperlink" Target="http://webapp.etsi.org/teldir/ListPersDetails.asp?PersId=40914" TargetMode="External" Id="Rede140f64f364186" /><Relationship Type="http://schemas.openxmlformats.org/officeDocument/2006/relationships/hyperlink" Target="http://portal.3gpp.org/desktopmodules/Specifications/SpecificationDetails.aspx?specificationId=3031" TargetMode="External" Id="Re0c23ad6b0a74bab" /><Relationship Type="http://schemas.openxmlformats.org/officeDocument/2006/relationships/hyperlink" Target="http://www.3gpp.org/ftp/TSG_RAN/WG4_Radio/TSGR4_78Bis/Docs/R4-161764.zip" TargetMode="External" Id="R7134cc2c758e4f03" /><Relationship Type="http://schemas.openxmlformats.org/officeDocument/2006/relationships/hyperlink" Target="http://webapp.etsi.org/teldir/ListPersDetails.asp?PersId=40914" TargetMode="External" Id="Rd960165327f24465" /><Relationship Type="http://schemas.openxmlformats.org/officeDocument/2006/relationships/hyperlink" Target="http://portal.3gpp.org/ngppapp/CreateTdoc.aspx?mode=view&amp;contributionId=701802" TargetMode="External" Id="Rf4fe5ec76f1948d1" /><Relationship Type="http://schemas.openxmlformats.org/officeDocument/2006/relationships/hyperlink" Target="http://portal.3gpp.org/desktopmodules/Specifications/SpecificationDetails.aspx?specificationId=3031" TargetMode="External" Id="R511b9643958d4ce1" /><Relationship Type="http://schemas.openxmlformats.org/officeDocument/2006/relationships/hyperlink" Target="http://www.3gpp.org/ftp/TSG_RAN/WG4_Radio/TSGR4_78Bis/Docs/R4-161765.zip" TargetMode="External" Id="R0b56005b63144f70" /><Relationship Type="http://schemas.openxmlformats.org/officeDocument/2006/relationships/hyperlink" Target="http://webapp.etsi.org/teldir/ListPersDetails.asp?PersId=40914" TargetMode="External" Id="R0e3f82d70b0c4b47" /><Relationship Type="http://schemas.openxmlformats.org/officeDocument/2006/relationships/hyperlink" Target="http://portal.3gpp.org/ngppapp/CreateTdoc.aspx?mode=view&amp;contributionId=701801" TargetMode="External" Id="R08b1f8ed660149c1" /><Relationship Type="http://schemas.openxmlformats.org/officeDocument/2006/relationships/hyperlink" Target="http://portal.3gpp.org/desktopmodules/Specifications/SpecificationDetails.aspx?specificationId=3031" TargetMode="External" Id="R928ef1e8190d4bda" /><Relationship Type="http://schemas.openxmlformats.org/officeDocument/2006/relationships/hyperlink" Target="http://webapp.etsi.org/teldir/ListPersDetails.asp?PersId=40476" TargetMode="External" Id="R989ced1ea5d64f89" /><Relationship Type="http://schemas.openxmlformats.org/officeDocument/2006/relationships/hyperlink" Target="http://portal.3gpp.org/desktopmodules/Release/ReleaseDetails.aspx?releaseId=189" TargetMode="External" Id="Rd5897d97bafe4140" /><Relationship Type="http://schemas.openxmlformats.org/officeDocument/2006/relationships/hyperlink" Target="http://portal.3gpp.org/desktopmodules/WorkItem/WorkItemDetails.aspx?workitemId=680057" TargetMode="External" Id="Re630ee712f2a4f5e" /><Relationship Type="http://schemas.openxmlformats.org/officeDocument/2006/relationships/hyperlink" Target="http://www.3gpp.org/ftp/TSG_RAN/WG4_Radio/TSGR4_78Bis/Docs/R4-161767.zip" TargetMode="External" Id="R8b54a86c03024c32" /><Relationship Type="http://schemas.openxmlformats.org/officeDocument/2006/relationships/hyperlink" Target="http://webapp.etsi.org/teldir/ListPersDetails.asp?PersId=40476" TargetMode="External" Id="R212a691d67a94217" /><Relationship Type="http://schemas.openxmlformats.org/officeDocument/2006/relationships/hyperlink" Target="http://portal.3gpp.org/desktopmodules/Release/ReleaseDetails.aspx?releaseId=189" TargetMode="External" Id="Rc3cd070eda374d66" /><Relationship Type="http://schemas.openxmlformats.org/officeDocument/2006/relationships/hyperlink" Target="http://portal.3gpp.org/desktopmodules/WorkItem/WorkItemDetails.aspx?workitemId=680057" TargetMode="External" Id="Rdee1a03f458a4fa1" /><Relationship Type="http://schemas.openxmlformats.org/officeDocument/2006/relationships/hyperlink" Target="http://www.3gpp.org/ftp/TSG_RAN/WG4_Radio/TSGR4_78Bis/Docs/R4-161768.zip" TargetMode="External" Id="R62826badca3c433b" /><Relationship Type="http://schemas.openxmlformats.org/officeDocument/2006/relationships/hyperlink" Target="http://webapp.etsi.org/teldir/ListPersDetails.asp?PersId=47148" TargetMode="External" Id="R89d06af3a6f143e9" /><Relationship Type="http://schemas.openxmlformats.org/officeDocument/2006/relationships/hyperlink" Target="http://www.3gpp.org/ftp/TSG_RAN/WG4_Radio/TSGR4_78Bis/Docs/R4-161769.zip" TargetMode="External" Id="R68ead30cfed54ee4" /><Relationship Type="http://schemas.openxmlformats.org/officeDocument/2006/relationships/hyperlink" Target="http://webapp.etsi.org/teldir/ListPersDetails.asp?PersId=47148" TargetMode="External" Id="Rebdafa7388564f53" /><Relationship Type="http://schemas.openxmlformats.org/officeDocument/2006/relationships/hyperlink" Target="http://www.3gpp.org/ftp/TSG_RAN/WG4_Radio/TSGR4_78Bis/Docs/R4-161770.zip" TargetMode="External" Id="Rd88a3aed28f74ff8" /><Relationship Type="http://schemas.openxmlformats.org/officeDocument/2006/relationships/hyperlink" Target="http://webapp.etsi.org/teldir/ListPersDetails.asp?PersId=47148" TargetMode="External" Id="R28e71863ad9a4561" /><Relationship Type="http://schemas.openxmlformats.org/officeDocument/2006/relationships/hyperlink" Target="http://portal.3gpp.org/desktopmodules/Release/ReleaseDetails.aspx?releaseId=187" TargetMode="External" Id="R115e2a1689ab4401" /><Relationship Type="http://schemas.openxmlformats.org/officeDocument/2006/relationships/hyperlink" Target="http://portal.3gpp.org/desktopmodules/Specifications/SpecificationDetails.aspx?specificationId=2412" TargetMode="External" Id="R326b939e5e5f476e" /><Relationship Type="http://schemas.openxmlformats.org/officeDocument/2006/relationships/hyperlink" Target="http://portal.3gpp.org/desktopmodules/WorkItem/WorkItemDetails.aspx?workitemId=670061" TargetMode="External" Id="Rc10a7016d1a54564" /><Relationship Type="http://schemas.openxmlformats.org/officeDocument/2006/relationships/hyperlink" Target="http://www.3gpp.org/ftp/TSG_RAN/WG4_Radio/TSGR4_78Bis/Docs/R4-161771.zip" TargetMode="External" Id="R75e1d44199224a85" /><Relationship Type="http://schemas.openxmlformats.org/officeDocument/2006/relationships/hyperlink" Target="http://webapp.etsi.org/teldir/ListPersDetails.asp?PersId=47148" TargetMode="External" Id="R664459d43eae43d8" /><Relationship Type="http://schemas.openxmlformats.org/officeDocument/2006/relationships/hyperlink" Target="http://www.3gpp.org/ftp/TSG_RAN/WG4_Radio/TSGR4_78Bis/Docs/R4-161772.zip" TargetMode="External" Id="Re80bacd342d949c3" /><Relationship Type="http://schemas.openxmlformats.org/officeDocument/2006/relationships/hyperlink" Target="http://webapp.etsi.org/teldir/ListPersDetails.asp?PersId=47148" TargetMode="External" Id="R784c8f70cb994afb" /><Relationship Type="http://schemas.openxmlformats.org/officeDocument/2006/relationships/hyperlink" Target="http://www.3gpp.org/ftp/TSG_RAN/WG4_Radio/TSGR4_78Bis/Docs/R4-161773.zip" TargetMode="External" Id="R715dd90391ff440c" /><Relationship Type="http://schemas.openxmlformats.org/officeDocument/2006/relationships/hyperlink" Target="http://webapp.etsi.org/teldir/ListPersDetails.asp?PersId=47148" TargetMode="External" Id="R873fc84b45494e01" /><Relationship Type="http://schemas.openxmlformats.org/officeDocument/2006/relationships/hyperlink" Target="http://www.3gpp.org/ftp/TSG_RAN/WG4_Radio/TSGR4_78Bis/Docs/R4-161774.zip" TargetMode="External" Id="R462dd0335a834cd2" /><Relationship Type="http://schemas.openxmlformats.org/officeDocument/2006/relationships/hyperlink" Target="http://webapp.etsi.org/teldir/ListPersDetails.asp?PersId=47148" TargetMode="External" Id="R5328021c712a407e" /><Relationship Type="http://schemas.openxmlformats.org/officeDocument/2006/relationships/hyperlink" Target="http://www.3gpp.org/ftp/TSG_RAN/WG4_Radio/TSGR4_78Bis/Docs/R4-161775.zip" TargetMode="External" Id="Rbd7090a482ab43be" /><Relationship Type="http://schemas.openxmlformats.org/officeDocument/2006/relationships/hyperlink" Target="http://webapp.etsi.org/teldir/ListPersDetails.asp?PersId=47148" TargetMode="External" Id="R9a9f8e0469af4a0a" /><Relationship Type="http://schemas.openxmlformats.org/officeDocument/2006/relationships/hyperlink" Target="http://www.3gpp.org/ftp/TSG_RAN/WG4_Radio/TSGR4_78Bis/Docs/R4-161776.zip" TargetMode="External" Id="R48e62ae87f4b4cdf" /><Relationship Type="http://schemas.openxmlformats.org/officeDocument/2006/relationships/hyperlink" Target="http://webapp.etsi.org/teldir/ListPersDetails.asp?PersId=47148" TargetMode="External" Id="R8293f3170df54a1f" /><Relationship Type="http://schemas.openxmlformats.org/officeDocument/2006/relationships/hyperlink" Target="http://www.3gpp.org/ftp/TSG_RAN/WG4_Radio/TSGR4_78Bis/Docs/R4-161777.zip" TargetMode="External" Id="Ra88c38a4d2e74b0a" /><Relationship Type="http://schemas.openxmlformats.org/officeDocument/2006/relationships/hyperlink" Target="http://webapp.etsi.org/teldir/ListPersDetails.asp?PersId=47148" TargetMode="External" Id="R5544f29760d94281" /><Relationship Type="http://schemas.openxmlformats.org/officeDocument/2006/relationships/hyperlink" Target="http://www.3gpp.org/ftp/TSG_RAN/WG4_Radio/TSGR4_78Bis/Docs/R4-161778.zip" TargetMode="External" Id="Rdfb26fb4c3774e5c" /><Relationship Type="http://schemas.openxmlformats.org/officeDocument/2006/relationships/hyperlink" Target="http://webapp.etsi.org/teldir/ListPersDetails.asp?PersId=47148" TargetMode="External" Id="Rd3d05861b1164483" /><Relationship Type="http://schemas.openxmlformats.org/officeDocument/2006/relationships/hyperlink" Target="http://www.3gpp.org/ftp/TSG_RAN/WG4_Radio/TSGR4_78Bis/Docs/R4-161779.zip" TargetMode="External" Id="Rfdffa0963d3141ca" /><Relationship Type="http://schemas.openxmlformats.org/officeDocument/2006/relationships/hyperlink" Target="http://webapp.etsi.org/teldir/ListPersDetails.asp?PersId=47148" TargetMode="External" Id="R055a4a89070c4db5" /><Relationship Type="http://schemas.openxmlformats.org/officeDocument/2006/relationships/hyperlink" Target="http://www.3gpp.org/ftp/TSG_RAN/WG4_Radio/TSGR4_78Bis/Docs/R4-161780.zip" TargetMode="External" Id="Rcc11a5662d3243f9" /><Relationship Type="http://schemas.openxmlformats.org/officeDocument/2006/relationships/hyperlink" Target="http://webapp.etsi.org/teldir/ListPersDetails.asp?PersId=47148" TargetMode="External" Id="Rff35175d97be4920" /><Relationship Type="http://schemas.openxmlformats.org/officeDocument/2006/relationships/hyperlink" Target="http://www.3gpp.org/ftp/TSG_RAN/WG4_Radio/TSGR4_78Bis/Docs/R4-161781.zip" TargetMode="External" Id="R9a73918e140243bf" /><Relationship Type="http://schemas.openxmlformats.org/officeDocument/2006/relationships/hyperlink" Target="http://webapp.etsi.org/teldir/ListPersDetails.asp?PersId=47148" TargetMode="External" Id="R6cf03b4737934491" /><Relationship Type="http://schemas.openxmlformats.org/officeDocument/2006/relationships/hyperlink" Target="http://www.3gpp.org/ftp/TSG_RAN/WG4_Radio/TSGR4_78Bis/Docs/R4-161782.zip" TargetMode="External" Id="Rd369b663c28344f6" /><Relationship Type="http://schemas.openxmlformats.org/officeDocument/2006/relationships/hyperlink" Target="http://webapp.etsi.org/teldir/ListPersDetails.asp?PersId=47148" TargetMode="External" Id="R6f2eaa733c034ce9" /><Relationship Type="http://schemas.openxmlformats.org/officeDocument/2006/relationships/hyperlink" Target="http://www.3gpp.org/ftp/TSG_RAN/WG4_Radio/TSGR4_78Bis/Docs/R4-161783.zip" TargetMode="External" Id="Rb6538764dcf84328" /><Relationship Type="http://schemas.openxmlformats.org/officeDocument/2006/relationships/hyperlink" Target="http://webapp.etsi.org/teldir/ListPersDetails.asp?PersId=47148" TargetMode="External" Id="Rfb4afecdf8b545f7" /><Relationship Type="http://schemas.openxmlformats.org/officeDocument/2006/relationships/hyperlink" Target="http://www.3gpp.org/ftp/TSG_RAN/WG4_Radio/TSGR4_78Bis/Docs/R4-161784.zip" TargetMode="External" Id="Rd74c1bdc68b849c6" /><Relationship Type="http://schemas.openxmlformats.org/officeDocument/2006/relationships/hyperlink" Target="http://webapp.etsi.org/teldir/ListPersDetails.asp?PersId=40556" TargetMode="External" Id="Rc000e1777608476f" /><Relationship Type="http://schemas.openxmlformats.org/officeDocument/2006/relationships/hyperlink" Target="http://portal.3gpp.org/ngppapp/CreateTdoc.aspx?mode=view&amp;contributionId=702071" TargetMode="External" Id="Ra6726ea5a02c4625" /><Relationship Type="http://schemas.openxmlformats.org/officeDocument/2006/relationships/hyperlink" Target="http://portal.3gpp.org/desktopmodules/Release/ReleaseDetails.aspx?releaseId=189" TargetMode="External" Id="R73c2aab8397040d6" /><Relationship Type="http://schemas.openxmlformats.org/officeDocument/2006/relationships/hyperlink" Target="http://portal.3gpp.org/desktopmodules/WorkItem/WorkItemDetails.aspx?workitemId=710176" TargetMode="External" Id="R32f0cb468a344655" /><Relationship Type="http://schemas.openxmlformats.org/officeDocument/2006/relationships/hyperlink" Target="http://www.3gpp.org/ftp/TSG_RAN/WG4_Radio/TSGR4_78Bis/Docs/R4-161785.zip" TargetMode="External" Id="R51d72f95f58f4b56" /><Relationship Type="http://schemas.openxmlformats.org/officeDocument/2006/relationships/hyperlink" Target="http://webapp.etsi.org/teldir/ListPersDetails.asp?PersId=69933" TargetMode="External" Id="R3c9d379112294a2f" /><Relationship Type="http://schemas.openxmlformats.org/officeDocument/2006/relationships/hyperlink" Target="http://portal.3gpp.org/desktopmodules/Release/ReleaseDetails.aspx?releaseId=187" TargetMode="External" Id="R2f6f39a507344493" /><Relationship Type="http://schemas.openxmlformats.org/officeDocument/2006/relationships/hyperlink" Target="http://portal.3gpp.org/desktopmodules/Specifications/SpecificationDetails.aspx?specificationId=2420" TargetMode="External" Id="Rcf6f22e76e094b88" /><Relationship Type="http://schemas.openxmlformats.org/officeDocument/2006/relationships/hyperlink" Target="http://portal.3gpp.org/desktopmodules/WorkItem/WorkItemDetails.aspx?workitemId=620240" TargetMode="External" Id="Ref3d51f8c8854aaa" /><Relationship Type="http://schemas.openxmlformats.org/officeDocument/2006/relationships/hyperlink" Target="http://www.3gpp.org/ftp/TSG_RAN/WG4_Radio/TSGR4_78Bis/Docs/R4-161786.zip" TargetMode="External" Id="R2b4009778f6f46fc" /><Relationship Type="http://schemas.openxmlformats.org/officeDocument/2006/relationships/hyperlink" Target="http://webapp.etsi.org/teldir/ListPersDetails.asp?PersId=43498" TargetMode="External" Id="R41ab7abf0b584b77" /><Relationship Type="http://schemas.openxmlformats.org/officeDocument/2006/relationships/hyperlink" Target="http://portal.3gpp.org/ngppapp/CreateTdoc.aspx?mode=view&amp;contributionId=701798" TargetMode="External" Id="R6bf520b6981f433a" /><Relationship Type="http://schemas.openxmlformats.org/officeDocument/2006/relationships/hyperlink" Target="http://portal.3gpp.org/desktopmodules/Release/ReleaseDetails.aspx?releaseId=187" TargetMode="External" Id="Rebdc9829e1174fe1" /><Relationship Type="http://schemas.openxmlformats.org/officeDocument/2006/relationships/hyperlink" Target="http://portal.3gpp.org/desktopmodules/Specifications/SpecificationDetails.aspx?specificationId=2411" TargetMode="External" Id="Rd35ffbd7ffe04b2f" /><Relationship Type="http://schemas.openxmlformats.org/officeDocument/2006/relationships/hyperlink" Target="http://portal.3gpp.org/desktopmodules/WorkItem/WorkItemDetails.aspx?workitemId=660174" TargetMode="External" Id="R65cf1c90136d4cbb" /><Relationship Type="http://schemas.openxmlformats.org/officeDocument/2006/relationships/hyperlink" Target="http://www.3gpp.org/ftp/TSG_RAN/WG4_Radio/TSGR4_78Bis/Docs/R4-161787.zip" TargetMode="External" Id="R58271a4e499f4044" /><Relationship Type="http://schemas.openxmlformats.org/officeDocument/2006/relationships/hyperlink" Target="http://webapp.etsi.org/teldir/ListPersDetails.asp?PersId=69933" TargetMode="External" Id="R8839c84e64b543fb" /><Relationship Type="http://schemas.openxmlformats.org/officeDocument/2006/relationships/hyperlink" Target="http://portal.3gpp.org/desktopmodules/Release/ReleaseDetails.aspx?releaseId=187" TargetMode="External" Id="R54292572327548b9" /><Relationship Type="http://schemas.openxmlformats.org/officeDocument/2006/relationships/hyperlink" Target="http://portal.3gpp.org/desktopmodules/Specifications/SpecificationDetails.aspx?specificationId=2420" TargetMode="External" Id="Rdc173096864842c6" /><Relationship Type="http://schemas.openxmlformats.org/officeDocument/2006/relationships/hyperlink" Target="http://portal.3gpp.org/desktopmodules/WorkItem/WorkItemDetails.aspx?workitemId=660272" TargetMode="External" Id="R112eee473cd344e8" /><Relationship Type="http://schemas.openxmlformats.org/officeDocument/2006/relationships/hyperlink" Target="http://www.3gpp.org/ftp/TSG_RAN/WG4_Radio/TSGR4_78Bis/Docs/R4-161788.zip" TargetMode="External" Id="Rc7329997fa9841c4" /><Relationship Type="http://schemas.openxmlformats.org/officeDocument/2006/relationships/hyperlink" Target="http://webapp.etsi.org/teldir/ListPersDetails.asp?PersId=69933" TargetMode="External" Id="R7c008722b3054a34" /><Relationship Type="http://schemas.openxmlformats.org/officeDocument/2006/relationships/hyperlink" Target="http://portal.3gpp.org/desktopmodules/Release/ReleaseDetails.aspx?releaseId=187" TargetMode="External" Id="Rbdbd3ecadd3342a8" /><Relationship Type="http://schemas.openxmlformats.org/officeDocument/2006/relationships/hyperlink" Target="http://portal.3gpp.org/desktopmodules/Specifications/SpecificationDetails.aspx?specificationId=2420" TargetMode="External" Id="R1d439969421c43ba" /><Relationship Type="http://schemas.openxmlformats.org/officeDocument/2006/relationships/hyperlink" Target="http://portal.3gpp.org/desktopmodules/WorkItem/WorkItemDetails.aspx?workitemId=660272" TargetMode="External" Id="Rcc15fad90a7b47a9" /><Relationship Type="http://schemas.openxmlformats.org/officeDocument/2006/relationships/hyperlink" Target="http://www.3gpp.org/ftp/TSG_RAN/WG4_Radio/TSGR4_78Bis/Docs/R4-161789.zip" TargetMode="External" Id="R70209366f8d949b4" /><Relationship Type="http://schemas.openxmlformats.org/officeDocument/2006/relationships/hyperlink" Target="http://webapp.etsi.org/teldir/ListPersDetails.asp?PersId=69933" TargetMode="External" Id="R8b2fa65f3f5748ee" /><Relationship Type="http://schemas.openxmlformats.org/officeDocument/2006/relationships/hyperlink" Target="http://portal.3gpp.org/desktopmodules/Release/ReleaseDetails.aspx?releaseId=187" TargetMode="External" Id="Rf5e2105771ae4f8d" /><Relationship Type="http://schemas.openxmlformats.org/officeDocument/2006/relationships/hyperlink" Target="http://portal.3gpp.org/desktopmodules/Specifications/SpecificationDetails.aspx?specificationId=2420" TargetMode="External" Id="Re2f1466911414bf9" /><Relationship Type="http://schemas.openxmlformats.org/officeDocument/2006/relationships/hyperlink" Target="http://portal.3gpp.org/desktopmodules/WorkItem/WorkItemDetails.aspx?workitemId=660272" TargetMode="External" Id="R5aa41e029b774a40" /><Relationship Type="http://schemas.openxmlformats.org/officeDocument/2006/relationships/hyperlink" Target="http://www.3gpp.org/ftp/TSG_RAN/WG4_Radio/TSGR4_78Bis/Docs/R4-161790.zip" TargetMode="External" Id="R86c1b44f99c745f8" /><Relationship Type="http://schemas.openxmlformats.org/officeDocument/2006/relationships/hyperlink" Target="http://webapp.etsi.org/teldir/ListPersDetails.asp?PersId=69933" TargetMode="External" Id="R0f2b2db64a59448c" /><Relationship Type="http://schemas.openxmlformats.org/officeDocument/2006/relationships/hyperlink" Target="http://portal.3gpp.org/ngppapp/CreateTdoc.aspx?mode=view&amp;contributionId=702074" TargetMode="External" Id="R6dc854d272794f1f" /><Relationship Type="http://schemas.openxmlformats.org/officeDocument/2006/relationships/hyperlink" Target="http://portal.3gpp.org/desktopmodules/Release/ReleaseDetails.aspx?releaseId=187" TargetMode="External" Id="R4d91fe9852eb46a6" /><Relationship Type="http://schemas.openxmlformats.org/officeDocument/2006/relationships/hyperlink" Target="http://portal.3gpp.org/desktopmodules/Specifications/SpecificationDetails.aspx?specificationId=2420" TargetMode="External" Id="R98cb599c405449a2" /><Relationship Type="http://schemas.openxmlformats.org/officeDocument/2006/relationships/hyperlink" Target="http://portal.3gpp.org/desktopmodules/WorkItem/WorkItemDetails.aspx?workitemId=610034" TargetMode="External" Id="R2dac2ac3c62d46d2" /><Relationship Type="http://schemas.openxmlformats.org/officeDocument/2006/relationships/hyperlink" Target="http://www.3gpp.org/ftp/TSG_RAN/WG4_Radio/TSGR4_78Bis/Docs/R4-161791.zip" TargetMode="External" Id="R27a3aa7cb99b4568" /><Relationship Type="http://schemas.openxmlformats.org/officeDocument/2006/relationships/hyperlink" Target="http://webapp.etsi.org/teldir/ListPersDetails.asp?PersId=69933" TargetMode="External" Id="R0df43a73efff4194" /><Relationship Type="http://schemas.openxmlformats.org/officeDocument/2006/relationships/hyperlink" Target="http://portal.3gpp.org/ngppapp/CreateTdoc.aspx?mode=view&amp;contributionId=702077" TargetMode="External" Id="R147b2daf45d64646" /><Relationship Type="http://schemas.openxmlformats.org/officeDocument/2006/relationships/hyperlink" Target="http://portal.3gpp.org/desktopmodules/Release/ReleaseDetails.aspx?releaseId=187" TargetMode="External" Id="R1b96c80687354c4f" /><Relationship Type="http://schemas.openxmlformats.org/officeDocument/2006/relationships/hyperlink" Target="http://portal.3gpp.org/desktopmodules/Specifications/SpecificationDetails.aspx?specificationId=2420" TargetMode="External" Id="R676be5ae96244a3e" /><Relationship Type="http://schemas.openxmlformats.org/officeDocument/2006/relationships/hyperlink" Target="http://portal.3gpp.org/desktopmodules/WorkItem/WorkItemDetails.aspx?workitemId=610034" TargetMode="External" Id="R285e018ae2b7434a" /><Relationship Type="http://schemas.openxmlformats.org/officeDocument/2006/relationships/hyperlink" Target="http://www.3gpp.org/ftp/TSG_RAN/WG4_Radio/TSGR4_78Bis/Docs/R4-161792.zip" TargetMode="External" Id="Rad61a2b6f75e4017" /><Relationship Type="http://schemas.openxmlformats.org/officeDocument/2006/relationships/hyperlink" Target="http://webapp.etsi.org/teldir/ListPersDetails.asp?PersId=69933" TargetMode="External" Id="Rc4f853286a624c6f" /><Relationship Type="http://schemas.openxmlformats.org/officeDocument/2006/relationships/hyperlink" Target="http://portal.3gpp.org/desktopmodules/Release/ReleaseDetails.aspx?releaseId=187" TargetMode="External" Id="R5ec47f3b6faf4045" /><Relationship Type="http://schemas.openxmlformats.org/officeDocument/2006/relationships/hyperlink" Target="http://portal.3gpp.org/desktopmodules/Specifications/SpecificationDetails.aspx?specificationId=2420" TargetMode="External" Id="Rfd04e58a8029434b" /><Relationship Type="http://schemas.openxmlformats.org/officeDocument/2006/relationships/hyperlink" Target="http://portal.3gpp.org/desktopmodules/WorkItem/WorkItemDetails.aspx?workitemId=690163" TargetMode="External" Id="Re1ddb2a64e58488e" /><Relationship Type="http://schemas.openxmlformats.org/officeDocument/2006/relationships/hyperlink" Target="http://www.3gpp.org/ftp/TSG_RAN/WG4_Radio/TSGR4_78Bis/Docs/R4-161793.zip" TargetMode="External" Id="Rde4d6ab0ec394132" /><Relationship Type="http://schemas.openxmlformats.org/officeDocument/2006/relationships/hyperlink" Target="http://webapp.etsi.org/teldir/ListPersDetails.asp?PersId=69933" TargetMode="External" Id="R5b071cbb703644dd" /><Relationship Type="http://schemas.openxmlformats.org/officeDocument/2006/relationships/hyperlink" Target="http://portal.3gpp.org/desktopmodules/Release/ReleaseDetails.aspx?releaseId=187" TargetMode="External" Id="R8e095eb0a7224345" /><Relationship Type="http://schemas.openxmlformats.org/officeDocument/2006/relationships/hyperlink" Target="http://portal.3gpp.org/desktopmodules/Specifications/SpecificationDetails.aspx?specificationId=2420" TargetMode="External" Id="R4f174a0b98084bf5" /><Relationship Type="http://schemas.openxmlformats.org/officeDocument/2006/relationships/hyperlink" Target="http://portal.3gpp.org/desktopmodules/WorkItem/WorkItemDetails.aspx?workitemId=690163" TargetMode="External" Id="R634ba93148aa4c3e" /><Relationship Type="http://schemas.openxmlformats.org/officeDocument/2006/relationships/hyperlink" Target="http://www.3gpp.org/ftp/TSG_RAN/WG4_Radio/TSGR4_78Bis/Docs/R4-161794.zip" TargetMode="External" Id="R8a59e67bfdb84c2e" /><Relationship Type="http://schemas.openxmlformats.org/officeDocument/2006/relationships/hyperlink" Target="http://webapp.etsi.org/teldir/ListPersDetails.asp?PersId=69933" TargetMode="External" Id="Re3dfe09871014627" /><Relationship Type="http://schemas.openxmlformats.org/officeDocument/2006/relationships/hyperlink" Target="http://portal.3gpp.org/desktopmodules/Release/ReleaseDetails.aspx?releaseId=187" TargetMode="External" Id="Rcb24fe68ccb24584" /><Relationship Type="http://schemas.openxmlformats.org/officeDocument/2006/relationships/hyperlink" Target="http://portal.3gpp.org/desktopmodules/Specifications/SpecificationDetails.aspx?specificationId=2420" TargetMode="External" Id="Rce1a0a7d42fb4a70" /><Relationship Type="http://schemas.openxmlformats.org/officeDocument/2006/relationships/hyperlink" Target="http://portal.3gpp.org/desktopmodules/WorkItem/WorkItemDetails.aspx?workitemId=690163" TargetMode="External" Id="R32ad73cf9782481d" /><Relationship Type="http://schemas.openxmlformats.org/officeDocument/2006/relationships/hyperlink" Target="http://www.3gpp.org/ftp/TSG_RAN/WG4_Radio/TSGR4_78Bis/Docs/R4-161795.zip" TargetMode="External" Id="R05c4f884b1aa408b" /><Relationship Type="http://schemas.openxmlformats.org/officeDocument/2006/relationships/hyperlink" Target="http://webapp.etsi.org/teldir/ListPersDetails.asp?PersId=69933" TargetMode="External" Id="Rb1ca3c28a02844cb" /><Relationship Type="http://schemas.openxmlformats.org/officeDocument/2006/relationships/hyperlink" Target="http://portal.3gpp.org/desktopmodules/Release/ReleaseDetails.aspx?releaseId=187" TargetMode="External" Id="R96ce2e2135074b35" /><Relationship Type="http://schemas.openxmlformats.org/officeDocument/2006/relationships/hyperlink" Target="http://portal.3gpp.org/desktopmodules/Specifications/SpecificationDetails.aspx?specificationId=2420" TargetMode="External" Id="Re51b58c766964039" /><Relationship Type="http://schemas.openxmlformats.org/officeDocument/2006/relationships/hyperlink" Target="http://portal.3gpp.org/desktopmodules/WorkItem/WorkItemDetails.aspx?workitemId=690163" TargetMode="External" Id="R16705fecb2a0460e" /><Relationship Type="http://schemas.openxmlformats.org/officeDocument/2006/relationships/hyperlink" Target="http://www.3gpp.org/ftp/TSG_RAN/WG4_Radio/TSGR4_78Bis/Docs/R4-161796.zip" TargetMode="External" Id="R119da2c804b54d4d" /><Relationship Type="http://schemas.openxmlformats.org/officeDocument/2006/relationships/hyperlink" Target="http://webapp.etsi.org/teldir/ListPersDetails.asp?PersId=44962" TargetMode="External" Id="Ra9c0686aa3694458" /><Relationship Type="http://schemas.openxmlformats.org/officeDocument/2006/relationships/hyperlink" Target="http://portal.3gpp.org/ngppapp/CreateTdoc.aspx?mode=view&amp;contributionId=702063" TargetMode="External" Id="R8a2665dbce9746b5" /><Relationship Type="http://schemas.openxmlformats.org/officeDocument/2006/relationships/hyperlink" Target="http://portal.3gpp.org/desktopmodules/Release/ReleaseDetails.aspx?releaseId=187" TargetMode="External" Id="R5d2ac3a2df494121" /><Relationship Type="http://schemas.openxmlformats.org/officeDocument/2006/relationships/hyperlink" Target="http://portal.3gpp.org/desktopmodules/Specifications/SpecificationDetails.aspx?specificationId=2570" TargetMode="External" Id="R37be8250e03741e4" /><Relationship Type="http://schemas.openxmlformats.org/officeDocument/2006/relationships/hyperlink" Target="http://portal.3gpp.org/desktopmodules/WorkItem/WorkItemDetails.aspx?workitemId=680057" TargetMode="External" Id="Rcfb17f29b52a40a8" /><Relationship Type="http://schemas.openxmlformats.org/officeDocument/2006/relationships/hyperlink" Target="http://www.3gpp.org/ftp/TSG_RAN/WG4_Radio/TSGR4_78Bis/Docs/R4-161797.zip" TargetMode="External" Id="R11340138a88a4c8e" /><Relationship Type="http://schemas.openxmlformats.org/officeDocument/2006/relationships/hyperlink" Target="http://webapp.etsi.org/teldir/ListPersDetails.asp?PersId=44962" TargetMode="External" Id="Redfdaef59547425e" /><Relationship Type="http://schemas.openxmlformats.org/officeDocument/2006/relationships/hyperlink" Target="http://portal.3gpp.org/desktopmodules/Release/ReleaseDetails.aspx?releaseId=187" TargetMode="External" Id="R7f4af44fdf3742dd" /><Relationship Type="http://schemas.openxmlformats.org/officeDocument/2006/relationships/hyperlink" Target="http://portal.3gpp.org/desktopmodules/WorkItem/WorkItemDetails.aspx?workitemId=680173" TargetMode="External" Id="R1c4ef7248a4f4418" /><Relationship Type="http://schemas.openxmlformats.org/officeDocument/2006/relationships/hyperlink" Target="http://www.3gpp.org/ftp/TSG_RAN/WG4_Radio/TSGR4_78Bis/Docs/R4-161798.zip" TargetMode="External" Id="Rd413cc6327c44227" /><Relationship Type="http://schemas.openxmlformats.org/officeDocument/2006/relationships/hyperlink" Target="http://webapp.etsi.org/teldir/ListPersDetails.asp?PersId=44962" TargetMode="External" Id="Ra6d52327442e4e02" /><Relationship Type="http://schemas.openxmlformats.org/officeDocument/2006/relationships/hyperlink" Target="http://portal.3gpp.org/desktopmodules/Release/ReleaseDetails.aspx?releaseId=187" TargetMode="External" Id="R8774e19efce64cbe" /><Relationship Type="http://schemas.openxmlformats.org/officeDocument/2006/relationships/hyperlink" Target="http://portal.3gpp.org/desktopmodules/Specifications/SpecificationDetails.aspx?specificationId=2940" TargetMode="External" Id="R997762b08c454056" /><Relationship Type="http://schemas.openxmlformats.org/officeDocument/2006/relationships/hyperlink" Target="http://portal.3gpp.org/desktopmodules/WorkItem/WorkItemDetails.aspx?workitemId=680173" TargetMode="External" Id="Rf826f7601d024013" /><Relationship Type="http://schemas.openxmlformats.org/officeDocument/2006/relationships/hyperlink" Target="http://www.3gpp.org/ftp/TSG_RAN/WG4_Radio/TSGR4_78Bis/Docs/R4-161799.zip" TargetMode="External" Id="Rf2ffea4fc7af43e3" /><Relationship Type="http://schemas.openxmlformats.org/officeDocument/2006/relationships/hyperlink" Target="http://webapp.etsi.org/teldir/ListPersDetails.asp?PersId=44962" TargetMode="External" Id="Rcad7606391294a86" /><Relationship Type="http://schemas.openxmlformats.org/officeDocument/2006/relationships/hyperlink" Target="http://portal.3gpp.org/ngppapp/CreateTdoc.aspx?mode=view&amp;contributionId=702062" TargetMode="External" Id="R685f41b1dc1a420b" /><Relationship Type="http://schemas.openxmlformats.org/officeDocument/2006/relationships/hyperlink" Target="http://portal.3gpp.org/desktopmodules/Release/ReleaseDetails.aspx?releaseId=186" TargetMode="External" Id="R8132cb8018bf4f65" /><Relationship Type="http://schemas.openxmlformats.org/officeDocument/2006/relationships/hyperlink" Target="http://www.3gpp.org/ftp/TSG_RAN/WG4_Radio/TSGR4_78Bis/Docs/R4-161800.zip" TargetMode="External" Id="R7f27d403ad6d4c8c" /><Relationship Type="http://schemas.openxmlformats.org/officeDocument/2006/relationships/hyperlink" Target="http://webapp.etsi.org/teldir/ListPersDetails.asp?PersId=44962" TargetMode="External" Id="R453b3f8d6a7541ae" /><Relationship Type="http://schemas.openxmlformats.org/officeDocument/2006/relationships/hyperlink" Target="http://portal.3gpp.org/ngppapp/CreateTdoc.aspx?mode=view&amp;contributionId=702060" TargetMode="External" Id="Rb1efb5a4997b42c0" /><Relationship Type="http://schemas.openxmlformats.org/officeDocument/2006/relationships/hyperlink" Target="http://portal.3gpp.org/desktopmodules/Release/ReleaseDetails.aspx?releaseId=189" TargetMode="External" Id="R50b7c27aa42b44c6" /><Relationship Type="http://schemas.openxmlformats.org/officeDocument/2006/relationships/hyperlink" Target="http://portal.3gpp.org/desktopmodules/WorkItem/WorkItemDetails.aspx?workitemId=700161" TargetMode="External" Id="Rc7a2a30d31b14ba1" /><Relationship Type="http://schemas.openxmlformats.org/officeDocument/2006/relationships/hyperlink" Target="http://www.3gpp.org/ftp/TSG_RAN/WG4_Radio/TSGR4_78Bis/Docs/R4-161801.zip" TargetMode="External" Id="Rb98f3f78bb1b48b4" /><Relationship Type="http://schemas.openxmlformats.org/officeDocument/2006/relationships/hyperlink" Target="http://webapp.etsi.org/teldir/ListPersDetails.asp?PersId=44962" TargetMode="External" Id="Rd9a71ca3ef84484b" /><Relationship Type="http://schemas.openxmlformats.org/officeDocument/2006/relationships/hyperlink" Target="http://portal.3gpp.org/desktopmodules/Release/ReleaseDetails.aspx?releaseId=189" TargetMode="External" Id="Rc69a980a8d6a4d42" /><Relationship Type="http://schemas.openxmlformats.org/officeDocument/2006/relationships/hyperlink" Target="http://portal.3gpp.org/desktopmodules/WorkItem/WorkItemDetails.aspx?workitemId=700161" TargetMode="External" Id="Rf6a3aff4e09d446b" /><Relationship Type="http://schemas.openxmlformats.org/officeDocument/2006/relationships/hyperlink" Target="http://www.3gpp.org/ftp/TSG_RAN/WG4_Radio/TSGR4_78Bis/Docs/R4-161802.zip" TargetMode="External" Id="R8e645d15fd8e4fc4" /><Relationship Type="http://schemas.openxmlformats.org/officeDocument/2006/relationships/hyperlink" Target="http://webapp.etsi.org/teldir/ListPersDetails.asp?PersId=49063" TargetMode="External" Id="R60ce0f9b86ae4c3e" /><Relationship Type="http://schemas.openxmlformats.org/officeDocument/2006/relationships/hyperlink" Target="http://portal.3gpp.org/desktopmodules/WorkItem/WorkItemDetails.aspx?workitemId=660274" TargetMode="External" Id="Rc8ab54e48dc94597" /><Relationship Type="http://schemas.openxmlformats.org/officeDocument/2006/relationships/hyperlink" Target="http://www.3gpp.org/ftp/TSG_RAN/WG4_Radio/TSGR4_78Bis/Docs/R4-161803.zip" TargetMode="External" Id="R2a7c8862901a4bb1" /><Relationship Type="http://schemas.openxmlformats.org/officeDocument/2006/relationships/hyperlink" Target="http://webapp.etsi.org/teldir/ListPersDetails.asp?PersId=49063" TargetMode="External" Id="R4f71a6eb6dcb43e4" /><Relationship Type="http://schemas.openxmlformats.org/officeDocument/2006/relationships/hyperlink" Target="http://portal.3gpp.org/desktopmodules/WorkItem/WorkItemDetails.aspx?workitemId=660274" TargetMode="External" Id="R762e4d5706b1451a" /><Relationship Type="http://schemas.openxmlformats.org/officeDocument/2006/relationships/hyperlink" Target="http://www.3gpp.org/ftp/TSG_RAN/WG4_Radio/TSGR4_78Bis/Docs/R4-161804.zip" TargetMode="External" Id="R242c5cfa95a74ced" /><Relationship Type="http://schemas.openxmlformats.org/officeDocument/2006/relationships/hyperlink" Target="http://webapp.etsi.org/teldir/ListPersDetails.asp?PersId=49063" TargetMode="External" Id="Rf7bc6f18aa624ae4" /><Relationship Type="http://schemas.openxmlformats.org/officeDocument/2006/relationships/hyperlink" Target="http://portal.3gpp.org/desktopmodules/WorkItem/WorkItemDetails.aspx?workitemId=660274" TargetMode="External" Id="Rb097302c52bc4dc0" /><Relationship Type="http://schemas.openxmlformats.org/officeDocument/2006/relationships/hyperlink" Target="http://www.3gpp.org/ftp/TSG_RAN/WG4_Radio/TSGR4_78Bis/Docs/R4-161805.zip" TargetMode="External" Id="R5483b6352f49464d" /><Relationship Type="http://schemas.openxmlformats.org/officeDocument/2006/relationships/hyperlink" Target="http://webapp.etsi.org/teldir/ListPersDetails.asp?PersId=49063" TargetMode="External" Id="R6db0195cf2294fed" /><Relationship Type="http://schemas.openxmlformats.org/officeDocument/2006/relationships/hyperlink" Target="http://portal.3gpp.org/desktopmodules/WorkItem/WorkItemDetails.aspx?workitemId=700161" TargetMode="External" Id="Ra5b15920faf24632" /><Relationship Type="http://schemas.openxmlformats.org/officeDocument/2006/relationships/hyperlink" Target="http://webapp.etsi.org/teldir/ListPersDetails.asp?PersId=49063" TargetMode="External" Id="R7cbb410c70674178" /><Relationship Type="http://schemas.openxmlformats.org/officeDocument/2006/relationships/hyperlink" Target="http://portal.3gpp.org/desktopmodules/WorkItem/WorkItemDetails.aspx?workitemId=700161" TargetMode="External" Id="R0954dd6089f04d4e" /><Relationship Type="http://schemas.openxmlformats.org/officeDocument/2006/relationships/hyperlink" Target="http://www.3gpp.org/ftp/TSG_RAN/WG4_Radio/TSGR4_78Bis/Docs/R4-161807.zip" TargetMode="External" Id="R30defedd467b4bf0" /><Relationship Type="http://schemas.openxmlformats.org/officeDocument/2006/relationships/hyperlink" Target="http://webapp.etsi.org/teldir/ListPersDetails.asp?PersId=49063" TargetMode="External" Id="Ra228236b39fc4391" /><Relationship Type="http://schemas.openxmlformats.org/officeDocument/2006/relationships/hyperlink" Target="http://portal.3gpp.org/desktopmodules/Release/ReleaseDetails.aspx?releaseId=187" TargetMode="External" Id="R518e46ce972a43b9" /><Relationship Type="http://schemas.openxmlformats.org/officeDocument/2006/relationships/hyperlink" Target="http://portal.3gpp.org/desktopmodules/Specifications/SpecificationDetails.aspx?specificationId=2411" TargetMode="External" Id="R510224bf06224439" /><Relationship Type="http://schemas.openxmlformats.org/officeDocument/2006/relationships/hyperlink" Target="http://portal.3gpp.org/desktopmodules/WorkItem/WorkItemDetails.aspx?workitemId=660174" TargetMode="External" Id="Ra63b1a6a36c348b4" /><Relationship Type="http://schemas.openxmlformats.org/officeDocument/2006/relationships/hyperlink" Target="http://www.3gpp.org/ftp/TSG_RAN/WG4_Radio/TSGR4_78Bis/Docs/R4-161808.zip" TargetMode="External" Id="R911335469b5c4fdf" /><Relationship Type="http://schemas.openxmlformats.org/officeDocument/2006/relationships/hyperlink" Target="http://webapp.etsi.org/teldir/ListPersDetails.asp?PersId=56725" TargetMode="External" Id="Refff326a7c834ca5" /><Relationship Type="http://schemas.openxmlformats.org/officeDocument/2006/relationships/hyperlink" Target="http://www.3gpp.org/ftp/TSG_RAN/WG4_Radio/TSGR4_78Bis/Docs/R4-161809.zip" TargetMode="External" Id="R09e82b27b9d54324" /><Relationship Type="http://schemas.openxmlformats.org/officeDocument/2006/relationships/hyperlink" Target="http://webapp.etsi.org/teldir/ListPersDetails.asp?PersId=56725" TargetMode="External" Id="R6daec6d0cc6a41ef" /><Relationship Type="http://schemas.openxmlformats.org/officeDocument/2006/relationships/hyperlink" Target="http://webapp.etsi.org/teldir/ListPersDetails.asp?PersId=56725" TargetMode="External" Id="Rcf98d55a023742b5" /><Relationship Type="http://schemas.openxmlformats.org/officeDocument/2006/relationships/hyperlink" Target="http://www.3gpp.org/ftp/TSG_RAN/WG4_Radio/TSGR4_78Bis/Docs/R4-161811.zip" TargetMode="External" Id="R683c7440b1044d8a" /><Relationship Type="http://schemas.openxmlformats.org/officeDocument/2006/relationships/hyperlink" Target="http://webapp.etsi.org/teldir/ListPersDetails.asp?PersId=56725" TargetMode="External" Id="R809a9d12702a493f" /><Relationship Type="http://schemas.openxmlformats.org/officeDocument/2006/relationships/hyperlink" Target="http://portal.3gpp.org/desktopmodules/WorkItem/WorkItemDetails.aspx?workitemId=690163" TargetMode="External" Id="R997af2e341914adf" /><Relationship Type="http://schemas.openxmlformats.org/officeDocument/2006/relationships/hyperlink" Target="http://www.3gpp.org/ftp/TSG_RAN/WG4_Radio/TSGR4_78Bis/Docs/R4-161812.zip" TargetMode="External" Id="R6d3593ffa33b4e03" /><Relationship Type="http://schemas.openxmlformats.org/officeDocument/2006/relationships/hyperlink" Target="http://webapp.etsi.org/teldir/ListPersDetails.asp?PersId=56725" TargetMode="External" Id="R650052328d72496f" /><Relationship Type="http://schemas.openxmlformats.org/officeDocument/2006/relationships/hyperlink" Target="http://portal.3gpp.org/desktopmodules/WorkItem/WorkItemDetails.aspx?workitemId=690163" TargetMode="External" Id="Ra6e93295f80b4933" /><Relationship Type="http://schemas.openxmlformats.org/officeDocument/2006/relationships/hyperlink" Target="http://www.3gpp.org/ftp/TSG_RAN/WG4_Radio/TSGR4_78Bis/Docs/R4-161813.zip" TargetMode="External" Id="Rd982eabbecb94672" /><Relationship Type="http://schemas.openxmlformats.org/officeDocument/2006/relationships/hyperlink" Target="http://webapp.etsi.org/teldir/ListPersDetails.asp?PersId=56725" TargetMode="External" Id="Rf78bc9a5f39b4ef7" /><Relationship Type="http://schemas.openxmlformats.org/officeDocument/2006/relationships/hyperlink" Target="http://portal.3gpp.org/desktopmodules/WorkItem/WorkItemDetails.aspx?workitemId=690163" TargetMode="External" Id="R052f70926ec64b8b" /><Relationship Type="http://schemas.openxmlformats.org/officeDocument/2006/relationships/hyperlink" Target="http://www.3gpp.org/ftp/TSG_RAN/WG4_Radio/TSGR4_78Bis/Docs/R4-161814.zip" TargetMode="External" Id="Rf99af26dc7904c12" /><Relationship Type="http://schemas.openxmlformats.org/officeDocument/2006/relationships/hyperlink" Target="http://webapp.etsi.org/teldir/ListPersDetails.asp?PersId=56725" TargetMode="External" Id="R7fe5c01f3de246a1" /><Relationship Type="http://schemas.openxmlformats.org/officeDocument/2006/relationships/hyperlink" Target="http://portal.3gpp.org/desktopmodules/WorkItem/WorkItemDetails.aspx?workitemId=650233" TargetMode="External" Id="R607f4bb7e1ab4656" /><Relationship Type="http://schemas.openxmlformats.org/officeDocument/2006/relationships/hyperlink" Target="http://www.3gpp.org/ftp/TSG_RAN/WG4_Radio/TSGR4_78Bis/Docs/R4-161815.zip" TargetMode="External" Id="Rb83c19173a314d88" /><Relationship Type="http://schemas.openxmlformats.org/officeDocument/2006/relationships/hyperlink" Target="http://webapp.etsi.org/teldir/ListPersDetails.asp?PersId=56725" TargetMode="External" Id="R63c00fa445e7458e" /><Relationship Type="http://schemas.openxmlformats.org/officeDocument/2006/relationships/hyperlink" Target="http://portal.3gpp.org/desktopmodules/WorkItem/WorkItemDetails.aspx?workitemId=650133" TargetMode="External" Id="Reb04f94b88ba492a" /><Relationship Type="http://schemas.openxmlformats.org/officeDocument/2006/relationships/hyperlink" Target="http://www.3gpp.org/ftp/TSG_RAN/WG4_Radio/TSGR4_78Bis/Docs/R4-161816.zip" TargetMode="External" Id="Re479fb1ff70c4cdf" /><Relationship Type="http://schemas.openxmlformats.org/officeDocument/2006/relationships/hyperlink" Target="http://webapp.etsi.org/teldir/ListPersDetails.asp?PersId=56725" TargetMode="External" Id="Ref5b8503552449eb" /><Relationship Type="http://schemas.openxmlformats.org/officeDocument/2006/relationships/hyperlink" Target="http://portal.3gpp.org/ngppapp/CreateTdoc.aspx?mode=view&amp;contributionId=702159" TargetMode="External" Id="R60a287928bef46e7" /><Relationship Type="http://schemas.openxmlformats.org/officeDocument/2006/relationships/hyperlink" Target="http://portal.3gpp.org/desktopmodules/WorkItem/WorkItemDetails.aspx?workitemId=650133" TargetMode="External" Id="R3955d0130fb840f9" /><Relationship Type="http://schemas.openxmlformats.org/officeDocument/2006/relationships/hyperlink" Target="http://www.3gpp.org/ftp/TSG_RAN/WG4_Radio/TSGR4_78Bis/Docs/R4-161817.zip" TargetMode="External" Id="R3c8d12da045a4d22" /><Relationship Type="http://schemas.openxmlformats.org/officeDocument/2006/relationships/hyperlink" Target="http://webapp.etsi.org/teldir/ListPersDetails.asp?PersId=56725" TargetMode="External" Id="Rdafa90e4f41b4b5e" /><Relationship Type="http://schemas.openxmlformats.org/officeDocument/2006/relationships/hyperlink" Target="http://portal.3gpp.org/desktopmodules/WorkItem/WorkItemDetails.aspx?workitemId=650233" TargetMode="External" Id="Rc6a51684505b43d6" /><Relationship Type="http://schemas.openxmlformats.org/officeDocument/2006/relationships/hyperlink" Target="http://www.3gpp.org/ftp/TSG_RAN/WG4_Radio/TSGR4_78Bis/Docs/R4-161818.zip" TargetMode="External" Id="Rf9e657abf12a45db" /><Relationship Type="http://schemas.openxmlformats.org/officeDocument/2006/relationships/hyperlink" Target="http://webapp.etsi.org/teldir/ListPersDetails.asp?PersId=56725" TargetMode="External" Id="Rd84955c7440d4a1b" /><Relationship Type="http://schemas.openxmlformats.org/officeDocument/2006/relationships/hyperlink" Target="http://portal.3gpp.org/desktopmodules/WorkItem/WorkItemDetails.aspx?workitemId=690163" TargetMode="External" Id="R815e52caf0694c1c" /><Relationship Type="http://schemas.openxmlformats.org/officeDocument/2006/relationships/hyperlink" Target="http://www.3gpp.org/ftp/TSG_RAN/WG4_Radio/TSGR4_78Bis/Docs/R4-161819.zip" TargetMode="External" Id="R5b74c562f91541b6" /><Relationship Type="http://schemas.openxmlformats.org/officeDocument/2006/relationships/hyperlink" Target="http://webapp.etsi.org/teldir/ListPersDetails.asp?PersId=56725" TargetMode="External" Id="Rf601ab35e2184981" /><Relationship Type="http://schemas.openxmlformats.org/officeDocument/2006/relationships/hyperlink" Target="http://portal.3gpp.org/desktopmodules/WorkItem/WorkItemDetails.aspx?workitemId=690163" TargetMode="External" Id="Rb067c79cc7534ae2" /><Relationship Type="http://schemas.openxmlformats.org/officeDocument/2006/relationships/hyperlink" Target="http://webapp.etsi.org/teldir/ListPersDetails.asp?PersId=56725" TargetMode="External" Id="R1b31b28e9c994ccb" /><Relationship Type="http://schemas.openxmlformats.org/officeDocument/2006/relationships/hyperlink" Target="http://portal.3gpp.org/desktopmodules/WorkItem/WorkItemDetails.aspx?workitemId=690163" TargetMode="External" Id="R425ca982b2eb45f1" /><Relationship Type="http://schemas.openxmlformats.org/officeDocument/2006/relationships/hyperlink" Target="http://www.3gpp.org/ftp/TSG_RAN/WG4_Radio/TSGR4_78Bis/Docs/R4-161821.zip" TargetMode="External" Id="Rc541d82fb2584158" /><Relationship Type="http://schemas.openxmlformats.org/officeDocument/2006/relationships/hyperlink" Target="http://webapp.etsi.org/teldir/ListPersDetails.asp?PersId=56725" TargetMode="External" Id="Re3b634ae0e10422a" /><Relationship Type="http://schemas.openxmlformats.org/officeDocument/2006/relationships/hyperlink" Target="http://portal.3gpp.org/ngppapp/CreateTdoc.aspx?mode=view&amp;contributionId=701979" TargetMode="External" Id="R42448e355e9643c2" /><Relationship Type="http://schemas.openxmlformats.org/officeDocument/2006/relationships/hyperlink" Target="http://portal.3gpp.org/desktopmodules/WorkItem/WorkItemDetails.aspx?workitemId=690163" TargetMode="External" Id="Rb426638ed89a4f29" /><Relationship Type="http://schemas.openxmlformats.org/officeDocument/2006/relationships/hyperlink" Target="http://webapp.etsi.org/teldir/ListPersDetails.asp?PersId=56725" TargetMode="External" Id="R06bea8a39cb44ecb" /><Relationship Type="http://schemas.openxmlformats.org/officeDocument/2006/relationships/hyperlink" Target="http://portal.3gpp.org/desktopmodules/WorkItem/WorkItemDetails.aspx?workitemId=690163" TargetMode="External" Id="R4621755c02244364" /><Relationship Type="http://schemas.openxmlformats.org/officeDocument/2006/relationships/hyperlink" Target="http://webapp.etsi.org/teldir/ListPersDetails.asp?PersId=56725" TargetMode="External" Id="R83aae3ceee144a3c" /><Relationship Type="http://schemas.openxmlformats.org/officeDocument/2006/relationships/hyperlink" Target="http://portal.3gpp.org/desktopmodules/WorkItem/WorkItemDetails.aspx?workitemId=690163" TargetMode="External" Id="R20d0e54beb67472c" /><Relationship Type="http://schemas.openxmlformats.org/officeDocument/2006/relationships/hyperlink" Target="http://www.3gpp.org/ftp/TSG_RAN/WG4_Radio/TSGR4_78Bis/Docs/R4-161824.zip" TargetMode="External" Id="Rfbd2c73baffd42a1" /><Relationship Type="http://schemas.openxmlformats.org/officeDocument/2006/relationships/hyperlink" Target="http://webapp.etsi.org/teldir/ListPersDetails.asp?PersId=56725" TargetMode="External" Id="R74fe8f14df3748bb" /><Relationship Type="http://schemas.openxmlformats.org/officeDocument/2006/relationships/hyperlink" Target="http://www.3gpp.org/ftp/TSG_RAN/WG4_Radio/TSGR4_78Bis/Docs/R4-161825.zip" TargetMode="External" Id="R88b23dddde114993" /><Relationship Type="http://schemas.openxmlformats.org/officeDocument/2006/relationships/hyperlink" Target="http://webapp.etsi.org/teldir/ListPersDetails.asp?PersId=56725" TargetMode="External" Id="Ra112d9d8ba704a37" /><Relationship Type="http://schemas.openxmlformats.org/officeDocument/2006/relationships/hyperlink" Target="http://portal.3gpp.org/desktopmodules/WorkItem/WorkItemDetails.aspx?workitemId=710176" TargetMode="External" Id="Rb78aa4815766425b" /><Relationship Type="http://schemas.openxmlformats.org/officeDocument/2006/relationships/hyperlink" Target="http://www.3gpp.org/ftp/TSG_RAN/WG4_Radio/TSGR4_78Bis/Docs/R4-161826.zip" TargetMode="External" Id="R40cb344cb6d644a3" /><Relationship Type="http://schemas.openxmlformats.org/officeDocument/2006/relationships/hyperlink" Target="http://webapp.etsi.org/teldir/ListPersDetails.asp?PersId=56725" TargetMode="External" Id="Rf77c4cdab31243f3" /><Relationship Type="http://schemas.openxmlformats.org/officeDocument/2006/relationships/hyperlink" Target="http://portal.3gpp.org/desktopmodules/WorkItem/WorkItemDetails.aspx?workitemId=710176" TargetMode="External" Id="R64ce6d82db5f4fe2" /><Relationship Type="http://schemas.openxmlformats.org/officeDocument/2006/relationships/hyperlink" Target="http://webapp.etsi.org/teldir/ListPersDetails.asp?PersId=56725" TargetMode="External" Id="Ra647e720154d4694" /><Relationship Type="http://schemas.openxmlformats.org/officeDocument/2006/relationships/hyperlink" Target="http://portal.3gpp.org/desktopmodules/WorkItem/WorkItemDetails.aspx?workitemId=710176" TargetMode="External" Id="R127fa841c0bb43de" /><Relationship Type="http://schemas.openxmlformats.org/officeDocument/2006/relationships/hyperlink" Target="http://www.3gpp.org/ftp/TSG_RAN/WG4_Radio/TSGR4_78Bis/Docs/R4-161828.zip" TargetMode="External" Id="Rbb6e00ed922e4e19" /><Relationship Type="http://schemas.openxmlformats.org/officeDocument/2006/relationships/hyperlink" Target="http://webapp.etsi.org/teldir/ListPersDetails.asp?PersId=56725" TargetMode="External" Id="R8c72e242771e46a6" /><Relationship Type="http://schemas.openxmlformats.org/officeDocument/2006/relationships/hyperlink" Target="http://portal.3gpp.org/ngppapp/CreateTdoc.aspx?mode=view&amp;contributionId=702165" TargetMode="External" Id="R6a63509d9b5a4d0f" /><Relationship Type="http://schemas.openxmlformats.org/officeDocument/2006/relationships/hyperlink" Target="http://portal.3gpp.org/desktopmodules/WorkItem/WorkItemDetails.aspx?workitemId=710176" TargetMode="External" Id="Rd2e8766fe29d47d0" /><Relationship Type="http://schemas.openxmlformats.org/officeDocument/2006/relationships/hyperlink" Target="http://www.3gpp.org/ftp/TSG_RAN/WG4_Radio/TSGR4_78Bis/Docs/R4-161829.zip" TargetMode="External" Id="R3e441fa319894f8a" /><Relationship Type="http://schemas.openxmlformats.org/officeDocument/2006/relationships/hyperlink" Target="http://webapp.etsi.org/teldir/ListPersDetails.asp?PersId=56725" TargetMode="External" Id="Rfe0504305dca46f0" /><Relationship Type="http://schemas.openxmlformats.org/officeDocument/2006/relationships/hyperlink" Target="http://portal.3gpp.org/desktopmodules/WorkItem/WorkItemDetails.aspx?workitemId=710176" TargetMode="External" Id="R63efbdf8a3864f32" /><Relationship Type="http://schemas.openxmlformats.org/officeDocument/2006/relationships/hyperlink" Target="http://www.3gpp.org/ftp/TSG_RAN/WG4_Radio/TSGR4_78Bis/Docs/R4-161830.zip" TargetMode="External" Id="R008fe4d553254b30" /><Relationship Type="http://schemas.openxmlformats.org/officeDocument/2006/relationships/hyperlink" Target="http://webapp.etsi.org/teldir/ListPersDetails.asp?PersId=56725" TargetMode="External" Id="Rf1cad08ac8004662" /><Relationship Type="http://schemas.openxmlformats.org/officeDocument/2006/relationships/hyperlink" Target="http://portal.3gpp.org/desktopmodules/WorkItem/WorkItemDetails.aspx?workitemId=710176" TargetMode="External" Id="R26080c7574b743fd" /><Relationship Type="http://schemas.openxmlformats.org/officeDocument/2006/relationships/hyperlink" Target="http://www.3gpp.org/ftp/TSG_RAN/WG4_Radio/TSGR4_78Bis/Docs/R4-161831.zip" TargetMode="External" Id="R6b0ba50459994dae" /><Relationship Type="http://schemas.openxmlformats.org/officeDocument/2006/relationships/hyperlink" Target="http://webapp.etsi.org/teldir/ListPersDetails.asp?PersId=47033" TargetMode="External" Id="Rfb4b41ebffe04bb1" /><Relationship Type="http://schemas.openxmlformats.org/officeDocument/2006/relationships/hyperlink" Target="http://portal.3gpp.org/desktopmodules/Release/ReleaseDetails.aspx?releaseId=189" TargetMode="External" Id="Ra428819ffda14318" /><Relationship Type="http://schemas.openxmlformats.org/officeDocument/2006/relationships/hyperlink" Target="http://www.3gpp.org/ftp/TSG_RAN/WG4_Radio/TSGR4_78Bis/Docs/R4-161832.zip" TargetMode="External" Id="R731e09b8bb034cb2" /><Relationship Type="http://schemas.openxmlformats.org/officeDocument/2006/relationships/hyperlink" Target="http://webapp.etsi.org/teldir/ListPersDetails.asp?PersId=47033" TargetMode="External" Id="R5ad1c4b1ac1a4177" /><Relationship Type="http://schemas.openxmlformats.org/officeDocument/2006/relationships/hyperlink" Target="http://portal.3gpp.org/ngppapp/CreateTdoc.aspx?mode=view&amp;contributionId=701923" TargetMode="External" Id="R01e1a61020174257" /><Relationship Type="http://schemas.openxmlformats.org/officeDocument/2006/relationships/hyperlink" Target="http://www.3gpp.org/ftp/TSG_RAN/WG4_Radio/TSGR4_78Bis/Docs/R4-161833.zip" TargetMode="External" Id="R97c973a4526f4680" /><Relationship Type="http://schemas.openxmlformats.org/officeDocument/2006/relationships/hyperlink" Target="http://webapp.etsi.org/teldir/ListPersDetails.asp?PersId=47033" TargetMode="External" Id="Rebfa87412e8a4509" /><Relationship Type="http://schemas.openxmlformats.org/officeDocument/2006/relationships/hyperlink" Target="http://www.3gpp.org/ftp/TSG_RAN/WG4_Radio/TSGR4_78Bis/Docs/R4-161834.zip" TargetMode="External" Id="Rf58f054452c349a2" /><Relationship Type="http://schemas.openxmlformats.org/officeDocument/2006/relationships/hyperlink" Target="http://webapp.etsi.org/teldir/ListPersDetails.asp?PersId=47033" TargetMode="External" Id="Rc8b6961cfb914053" /><Relationship Type="http://schemas.openxmlformats.org/officeDocument/2006/relationships/hyperlink" Target="http://www.3gpp.org/ftp/TSG_RAN/WG4_Radio/TSGR4_78Bis/Docs/R4-161835.zip" TargetMode="External" Id="Rda52248d24bf4003" /><Relationship Type="http://schemas.openxmlformats.org/officeDocument/2006/relationships/hyperlink" Target="http://webapp.etsi.org/teldir/ListPersDetails.asp?PersId=47033" TargetMode="External" Id="R4ccba46957dc4b69" /><Relationship Type="http://schemas.openxmlformats.org/officeDocument/2006/relationships/hyperlink" Target="http://www.3gpp.org/ftp/TSG_RAN/WG4_Radio/TSGR4_78Bis/Docs/R4-161836.zip" TargetMode="External" Id="R224190717c2448be" /><Relationship Type="http://schemas.openxmlformats.org/officeDocument/2006/relationships/hyperlink" Target="http://webapp.etsi.org/teldir/ListPersDetails.asp?PersId=47033" TargetMode="External" Id="R26a6691b179e4cb9" /><Relationship Type="http://schemas.openxmlformats.org/officeDocument/2006/relationships/hyperlink" Target="http://portal.3gpp.org/desktopmodules/Release/ReleaseDetails.aspx?releaseId=187" TargetMode="External" Id="R2e2d2bd405274445" /><Relationship Type="http://schemas.openxmlformats.org/officeDocument/2006/relationships/hyperlink" Target="http://portal.3gpp.org/desktopmodules/Specifications/SpecificationDetails.aspx?specificationId=2420" TargetMode="External" Id="Rf4233e7aacc04f77" /><Relationship Type="http://schemas.openxmlformats.org/officeDocument/2006/relationships/hyperlink" Target="http://www.3gpp.org/ftp/TSG_RAN/WG4_Radio/TSGR4_78Bis/Docs/R4-161837.zip" TargetMode="External" Id="R04a743301c264633" /><Relationship Type="http://schemas.openxmlformats.org/officeDocument/2006/relationships/hyperlink" Target="http://webapp.etsi.org/teldir/ListPersDetails.asp?PersId=47033" TargetMode="External" Id="R7e7c9f30dac74445" /><Relationship Type="http://schemas.openxmlformats.org/officeDocument/2006/relationships/hyperlink" Target="http://portal.3gpp.org/desktopmodules/Release/ReleaseDetails.aspx?releaseId=187" TargetMode="External" Id="R298092e4187043b4" /><Relationship Type="http://schemas.openxmlformats.org/officeDocument/2006/relationships/hyperlink" Target="http://portal.3gpp.org/desktopmodules/Specifications/SpecificationDetails.aspx?specificationId=2420" TargetMode="External" Id="R3e49e9d536214f5e" /><Relationship Type="http://schemas.openxmlformats.org/officeDocument/2006/relationships/hyperlink" Target="http://www.3gpp.org/ftp/TSG_RAN/WG4_Radio/TSGR4_78Bis/Docs/R4-161838.zip" TargetMode="External" Id="R8c2a4fce2bf243b3" /><Relationship Type="http://schemas.openxmlformats.org/officeDocument/2006/relationships/hyperlink" Target="http://webapp.etsi.org/teldir/ListPersDetails.asp?PersId=47033" TargetMode="External" Id="Ra82c18d9f61f4d13" /><Relationship Type="http://schemas.openxmlformats.org/officeDocument/2006/relationships/hyperlink" Target="http://portal.3gpp.org/desktopmodules/Release/ReleaseDetails.aspx?releaseId=187" TargetMode="External" Id="R5cb18a05fe874912" /><Relationship Type="http://schemas.openxmlformats.org/officeDocument/2006/relationships/hyperlink" Target="http://portal.3gpp.org/desktopmodules/Specifications/SpecificationDetails.aspx?specificationId=2420" TargetMode="External" Id="R3e17cb63136c4b4e" /><Relationship Type="http://schemas.openxmlformats.org/officeDocument/2006/relationships/hyperlink" Target="http://www.3gpp.org/ftp/TSG_RAN/WG4_Radio/TSGR4_78Bis/Docs/R4-161839.zip" TargetMode="External" Id="Rd195bd9e27474e89" /><Relationship Type="http://schemas.openxmlformats.org/officeDocument/2006/relationships/hyperlink" Target="http://webapp.etsi.org/teldir/ListPersDetails.asp?PersId=47033" TargetMode="External" Id="R7a66ffb0640b4a4d" /><Relationship Type="http://schemas.openxmlformats.org/officeDocument/2006/relationships/hyperlink" Target="http://portal.3gpp.org/desktopmodules/Release/ReleaseDetails.aspx?releaseId=187" TargetMode="External" Id="Rd0f66c870b13479c" /><Relationship Type="http://schemas.openxmlformats.org/officeDocument/2006/relationships/hyperlink" Target="http://portal.3gpp.org/desktopmodules/Specifications/SpecificationDetails.aspx?specificationId=2420" TargetMode="External" Id="Rb03ff9443d9749e5" /><Relationship Type="http://schemas.openxmlformats.org/officeDocument/2006/relationships/hyperlink" Target="http://www.3gpp.org/ftp/TSG_RAN/WG4_Radio/TSGR4_78Bis/Docs/R4-161840.zip" TargetMode="External" Id="R5e5c639cb05147c4" /><Relationship Type="http://schemas.openxmlformats.org/officeDocument/2006/relationships/hyperlink" Target="http://webapp.etsi.org/teldir/ListPersDetails.asp?PersId=47033" TargetMode="External" Id="Rfcd7ccdc65554bb4" /><Relationship Type="http://schemas.openxmlformats.org/officeDocument/2006/relationships/hyperlink" Target="http://portal.3gpp.org/ngppapp/CreateTdoc.aspx?mode=view&amp;contributionId=701857" TargetMode="External" Id="R3928fa9d8e91475b" /><Relationship Type="http://schemas.openxmlformats.org/officeDocument/2006/relationships/hyperlink" Target="http://portal.3gpp.org/desktopmodules/Release/ReleaseDetails.aspx?releaseId=187" TargetMode="External" Id="R7c054366042e4b3f" /><Relationship Type="http://schemas.openxmlformats.org/officeDocument/2006/relationships/hyperlink" Target="http://portal.3gpp.org/desktopmodules/Specifications/SpecificationDetails.aspx?specificationId=2420" TargetMode="External" Id="R7f172520454c404f" /><Relationship Type="http://schemas.openxmlformats.org/officeDocument/2006/relationships/hyperlink" Target="http://www.3gpp.org/ftp/TSG_RAN/WG4_Radio/TSGR4_78Bis/Docs/R4-161841.zip" TargetMode="External" Id="R6e3f817e8b584f9e" /><Relationship Type="http://schemas.openxmlformats.org/officeDocument/2006/relationships/hyperlink" Target="http://webapp.etsi.org/teldir/ListPersDetails.asp?PersId=47033" TargetMode="External" Id="R66ea2e5e49d2427b" /><Relationship Type="http://schemas.openxmlformats.org/officeDocument/2006/relationships/hyperlink" Target="http://portal.3gpp.org/desktopmodules/Release/ReleaseDetails.aspx?releaseId=186" TargetMode="External" Id="R505f591bba4640c6" /><Relationship Type="http://schemas.openxmlformats.org/officeDocument/2006/relationships/hyperlink" Target="http://portal.3gpp.org/desktopmodules/Specifications/SpecificationDetails.aspx?specificationId=2420" TargetMode="External" Id="R30da312192fe4841" /><Relationship Type="http://schemas.openxmlformats.org/officeDocument/2006/relationships/hyperlink" Target="http://portal.3gpp.org/desktopmodules/WorkItem/WorkItemDetails.aspx?workitemId=630230" TargetMode="External" Id="R324379ef26fd4586" /><Relationship Type="http://schemas.openxmlformats.org/officeDocument/2006/relationships/hyperlink" Target="http://www.3gpp.org/ftp/TSG_RAN/WG4_Radio/TSGR4_78Bis/Docs/R4-161842.zip" TargetMode="External" Id="R9c9a53c3e2434d7b" /><Relationship Type="http://schemas.openxmlformats.org/officeDocument/2006/relationships/hyperlink" Target="http://webapp.etsi.org/teldir/ListPersDetails.asp?PersId=47033" TargetMode="External" Id="R30e513f44d0d489c" /><Relationship Type="http://schemas.openxmlformats.org/officeDocument/2006/relationships/hyperlink" Target="http://portal.3gpp.org/desktopmodules/Release/ReleaseDetails.aspx?releaseId=187" TargetMode="External" Id="Rc1c99153d61943fd" /><Relationship Type="http://schemas.openxmlformats.org/officeDocument/2006/relationships/hyperlink" Target="http://portal.3gpp.org/desktopmodules/Specifications/SpecificationDetails.aspx?specificationId=2420" TargetMode="External" Id="Re6cf5269de154c8b" /><Relationship Type="http://schemas.openxmlformats.org/officeDocument/2006/relationships/hyperlink" Target="http://portal.3gpp.org/desktopmodules/WorkItem/WorkItemDetails.aspx?workitemId=630230" TargetMode="External" Id="R0d0662a027484545" /><Relationship Type="http://schemas.openxmlformats.org/officeDocument/2006/relationships/hyperlink" Target="http://www.3gpp.org/ftp/TSG_RAN/WG4_Radio/TSGR4_78Bis/Docs/R4-161843.zip" TargetMode="External" Id="R51833f64e19f4436" /><Relationship Type="http://schemas.openxmlformats.org/officeDocument/2006/relationships/hyperlink" Target="http://webapp.etsi.org/teldir/ListPersDetails.asp?PersId=47033" TargetMode="External" Id="Re7e073b91fd0455d" /><Relationship Type="http://schemas.openxmlformats.org/officeDocument/2006/relationships/hyperlink" Target="http://portal.3gpp.org/desktopmodules/Release/ReleaseDetails.aspx?releaseId=187" TargetMode="External" Id="R21091436a9764da4" /><Relationship Type="http://schemas.openxmlformats.org/officeDocument/2006/relationships/hyperlink" Target="http://portal.3gpp.org/desktopmodules/Specifications/SpecificationDetails.aspx?specificationId=2420" TargetMode="External" Id="Rc8fc730844ca4647" /><Relationship Type="http://schemas.openxmlformats.org/officeDocument/2006/relationships/hyperlink" Target="http://portal.3gpp.org/desktopmodules/WorkItem/WorkItemDetails.aspx?workitemId=660274" TargetMode="External" Id="R1f459b22549f47dd" /><Relationship Type="http://schemas.openxmlformats.org/officeDocument/2006/relationships/hyperlink" Target="http://www.3gpp.org/ftp/TSG_RAN/WG4_Radio/TSGR4_78Bis/Docs/R4-161844.zip" TargetMode="External" Id="R4a234cb4331e4902" /><Relationship Type="http://schemas.openxmlformats.org/officeDocument/2006/relationships/hyperlink" Target="http://webapp.etsi.org/teldir/ListPersDetails.asp?PersId=47033" TargetMode="External" Id="Ra49bdb44d0ab414d" /><Relationship Type="http://schemas.openxmlformats.org/officeDocument/2006/relationships/hyperlink" Target="http://portal.3gpp.org/desktopmodules/Release/ReleaseDetails.aspx?releaseId=187" TargetMode="External" Id="Re9094b21d3a640a8" /><Relationship Type="http://schemas.openxmlformats.org/officeDocument/2006/relationships/hyperlink" Target="http://portal.3gpp.org/desktopmodules/Specifications/SpecificationDetails.aspx?specificationId=2420" TargetMode="External" Id="Rc9b09a3f2fea4015" /><Relationship Type="http://schemas.openxmlformats.org/officeDocument/2006/relationships/hyperlink" Target="http://portal.3gpp.org/desktopmodules/WorkItem/WorkItemDetails.aspx?workitemId=660174" TargetMode="External" Id="R9001740e299d4b8c" /><Relationship Type="http://schemas.openxmlformats.org/officeDocument/2006/relationships/hyperlink" Target="http://www.3gpp.org/ftp/TSG_RAN/WG4_Radio/TSGR4_78Bis/Docs/R4-161845.zip" TargetMode="External" Id="R05a7580d82374e38" /><Relationship Type="http://schemas.openxmlformats.org/officeDocument/2006/relationships/hyperlink" Target="http://webapp.etsi.org/teldir/ListPersDetails.asp?PersId=43207" TargetMode="External" Id="Rde920b5c6e5a45cb" /><Relationship Type="http://schemas.openxmlformats.org/officeDocument/2006/relationships/hyperlink" Target="http://www.3gpp.org/ftp/TSG_RAN/WG4_Radio/TSGR4_78Bis/Docs/R4-161846.zip" TargetMode="External" Id="Rf3e7226104d24e03" /><Relationship Type="http://schemas.openxmlformats.org/officeDocument/2006/relationships/hyperlink" Target="http://webapp.etsi.org/teldir/ListPersDetails.asp?PersId=61569" TargetMode="External" Id="R3ccab4dfbaee4035" /><Relationship Type="http://schemas.openxmlformats.org/officeDocument/2006/relationships/hyperlink" Target="http://portal.3gpp.org/desktopmodules/Release/ReleaseDetails.aspx?releaseId=186" TargetMode="External" Id="R35c00d6169d34a8f" /><Relationship Type="http://schemas.openxmlformats.org/officeDocument/2006/relationships/hyperlink" Target="http://portal.3gpp.org/desktopmodules/Specifications/SpecificationDetails.aspx?specificationId=1154" TargetMode="External" Id="R9f008529a71b4c4a" /><Relationship Type="http://schemas.openxmlformats.org/officeDocument/2006/relationships/hyperlink" Target="http://www.3gpp.org/ftp/TSG_RAN/WG4_Radio/TSGR4_78Bis/Docs/R4-161847.zip" TargetMode="External" Id="R7575b121354842dc" /><Relationship Type="http://schemas.openxmlformats.org/officeDocument/2006/relationships/hyperlink" Target="http://webapp.etsi.org/teldir/ListPersDetails.asp?PersId=43207" TargetMode="External" Id="R838bc3a7fcbf4c1e" /><Relationship Type="http://schemas.openxmlformats.org/officeDocument/2006/relationships/hyperlink" Target="http://www.3gpp.org/ftp/TSG_RAN/WG4_Radio/TSGR4_78Bis/Docs/R4-161848.zip" TargetMode="External" Id="R22ccda0029864138" /><Relationship Type="http://schemas.openxmlformats.org/officeDocument/2006/relationships/hyperlink" Target="http://webapp.etsi.org/teldir/ListPersDetails.asp?PersId=47033" TargetMode="External" Id="R28512c3adb6d4563" /><Relationship Type="http://schemas.openxmlformats.org/officeDocument/2006/relationships/hyperlink" Target="http://portal.3gpp.org/desktopmodules/Release/ReleaseDetails.aspx?releaseId=186" TargetMode="External" Id="R46a720cccda84b2e" /><Relationship Type="http://schemas.openxmlformats.org/officeDocument/2006/relationships/hyperlink" Target="http://portal.3gpp.org/desktopmodules/Specifications/SpecificationDetails.aspx?specificationId=2420" TargetMode="External" Id="Rab3a2e8f7f984aa4" /><Relationship Type="http://schemas.openxmlformats.org/officeDocument/2006/relationships/hyperlink" Target="http://portal.3gpp.org/desktopmodules/WorkItem/WorkItemDetails.aspx?workitemId=560018" TargetMode="External" Id="Rcc4e54818f3d42b3" /><Relationship Type="http://schemas.openxmlformats.org/officeDocument/2006/relationships/hyperlink" Target="http://webapp.etsi.org/teldir/ListPersDetails.asp?PersId=61569" TargetMode="External" Id="R2a59b77ac77445be" /><Relationship Type="http://schemas.openxmlformats.org/officeDocument/2006/relationships/hyperlink" Target="http://portal.3gpp.org/desktopmodules/Release/ReleaseDetails.aspx?releaseId=187" TargetMode="External" Id="R8881dec5b9e544cf" /><Relationship Type="http://schemas.openxmlformats.org/officeDocument/2006/relationships/hyperlink" Target="http://portal.3gpp.org/desktopmodules/Specifications/SpecificationDetails.aspx?specificationId=1154" TargetMode="External" Id="R88bd079534dd4d35" /><Relationship Type="http://schemas.openxmlformats.org/officeDocument/2006/relationships/hyperlink" Target="http://www.3gpp.org/ftp/TSG_RAN/WG4_Radio/TSGR4_78Bis/Docs/R4-161850.zip" TargetMode="External" Id="Rad841c238c4945d7" /><Relationship Type="http://schemas.openxmlformats.org/officeDocument/2006/relationships/hyperlink" Target="http://webapp.etsi.org/teldir/ListPersDetails.asp?PersId=47033" TargetMode="External" Id="R8a8177eb9b754814" /><Relationship Type="http://schemas.openxmlformats.org/officeDocument/2006/relationships/hyperlink" Target="http://portal.3gpp.org/desktopmodules/Release/ReleaseDetails.aspx?releaseId=187" TargetMode="External" Id="Rba1c38f2d4114c0f" /><Relationship Type="http://schemas.openxmlformats.org/officeDocument/2006/relationships/hyperlink" Target="http://portal.3gpp.org/desktopmodules/Specifications/SpecificationDetails.aspx?specificationId=2420" TargetMode="External" Id="Rd141886cc57141de" /><Relationship Type="http://schemas.openxmlformats.org/officeDocument/2006/relationships/hyperlink" Target="http://portal.3gpp.org/desktopmodules/WorkItem/WorkItemDetails.aspx?workitemId=560018" TargetMode="External" Id="Rdf33ee10c6774d1d" /><Relationship Type="http://schemas.openxmlformats.org/officeDocument/2006/relationships/hyperlink" Target="http://www.3gpp.org/ftp/TSG_RAN/WG4_Radio/TSGR4_78Bis/Docs/R4-161851.zip" TargetMode="External" Id="R24651c1e33424a48" /><Relationship Type="http://schemas.openxmlformats.org/officeDocument/2006/relationships/hyperlink" Target="http://webapp.etsi.org/teldir/ListPersDetails.asp?PersId=61569" TargetMode="External" Id="Rd2fe0998110e410e" /><Relationship Type="http://schemas.openxmlformats.org/officeDocument/2006/relationships/hyperlink" Target="http://portal.3gpp.org/desktopmodules/Release/ReleaseDetails.aspx?releaseId=186" TargetMode="External" Id="Rf462d22650d24b20" /><Relationship Type="http://schemas.openxmlformats.org/officeDocument/2006/relationships/hyperlink" Target="http://portal.3gpp.org/desktopmodules/Specifications/SpecificationDetails.aspx?specificationId=456" TargetMode="External" Id="Rd06d003348bf4285" /><Relationship Type="http://schemas.openxmlformats.org/officeDocument/2006/relationships/hyperlink" Target="http://webapp.etsi.org/teldir/ListPersDetails.asp?PersId=61569" TargetMode="External" Id="Rdc49ffb746ca4caa" /><Relationship Type="http://schemas.openxmlformats.org/officeDocument/2006/relationships/hyperlink" Target="http://portal.3gpp.org/desktopmodules/Release/ReleaseDetails.aspx?releaseId=187" TargetMode="External" Id="Refb134147206458e" /><Relationship Type="http://schemas.openxmlformats.org/officeDocument/2006/relationships/hyperlink" Target="http://portal.3gpp.org/desktopmodules/Specifications/SpecificationDetails.aspx?specificationId=456" TargetMode="External" Id="R71cd9e28146f46a2" /><Relationship Type="http://schemas.openxmlformats.org/officeDocument/2006/relationships/hyperlink" Target="http://www.3gpp.org/ftp/TSG_RAN/WG4_Radio/TSGR4_78Bis/Docs/R4-161853.zip" TargetMode="External" Id="Rc017bceac8ed486b" /><Relationship Type="http://schemas.openxmlformats.org/officeDocument/2006/relationships/hyperlink" Target="http://webapp.etsi.org/teldir/ListPersDetails.asp?PersId=57164" TargetMode="External" Id="Rb358b7612a334eec" /><Relationship Type="http://schemas.openxmlformats.org/officeDocument/2006/relationships/hyperlink" Target="http://portal.3gpp.org/desktopmodules/Specifications/SpecificationDetails.aspx?specificationId=3027" TargetMode="External" Id="R9c33fee2bf374046" /><Relationship Type="http://schemas.openxmlformats.org/officeDocument/2006/relationships/hyperlink" Target="http://www.3gpp.org/ftp/TSG_RAN/WG4_Radio/TSGR4_78Bis/Docs/R4-161854.zip" TargetMode="External" Id="Re4d3795fb58d4907" /><Relationship Type="http://schemas.openxmlformats.org/officeDocument/2006/relationships/hyperlink" Target="http://webapp.etsi.org/teldir/ListPersDetails.asp?PersId=57164" TargetMode="External" Id="R1c807ec1a7b7493a" /><Relationship Type="http://schemas.openxmlformats.org/officeDocument/2006/relationships/hyperlink" Target="http://portal.3gpp.org/desktopmodules/Specifications/SpecificationDetails.aspx?specificationId=3026" TargetMode="External" Id="R77bf432416c64811" /><Relationship Type="http://schemas.openxmlformats.org/officeDocument/2006/relationships/hyperlink" Target="http://portal.3gpp.org/desktopmodules/WorkItem/WorkItemDetails.aspx?workitemId=700171" TargetMode="External" Id="Rf979cfd561024904" /><Relationship Type="http://schemas.openxmlformats.org/officeDocument/2006/relationships/hyperlink" Target="http://www.3gpp.org/ftp/TSG_RAN/WG4_Radio/TSGR4_78Bis/Docs/R4-161855.zip" TargetMode="External" Id="R0df13d9e4ae84ebb" /><Relationship Type="http://schemas.openxmlformats.org/officeDocument/2006/relationships/hyperlink" Target="http://webapp.etsi.org/teldir/ListPersDetails.asp?PersId=57164" TargetMode="External" Id="R0c107f4df82045fa" /><Relationship Type="http://schemas.openxmlformats.org/officeDocument/2006/relationships/hyperlink" Target="http://portal.3gpp.org/desktopmodules/Specifications/SpecificationDetails.aspx?specificationId=3022" TargetMode="External" Id="Rbb4bfb9b3b3740b3" /><Relationship Type="http://schemas.openxmlformats.org/officeDocument/2006/relationships/hyperlink" Target="http://portal.3gpp.org/desktopmodules/WorkItem/WorkItemDetails.aspx?workitemId=700170" TargetMode="External" Id="Rf1bd6fdfb47a421c" /><Relationship Type="http://schemas.openxmlformats.org/officeDocument/2006/relationships/hyperlink" Target="http://www.3gpp.org/ftp/TSG_RAN/WG4_Radio/TSGR4_78Bis/Docs/R4-161856.zip" TargetMode="External" Id="R33eb04d8fa4c4b2f" /><Relationship Type="http://schemas.openxmlformats.org/officeDocument/2006/relationships/hyperlink" Target="http://webapp.etsi.org/teldir/ListPersDetails.asp?PersId=57164" TargetMode="External" Id="R725e6da5522a440b" /><Relationship Type="http://schemas.openxmlformats.org/officeDocument/2006/relationships/hyperlink" Target="http://portal.3gpp.org/ngppapp/CreateTdoc.aspx?mode=view&amp;contributionId=702131" TargetMode="External" Id="Rd6f5962fed104813" /><Relationship Type="http://schemas.openxmlformats.org/officeDocument/2006/relationships/hyperlink" Target="http://portal.3gpp.org/desktopmodules/Release/ReleaseDetails.aspx?releaseId=189" TargetMode="External" Id="R654b0876f32c4bfd" /><Relationship Type="http://schemas.openxmlformats.org/officeDocument/2006/relationships/hyperlink" Target="http://portal.3gpp.org/desktopmodules/WorkItem/WorkItemDetails.aspx?workitemId=700171" TargetMode="External" Id="Re94c751428834df6" /><Relationship Type="http://schemas.openxmlformats.org/officeDocument/2006/relationships/hyperlink" Target="http://www.3gpp.org/ftp/TSG_RAN/WG4_Radio/TSGR4_78Bis/Docs/R4-161857.zip" TargetMode="External" Id="R0b1e4a2c6eee44f0" /><Relationship Type="http://schemas.openxmlformats.org/officeDocument/2006/relationships/hyperlink" Target="http://webapp.etsi.org/teldir/ListPersDetails.asp?PersId=61038" TargetMode="External" Id="R1231f14d88c246ad" /><Relationship Type="http://schemas.openxmlformats.org/officeDocument/2006/relationships/hyperlink" Target="http://portal.3gpp.org/desktopmodules/Release/ReleaseDetails.aspx?releaseId=187" TargetMode="External" Id="Rea3d0201b1cf4d1b" /><Relationship Type="http://schemas.openxmlformats.org/officeDocument/2006/relationships/hyperlink" Target="http://portal.3gpp.org/desktopmodules/Specifications/SpecificationDetails.aspx?specificationId=2412" TargetMode="External" Id="R7fbd982e5d724423" /><Relationship Type="http://schemas.openxmlformats.org/officeDocument/2006/relationships/hyperlink" Target="http://portal.3gpp.org/desktopmodules/WorkItem/WorkItemDetails.aspx?workitemId=690163" TargetMode="External" Id="R343612d23cd64d26" /><Relationship Type="http://schemas.openxmlformats.org/officeDocument/2006/relationships/hyperlink" Target="http://www.3gpp.org/ftp/TSG_RAN/WG4_Radio/TSGR4_78Bis/Docs/R4-161858.zip" TargetMode="External" Id="R32e745beb2cd4296" /><Relationship Type="http://schemas.openxmlformats.org/officeDocument/2006/relationships/hyperlink" Target="http://webapp.etsi.org/teldir/ListPersDetails.asp?PersId=61038" TargetMode="External" Id="R53bf756ea7094277" /><Relationship Type="http://schemas.openxmlformats.org/officeDocument/2006/relationships/hyperlink" Target="http://portal.3gpp.org/desktopmodules/Release/ReleaseDetails.aspx?releaseId=187" TargetMode="External" Id="R68b7dc8b8d0b4425" /><Relationship Type="http://schemas.openxmlformats.org/officeDocument/2006/relationships/hyperlink" Target="http://portal.3gpp.org/desktopmodules/WorkItem/WorkItemDetails.aspx?workitemId=690163" TargetMode="External" Id="R6c5e0c7fde1c4b25" /><Relationship Type="http://schemas.openxmlformats.org/officeDocument/2006/relationships/hyperlink" Target="http://www.3gpp.org/ftp/TSG_RAN/WG4_Radio/TSGR4_78Bis/Docs/R4-161859.zip" TargetMode="External" Id="R0194dabb35234fd1" /><Relationship Type="http://schemas.openxmlformats.org/officeDocument/2006/relationships/hyperlink" Target="http://webapp.etsi.org/teldir/ListPersDetails.asp?PersId=46968" TargetMode="External" Id="Red01fc45698e4ea3" /><Relationship Type="http://schemas.openxmlformats.org/officeDocument/2006/relationships/hyperlink" Target="http://portal.3gpp.org/desktopmodules/Release/ReleaseDetails.aspx?releaseId=187" TargetMode="External" Id="R8dc8770e3ec745b4" /><Relationship Type="http://schemas.openxmlformats.org/officeDocument/2006/relationships/hyperlink" Target="http://portal.3gpp.org/desktopmodules/WorkItem/WorkItemDetails.aspx?workitemId=650233" TargetMode="External" Id="Re7f53f3322d847bc" /><Relationship Type="http://schemas.openxmlformats.org/officeDocument/2006/relationships/hyperlink" Target="http://www.3gpp.org/ftp/TSG_RAN/WG4_Radio/TSGR4_78Bis/Docs/R4-161860.zip" TargetMode="External" Id="Radea73eb0e094112" /><Relationship Type="http://schemas.openxmlformats.org/officeDocument/2006/relationships/hyperlink" Target="http://webapp.etsi.org/teldir/ListPersDetails.asp?PersId=46968" TargetMode="External" Id="Ra4f982b3945e4616" /><Relationship Type="http://schemas.openxmlformats.org/officeDocument/2006/relationships/hyperlink" Target="http://portal.3gpp.org/desktopmodules/Release/ReleaseDetails.aspx?releaseId=187" TargetMode="External" Id="Rc7813f1876174ea2" /><Relationship Type="http://schemas.openxmlformats.org/officeDocument/2006/relationships/hyperlink" Target="http://portal.3gpp.org/desktopmodules/WorkItem/WorkItemDetails.aspx?workitemId=650233" TargetMode="External" Id="R0bbe455541674efd" /><Relationship Type="http://schemas.openxmlformats.org/officeDocument/2006/relationships/hyperlink" Target="http://www.3gpp.org/ftp/TSG_RAN/WG4_Radio/TSGR4_78Bis/Docs/R4-161861.zip" TargetMode="External" Id="R04082499935e4795" /><Relationship Type="http://schemas.openxmlformats.org/officeDocument/2006/relationships/hyperlink" Target="http://webapp.etsi.org/teldir/ListPersDetails.asp?PersId=46968" TargetMode="External" Id="Ra2479f04c7af4929" /><Relationship Type="http://schemas.openxmlformats.org/officeDocument/2006/relationships/hyperlink" Target="http://portal.3gpp.org/desktopmodules/Release/ReleaseDetails.aspx?releaseId=187" TargetMode="External" Id="R444860f4dfcd4212" /><Relationship Type="http://schemas.openxmlformats.org/officeDocument/2006/relationships/hyperlink" Target="http://portal.3gpp.org/desktopmodules/WorkItem/WorkItemDetails.aspx?workitemId=650233" TargetMode="External" Id="R5c378d2c33084695" /><Relationship Type="http://schemas.openxmlformats.org/officeDocument/2006/relationships/hyperlink" Target="http://www.3gpp.org/ftp/TSG_RAN/WG4_Radio/TSGR4_78Bis/Docs/R4-161862.zip" TargetMode="External" Id="Rc61d28d9bc3d47c7" /><Relationship Type="http://schemas.openxmlformats.org/officeDocument/2006/relationships/hyperlink" Target="http://webapp.etsi.org/teldir/ListPersDetails.asp?PersId=46968" TargetMode="External" Id="Rdff4f8f41b08437a" /><Relationship Type="http://schemas.openxmlformats.org/officeDocument/2006/relationships/hyperlink" Target="http://portal.3gpp.org/desktopmodules/Release/ReleaseDetails.aspx?releaseId=187" TargetMode="External" Id="Rb951bd31ae584eeb" /><Relationship Type="http://schemas.openxmlformats.org/officeDocument/2006/relationships/hyperlink" Target="http://portal.3gpp.org/desktopmodules/WorkItem/WorkItemDetails.aspx?workitemId=650233" TargetMode="External" Id="Ra55111e7190a415a" /><Relationship Type="http://schemas.openxmlformats.org/officeDocument/2006/relationships/hyperlink" Target="http://www.3gpp.org/ftp/TSG_RAN/WG4_Radio/TSGR4_78Bis/Docs/R4-161863.zip" TargetMode="External" Id="R1c099962acba475f" /><Relationship Type="http://schemas.openxmlformats.org/officeDocument/2006/relationships/hyperlink" Target="http://webapp.etsi.org/teldir/ListPersDetails.asp?PersId=46968" TargetMode="External" Id="R93d1a1a218e341d5" /><Relationship Type="http://schemas.openxmlformats.org/officeDocument/2006/relationships/hyperlink" Target="http://portal.3gpp.org/desktopmodules/Release/ReleaseDetails.aspx?releaseId=187" TargetMode="External" Id="R7438aa2b8df54b3a" /><Relationship Type="http://schemas.openxmlformats.org/officeDocument/2006/relationships/hyperlink" Target="http://portal.3gpp.org/desktopmodules/WorkItem/WorkItemDetails.aspx?workitemId=650233" TargetMode="External" Id="R2536361560aa4a3f" /><Relationship Type="http://schemas.openxmlformats.org/officeDocument/2006/relationships/hyperlink" Target="http://www.3gpp.org/ftp/TSG_RAN/WG4_Radio/TSGR4_78Bis/Docs/R4-161864.zip" TargetMode="External" Id="R5b580ab8a8da4a4e" /><Relationship Type="http://schemas.openxmlformats.org/officeDocument/2006/relationships/hyperlink" Target="http://webapp.etsi.org/teldir/ListPersDetails.asp?PersId=46968" TargetMode="External" Id="R70fc4716dfa84fa5" /><Relationship Type="http://schemas.openxmlformats.org/officeDocument/2006/relationships/hyperlink" Target="http://portal.3gpp.org/desktopmodules/Release/ReleaseDetails.aspx?releaseId=187" TargetMode="External" Id="R2d452ba2edbe497f" /><Relationship Type="http://schemas.openxmlformats.org/officeDocument/2006/relationships/hyperlink" Target="http://portal.3gpp.org/desktopmodules/WorkItem/WorkItemDetails.aspx?workitemId=650233" TargetMode="External" Id="R86dc345faf464677" /><Relationship Type="http://schemas.openxmlformats.org/officeDocument/2006/relationships/hyperlink" Target="http://www.3gpp.org/ftp/TSG_RAN/WG4_Radio/TSGR4_78Bis/Docs/R4-161865.zip" TargetMode="External" Id="R3f30c2b65bac4618" /><Relationship Type="http://schemas.openxmlformats.org/officeDocument/2006/relationships/hyperlink" Target="http://webapp.etsi.org/teldir/ListPersDetails.asp?PersId=46968" TargetMode="External" Id="R8ef1989c2d0e482e" /><Relationship Type="http://schemas.openxmlformats.org/officeDocument/2006/relationships/hyperlink" Target="http://portal.3gpp.org/desktopmodules/Release/ReleaseDetails.aspx?releaseId=187" TargetMode="External" Id="R51604f43608d40ca" /><Relationship Type="http://schemas.openxmlformats.org/officeDocument/2006/relationships/hyperlink" Target="http://portal.3gpp.org/desktopmodules/WorkItem/WorkItemDetails.aspx?workitemId=650233" TargetMode="External" Id="Rf8dacff37ff646da" /><Relationship Type="http://schemas.openxmlformats.org/officeDocument/2006/relationships/hyperlink" Target="http://www.3gpp.org/ftp/TSG_RAN/WG4_Radio/TSGR4_78Bis/Docs/R4-161866.zip" TargetMode="External" Id="R19db56d7176b49a8" /><Relationship Type="http://schemas.openxmlformats.org/officeDocument/2006/relationships/hyperlink" Target="http://webapp.etsi.org/teldir/ListPersDetails.asp?PersId=46968" TargetMode="External" Id="Rd5c8831655614484" /><Relationship Type="http://schemas.openxmlformats.org/officeDocument/2006/relationships/hyperlink" Target="http://portal.3gpp.org/ngppapp/CreateTdoc.aspx?mode=view&amp;contributionId=703800" TargetMode="External" Id="R30911c4320a94052" /><Relationship Type="http://schemas.openxmlformats.org/officeDocument/2006/relationships/hyperlink" Target="http://portal.3gpp.org/desktopmodules/Release/ReleaseDetails.aspx?releaseId=187" TargetMode="External" Id="R0da7b0d4b3a84abf" /><Relationship Type="http://schemas.openxmlformats.org/officeDocument/2006/relationships/hyperlink" Target="http://portal.3gpp.org/desktopmodules/Specifications/SpecificationDetails.aspx?specificationId=2411" TargetMode="External" Id="R7c686ddda839421b" /><Relationship Type="http://schemas.openxmlformats.org/officeDocument/2006/relationships/hyperlink" Target="http://portal.3gpp.org/desktopmodules/WorkItem/WorkItemDetails.aspx?workitemId=650233" TargetMode="External" Id="Rb46844741984480f" /><Relationship Type="http://schemas.openxmlformats.org/officeDocument/2006/relationships/hyperlink" Target="http://www.3gpp.org/ftp/TSG_RAN/WG4_Radio/TSGR4_78Bis/Docs/R4-161867.zip" TargetMode="External" Id="R05530ebf75994c04" /><Relationship Type="http://schemas.openxmlformats.org/officeDocument/2006/relationships/hyperlink" Target="http://webapp.etsi.org/teldir/ListPersDetails.asp?PersId=46968" TargetMode="External" Id="Rf322acd4c33c4fd5" /><Relationship Type="http://schemas.openxmlformats.org/officeDocument/2006/relationships/hyperlink" Target="http://portal.3gpp.org/ngppapp/CreateTdoc.aspx?mode=view&amp;contributionId=703801" TargetMode="External" Id="Rb752b7108f624902" /><Relationship Type="http://schemas.openxmlformats.org/officeDocument/2006/relationships/hyperlink" Target="http://portal.3gpp.org/desktopmodules/Release/ReleaseDetails.aspx?releaseId=187" TargetMode="External" Id="R750fbeaf78ad4c06" /><Relationship Type="http://schemas.openxmlformats.org/officeDocument/2006/relationships/hyperlink" Target="http://portal.3gpp.org/desktopmodules/Specifications/SpecificationDetails.aspx?specificationId=2411" TargetMode="External" Id="R90bf1af7b0a64994" /><Relationship Type="http://schemas.openxmlformats.org/officeDocument/2006/relationships/hyperlink" Target="http://portal.3gpp.org/desktopmodules/WorkItem/WorkItemDetails.aspx?workitemId=650233" TargetMode="External" Id="Rdad144400a6e4ceb" /><Relationship Type="http://schemas.openxmlformats.org/officeDocument/2006/relationships/hyperlink" Target="http://www.3gpp.org/ftp/TSG_RAN/WG4_Radio/TSGR4_78Bis/Docs/R4-161868.zip" TargetMode="External" Id="R675783b000d14fa5" /><Relationship Type="http://schemas.openxmlformats.org/officeDocument/2006/relationships/hyperlink" Target="http://webapp.etsi.org/teldir/ListPersDetails.asp?PersId=46968" TargetMode="External" Id="Rbe4e18f935df4cdf" /><Relationship Type="http://schemas.openxmlformats.org/officeDocument/2006/relationships/hyperlink" Target="http://portal.3gpp.org/ngppapp/CreateTdoc.aspx?mode=view&amp;contributionId=701920" TargetMode="External" Id="R2aa0ed173dde4054" /><Relationship Type="http://schemas.openxmlformats.org/officeDocument/2006/relationships/hyperlink" Target="http://portal.3gpp.org/desktopmodules/Release/ReleaseDetails.aspx?releaseId=187" TargetMode="External" Id="R6bc8acf108554722" /><Relationship Type="http://schemas.openxmlformats.org/officeDocument/2006/relationships/hyperlink" Target="http://portal.3gpp.org/desktopmodules/Specifications/SpecificationDetails.aspx?specificationId=2411" TargetMode="External" Id="R0f91b0e30c144d6c" /><Relationship Type="http://schemas.openxmlformats.org/officeDocument/2006/relationships/hyperlink" Target="http://portal.3gpp.org/desktopmodules/WorkItem/WorkItemDetails.aspx?workitemId=650233" TargetMode="External" Id="R157e709f83274cba" /><Relationship Type="http://schemas.openxmlformats.org/officeDocument/2006/relationships/hyperlink" Target="http://www.3gpp.org/ftp/TSG_RAN/WG4_Radio/TSGR4_78Bis/Docs/R4-161869.zip" TargetMode="External" Id="Rffc74766e88046be" /><Relationship Type="http://schemas.openxmlformats.org/officeDocument/2006/relationships/hyperlink" Target="http://webapp.etsi.org/teldir/ListPersDetails.asp?PersId=46968" TargetMode="External" Id="R4dbecd09e1224117" /><Relationship Type="http://schemas.openxmlformats.org/officeDocument/2006/relationships/hyperlink" Target="http://portal.3gpp.org/ngppapp/CreateTdoc.aspx?mode=view&amp;contributionId=701921" TargetMode="External" Id="R7ffa36b09eff45a5" /><Relationship Type="http://schemas.openxmlformats.org/officeDocument/2006/relationships/hyperlink" Target="http://portal.3gpp.org/desktopmodules/Release/ReleaseDetails.aspx?releaseId=187" TargetMode="External" Id="R1fda0fe0e85c425d" /><Relationship Type="http://schemas.openxmlformats.org/officeDocument/2006/relationships/hyperlink" Target="http://portal.3gpp.org/desktopmodules/Specifications/SpecificationDetails.aspx?specificationId=2411" TargetMode="External" Id="Rdb5f1597ef544c84" /><Relationship Type="http://schemas.openxmlformats.org/officeDocument/2006/relationships/hyperlink" Target="http://portal.3gpp.org/desktopmodules/WorkItem/WorkItemDetails.aspx?workitemId=650233" TargetMode="External" Id="Rcc33228437e745a5" /><Relationship Type="http://schemas.openxmlformats.org/officeDocument/2006/relationships/hyperlink" Target="http://www.3gpp.org/ftp/TSG_RAN/WG4_Radio/TSGR4_78Bis/Docs/R4-161870.zip" TargetMode="External" Id="Rb25f155294b94a6b" /><Relationship Type="http://schemas.openxmlformats.org/officeDocument/2006/relationships/hyperlink" Target="http://webapp.etsi.org/teldir/ListPersDetails.asp?PersId=46968" TargetMode="External" Id="R6fa673c3241243b5" /><Relationship Type="http://schemas.openxmlformats.org/officeDocument/2006/relationships/hyperlink" Target="http://portal.3gpp.org/desktopmodules/Release/ReleaseDetails.aspx?releaseId=187" TargetMode="External" Id="R505d6939a15545e8" /><Relationship Type="http://schemas.openxmlformats.org/officeDocument/2006/relationships/hyperlink" Target="http://portal.3gpp.org/desktopmodules/WorkItem/WorkItemDetails.aspx?workitemId=680261" TargetMode="External" Id="R7424d27ed7d244f6" /><Relationship Type="http://schemas.openxmlformats.org/officeDocument/2006/relationships/hyperlink" Target="http://www.3gpp.org/ftp/TSG_RAN/WG4_Radio/TSGR4_78Bis/Docs/R4-161871.zip" TargetMode="External" Id="Rc7dcfd0f8992440f" /><Relationship Type="http://schemas.openxmlformats.org/officeDocument/2006/relationships/hyperlink" Target="http://webapp.etsi.org/teldir/ListPersDetails.asp?PersId=46968" TargetMode="External" Id="R1b588c1333ba4af1" /><Relationship Type="http://schemas.openxmlformats.org/officeDocument/2006/relationships/hyperlink" Target="http://portal.3gpp.org/desktopmodules/Release/ReleaseDetails.aspx?releaseId=187" TargetMode="External" Id="R17edacf9a2804ff3" /><Relationship Type="http://schemas.openxmlformats.org/officeDocument/2006/relationships/hyperlink" Target="http://portal.3gpp.org/desktopmodules/WorkItem/WorkItemDetails.aspx?workitemId=680261" TargetMode="External" Id="R20d973daa71146ed" /><Relationship Type="http://schemas.openxmlformats.org/officeDocument/2006/relationships/hyperlink" Target="http://webapp.etsi.org/teldir/ListPersDetails.asp?PersId=59076" TargetMode="External" Id="R7b2d13679acd4f97" /><Relationship Type="http://schemas.openxmlformats.org/officeDocument/2006/relationships/hyperlink" Target="http://portal.3gpp.org/desktopmodules/Release/ReleaseDetails.aspx?releaseId=189" TargetMode="External" Id="Ra5c638e10dd64250" /><Relationship Type="http://schemas.openxmlformats.org/officeDocument/2006/relationships/hyperlink" Target="http://www.3gpp.org/ftp/TSG_RAN/WG4_Radio/TSGR4_78Bis/Docs/R4-161873.zip" TargetMode="External" Id="Rbf12b962ca7a4eb4" /><Relationship Type="http://schemas.openxmlformats.org/officeDocument/2006/relationships/hyperlink" Target="http://webapp.etsi.org/teldir/ListPersDetails.asp?PersId=61038" TargetMode="External" Id="Ra699504e069a44a5" /><Relationship Type="http://schemas.openxmlformats.org/officeDocument/2006/relationships/hyperlink" Target="http://portal.3gpp.org/desktopmodules/Release/ReleaseDetails.aspx?releaseId=187" TargetMode="External" Id="R707f61f8ea5c4d68" /><Relationship Type="http://schemas.openxmlformats.org/officeDocument/2006/relationships/hyperlink" Target="http://portal.3gpp.org/desktopmodules/Specifications/SpecificationDetails.aspx?specificationId=2595" TargetMode="External" Id="R5d3f7d64395b4b51" /><Relationship Type="http://schemas.openxmlformats.org/officeDocument/2006/relationships/hyperlink" Target="http://portal.3gpp.org/desktopmodules/WorkItem/WorkItemDetails.aspx?workitemId=690163" TargetMode="External" Id="Recc8fde11990493b" /><Relationship Type="http://schemas.openxmlformats.org/officeDocument/2006/relationships/hyperlink" Target="http://www.3gpp.org/ftp/TSG_RAN/WG4_Radio/TSGR4_78Bis/Docs/R4-161874.zip" TargetMode="External" Id="R0a8367913572409b" /><Relationship Type="http://schemas.openxmlformats.org/officeDocument/2006/relationships/hyperlink" Target="http://webapp.etsi.org/teldir/ListPersDetails.asp?PersId=59076" TargetMode="External" Id="R9a9f27e31a9f4fd3" /><Relationship Type="http://schemas.openxmlformats.org/officeDocument/2006/relationships/hyperlink" Target="http://portal.3gpp.org/desktopmodules/Release/ReleaseDetails.aspx?releaseId=189" TargetMode="External" Id="R5cdac690686b4245" /><Relationship Type="http://schemas.openxmlformats.org/officeDocument/2006/relationships/hyperlink" Target="http://webapp.etsi.org/teldir/ListPersDetails.asp?PersId=61038" TargetMode="External" Id="Readaa14ff6fb44f4" /><Relationship Type="http://schemas.openxmlformats.org/officeDocument/2006/relationships/hyperlink" Target="http://portal.3gpp.org/desktopmodules/Release/ReleaseDetails.aspx?releaseId=187" TargetMode="External" Id="R14b7b488549243f0" /><Relationship Type="http://schemas.openxmlformats.org/officeDocument/2006/relationships/hyperlink" Target="http://portal.3gpp.org/desktopmodules/WorkItem/WorkItemDetails.aspx?workitemId=690163" TargetMode="External" Id="R36accad701574011" /><Relationship Type="http://schemas.openxmlformats.org/officeDocument/2006/relationships/hyperlink" Target="http://www.3gpp.org/ftp/TSG_RAN/WG4_Radio/TSGR4_78Bis/Docs/R4-161876.zip" TargetMode="External" Id="R73148ccb1ecd4b39" /><Relationship Type="http://schemas.openxmlformats.org/officeDocument/2006/relationships/hyperlink" Target="http://webapp.etsi.org/teldir/ListPersDetails.asp?PersId=61038" TargetMode="External" Id="R1e90c453133749fa" /><Relationship Type="http://schemas.openxmlformats.org/officeDocument/2006/relationships/hyperlink" Target="http://portal.3gpp.org/desktopmodules/Release/ReleaseDetails.aspx?releaseId=187" TargetMode="External" Id="R08f07fc34f794067" /><Relationship Type="http://schemas.openxmlformats.org/officeDocument/2006/relationships/hyperlink" Target="http://portal.3gpp.org/desktopmodules/Specifications/SpecificationDetails.aspx?specificationId=2412" TargetMode="External" Id="Reeaff90e31a84211" /><Relationship Type="http://schemas.openxmlformats.org/officeDocument/2006/relationships/hyperlink" Target="http://portal.3gpp.org/desktopmodules/WorkItem/WorkItemDetails.aspx?workitemId=690163" TargetMode="External" Id="R2b3559b3262d4171" /><Relationship Type="http://schemas.openxmlformats.org/officeDocument/2006/relationships/hyperlink" Target="http://www.3gpp.org/ftp/TSG_RAN/WG4_Radio/TSGR4_78Bis/Docs/R4-161877.zip" TargetMode="External" Id="Rfe050387302645d7" /><Relationship Type="http://schemas.openxmlformats.org/officeDocument/2006/relationships/hyperlink" Target="http://webapp.etsi.org/teldir/ListPersDetails.asp?PersId=61038" TargetMode="External" Id="R7ce71ebe56314c32" /><Relationship Type="http://schemas.openxmlformats.org/officeDocument/2006/relationships/hyperlink" Target="http://portal.3gpp.org/desktopmodules/Specifications/SpecificationDetails.aspx?specificationId=3025" TargetMode="External" Id="R6c27f4ac97154fdc" /><Relationship Type="http://schemas.openxmlformats.org/officeDocument/2006/relationships/hyperlink" Target="http://portal.3gpp.org/desktopmodules/WorkItem/WorkItemDetails.aspx?workitemId=700169" TargetMode="External" Id="R75331b3001514580" /><Relationship Type="http://schemas.openxmlformats.org/officeDocument/2006/relationships/hyperlink" Target="http://www.3gpp.org/ftp/TSG_RAN/WG4_Radio/TSGR4_78Bis/Docs/R4-161878.zip" TargetMode="External" Id="R4ebfec3cf0804382" /><Relationship Type="http://schemas.openxmlformats.org/officeDocument/2006/relationships/hyperlink" Target="http://webapp.etsi.org/teldir/ListPersDetails.asp?PersId=61038" TargetMode="External" Id="R18862f8e342c48c6" /><Relationship Type="http://schemas.openxmlformats.org/officeDocument/2006/relationships/hyperlink" Target="http://portal.3gpp.org/desktopmodules/Specifications/SpecificationDetails.aspx?specificationId=3027" TargetMode="External" Id="R1259ee8a3513435f" /><Relationship Type="http://schemas.openxmlformats.org/officeDocument/2006/relationships/hyperlink" Target="http://www.3gpp.org/ftp/TSG_RAN/WG4_Radio/TSGR4_78Bis/Docs/R4-161879.zip" TargetMode="External" Id="R9c9cc9c7b38247c3" /><Relationship Type="http://schemas.openxmlformats.org/officeDocument/2006/relationships/hyperlink" Target="http://webapp.etsi.org/teldir/ListPersDetails.asp?PersId=61038" TargetMode="External" Id="R1966fcb19a3c409b" /><Relationship Type="http://schemas.openxmlformats.org/officeDocument/2006/relationships/hyperlink" Target="http://portal.3gpp.org/desktopmodules/Specifications/SpecificationDetails.aspx?specificationId=3027" TargetMode="External" Id="R0f50db79946f41f5" /><Relationship Type="http://schemas.openxmlformats.org/officeDocument/2006/relationships/hyperlink" Target="http://www.3gpp.org/ftp/TSG_RAN/WG4_Radio/TSGR4_78Bis/Docs/R4-161880.zip" TargetMode="External" Id="R64df03f9325a4c86" /><Relationship Type="http://schemas.openxmlformats.org/officeDocument/2006/relationships/hyperlink" Target="http://webapp.etsi.org/teldir/ListPersDetails.asp?PersId=56966" TargetMode="External" Id="Raa3be3758d3b4bdc" /><Relationship Type="http://schemas.openxmlformats.org/officeDocument/2006/relationships/hyperlink" Target="http://portal.3gpp.org/desktopmodules/Release/ReleaseDetails.aspx?releaseId=187" TargetMode="External" Id="R9e1d34a5b5cf4c92" /><Relationship Type="http://schemas.openxmlformats.org/officeDocument/2006/relationships/hyperlink" Target="http://portal.3gpp.org/desktopmodules/Specifications/SpecificationDetails.aspx?specificationId=2411" TargetMode="External" Id="Rc2b773ee4ead4e8c" /><Relationship Type="http://schemas.openxmlformats.org/officeDocument/2006/relationships/hyperlink" Target="http://portal.3gpp.org/desktopmodules/WorkItem/WorkItemDetails.aspx?workitemId=680160" TargetMode="External" Id="Rce49e407327d41ee" /><Relationship Type="http://schemas.openxmlformats.org/officeDocument/2006/relationships/hyperlink" Target="http://www.3gpp.org/ftp/TSG_RAN/WG4_Radio/TSGR4_78Bis/Docs/R4-161881.zip" TargetMode="External" Id="R39bcce5a3d1847c1" /><Relationship Type="http://schemas.openxmlformats.org/officeDocument/2006/relationships/hyperlink" Target="http://webapp.etsi.org/teldir/ListPersDetails.asp?PersId=56966" TargetMode="External" Id="R331da1d9dabc4b86" /><Relationship Type="http://schemas.openxmlformats.org/officeDocument/2006/relationships/hyperlink" Target="http://portal.3gpp.org/desktopmodules/Release/ReleaseDetails.aspx?releaseId=189" TargetMode="External" Id="R6673f035d1414450" /><Relationship Type="http://schemas.openxmlformats.org/officeDocument/2006/relationships/hyperlink" Target="http://portal.3gpp.org/desktopmodules/Specifications/SpecificationDetails.aspx?specificationId=2411" TargetMode="External" Id="Re5b4bf936f0d45a4" /><Relationship Type="http://schemas.openxmlformats.org/officeDocument/2006/relationships/hyperlink" Target="http://portal.3gpp.org/desktopmodules/WorkItem/WorkItemDetails.aspx?workitemId=700176" TargetMode="External" Id="Ra22b329b62254c69" /><Relationship Type="http://schemas.openxmlformats.org/officeDocument/2006/relationships/hyperlink" Target="http://www.3gpp.org/ftp/TSG_RAN/WG4_Radio/TSGR4_78Bis/Docs/R4-161882.zip" TargetMode="External" Id="R31cef37b88ba47ac" /><Relationship Type="http://schemas.openxmlformats.org/officeDocument/2006/relationships/hyperlink" Target="http://webapp.etsi.org/teldir/ListPersDetails.asp?PersId=40918" TargetMode="External" Id="R5def27435704478a" /><Relationship Type="http://schemas.openxmlformats.org/officeDocument/2006/relationships/hyperlink" Target="http://portal.3gpp.org/desktopmodules/Release/ReleaseDetails.aspx?releaseId=189" TargetMode="External" Id="Rfbb707c28e054c9f" /><Relationship Type="http://schemas.openxmlformats.org/officeDocument/2006/relationships/hyperlink" Target="http://portal.3gpp.org/desktopmodules/WorkItem/WorkItemDetails.aspx?workitemId=710062" TargetMode="External" Id="R0ea2a89a580e4ab8" /><Relationship Type="http://schemas.openxmlformats.org/officeDocument/2006/relationships/hyperlink" Target="http://www.3gpp.org/ftp/TSG_RAN/WG4_Radio/TSGR4_78Bis/Docs/R4-161883.zip" TargetMode="External" Id="Rc5f427e27e2243ad" /><Relationship Type="http://schemas.openxmlformats.org/officeDocument/2006/relationships/hyperlink" Target="http://webapp.etsi.org/teldir/ListPersDetails.asp?PersId=60383" TargetMode="External" Id="R4404b62b621c4461" /><Relationship Type="http://schemas.openxmlformats.org/officeDocument/2006/relationships/hyperlink" Target="http://www.3gpp.org/ftp/TSG_RAN/WG4_Radio/TSGR4_78Bis/Docs/R4-161884.zip" TargetMode="External" Id="R15584b381637451d" /><Relationship Type="http://schemas.openxmlformats.org/officeDocument/2006/relationships/hyperlink" Target="http://webapp.etsi.org/teldir/ListPersDetails.asp?PersId=56966" TargetMode="External" Id="Rec04402043da4cee" /><Relationship Type="http://schemas.openxmlformats.org/officeDocument/2006/relationships/hyperlink" Target="http://portal.3gpp.org/desktopmodules/Release/ReleaseDetails.aspx?releaseId=189" TargetMode="External" Id="Radf069063db24d00" /><Relationship Type="http://schemas.openxmlformats.org/officeDocument/2006/relationships/hyperlink" Target="http://portal.3gpp.org/desktopmodules/Specifications/SpecificationDetails.aspx?specificationId=2411" TargetMode="External" Id="R4c973050883e4dc4" /><Relationship Type="http://schemas.openxmlformats.org/officeDocument/2006/relationships/hyperlink" Target="http://portal.3gpp.org/desktopmodules/WorkItem/WorkItemDetails.aspx?workitemId=700171" TargetMode="External" Id="R73a5ce9f35164474" /><Relationship Type="http://schemas.openxmlformats.org/officeDocument/2006/relationships/hyperlink" Target="http://www.3gpp.org/ftp/TSG_RAN/WG4_Radio/TSGR4_78Bis/Docs/R4-161885.zip" TargetMode="External" Id="Rb3e467392b1d458c" /><Relationship Type="http://schemas.openxmlformats.org/officeDocument/2006/relationships/hyperlink" Target="http://webapp.etsi.org/teldir/ListPersDetails.asp?PersId=56966" TargetMode="External" Id="R4e8b860773c64bba" /><Relationship Type="http://schemas.openxmlformats.org/officeDocument/2006/relationships/hyperlink" Target="http://portal.3gpp.org/desktopmodules/Release/ReleaseDetails.aspx?releaseId=189" TargetMode="External" Id="R883d8179c5e047bd" /><Relationship Type="http://schemas.openxmlformats.org/officeDocument/2006/relationships/hyperlink" Target="http://portal.3gpp.org/desktopmodules/WorkItem/WorkItemDetails.aspx?workitemId=680057" TargetMode="External" Id="R30f37ddeb9364a63" /><Relationship Type="http://schemas.openxmlformats.org/officeDocument/2006/relationships/hyperlink" Target="http://www.3gpp.org/ftp/TSG_RAN/WG4_Radio/TSGR4_78Bis/Docs/R4-161886.zip" TargetMode="External" Id="R800d7ef659da45c8" /><Relationship Type="http://schemas.openxmlformats.org/officeDocument/2006/relationships/hyperlink" Target="http://webapp.etsi.org/teldir/ListPersDetails.asp?PersId=44963" TargetMode="External" Id="Ra2f578bcf3374eb4" /><Relationship Type="http://schemas.openxmlformats.org/officeDocument/2006/relationships/hyperlink" Target="http://portal.3gpp.org/ngppapp/CreateTdoc.aspx?mode=view&amp;contributionId=701845" TargetMode="External" Id="R7af08ad6bbb94a72" /><Relationship Type="http://schemas.openxmlformats.org/officeDocument/2006/relationships/hyperlink" Target="http://portal.3gpp.org/desktopmodules/Release/ReleaseDetails.aspx?releaseId=189" TargetMode="External" Id="R6d7b0dda071c4c41" /><Relationship Type="http://schemas.openxmlformats.org/officeDocument/2006/relationships/hyperlink" Target="http://portal.3gpp.org/desktopmodules/WorkItem/WorkItemDetails.aspx?workitemId=700070" TargetMode="External" Id="R8e81bc883be44b93" /><Relationship Type="http://schemas.openxmlformats.org/officeDocument/2006/relationships/hyperlink" Target="http://www.3gpp.org/ftp/TSG_RAN/WG4_Radio/TSGR4_78Bis/Docs/R4-161887.zip" TargetMode="External" Id="Rc1aa912d8dfe45bd" /><Relationship Type="http://schemas.openxmlformats.org/officeDocument/2006/relationships/hyperlink" Target="http://webapp.etsi.org/teldir/ListPersDetails.asp?PersId=44963" TargetMode="External" Id="R319df324ae824779" /><Relationship Type="http://schemas.openxmlformats.org/officeDocument/2006/relationships/hyperlink" Target="http://portal.3gpp.org/ngppapp/CreateTdoc.aspx?mode=view&amp;contributionId=702013" TargetMode="External" Id="R200a3fc5c742465a" /><Relationship Type="http://schemas.openxmlformats.org/officeDocument/2006/relationships/hyperlink" Target="http://portal.3gpp.org/desktopmodules/Release/ReleaseDetails.aspx?releaseId=189" TargetMode="External" Id="R5fd54dccdb184958" /><Relationship Type="http://schemas.openxmlformats.org/officeDocument/2006/relationships/hyperlink" Target="http://portal.3gpp.org/desktopmodules/Specifications/SpecificationDetails.aspx?specificationId=3022" TargetMode="External" Id="R096a70d1fb5d44de" /><Relationship Type="http://schemas.openxmlformats.org/officeDocument/2006/relationships/hyperlink" Target="http://portal.3gpp.org/desktopmodules/WorkItem/WorkItemDetails.aspx?workitemId=700070" TargetMode="External" Id="R34e5f8671b204597" /><Relationship Type="http://schemas.openxmlformats.org/officeDocument/2006/relationships/hyperlink" Target="http://www.3gpp.org/ftp/TSG_RAN/WG4_Radio/TSGR4_78Bis/Docs/R4-161888.zip" TargetMode="External" Id="R80f9ed6e711748e1" /><Relationship Type="http://schemas.openxmlformats.org/officeDocument/2006/relationships/hyperlink" Target="http://webapp.etsi.org/teldir/ListPersDetails.asp?PersId=44963" TargetMode="External" Id="Rd7a89d430c8f4252" /><Relationship Type="http://schemas.openxmlformats.org/officeDocument/2006/relationships/hyperlink" Target="http://portal.3gpp.org/ngppapp/CreateTdoc.aspx?mode=view&amp;contributionId=702015" TargetMode="External" Id="Rc0013e566f534220" /><Relationship Type="http://schemas.openxmlformats.org/officeDocument/2006/relationships/hyperlink" Target="http://portal.3gpp.org/desktopmodules/Specifications/SpecificationDetails.aspx?specificationId=3022" TargetMode="External" Id="R2e81cbc5d3f747d7" /><Relationship Type="http://schemas.openxmlformats.org/officeDocument/2006/relationships/hyperlink" Target="http://portal.3gpp.org/desktopmodules/WorkItem/WorkItemDetails.aspx?workitemId=700070" TargetMode="External" Id="Rd590101fcad54c08" /><Relationship Type="http://schemas.openxmlformats.org/officeDocument/2006/relationships/hyperlink" Target="http://www.3gpp.org/ftp/TSG_RAN/WG4_Radio/TSGR4_78Bis/Docs/R4-161889.zip" TargetMode="External" Id="R3e43ec251d2741ec" /><Relationship Type="http://schemas.openxmlformats.org/officeDocument/2006/relationships/hyperlink" Target="http://webapp.etsi.org/teldir/ListPersDetails.asp?PersId=44963" TargetMode="External" Id="R3f21a782be714019" /><Relationship Type="http://schemas.openxmlformats.org/officeDocument/2006/relationships/hyperlink" Target="http://portal.3gpp.org/desktopmodules/Release/ReleaseDetails.aspx?releaseId=189" TargetMode="External" Id="R3190de77479b4b45" /><Relationship Type="http://schemas.openxmlformats.org/officeDocument/2006/relationships/hyperlink" Target="http://www.3gpp.org/ftp/TSG_RAN/WG4_Radio/TSGR4_78Bis/Docs/R4-161890.zip" TargetMode="External" Id="Rd47a0c8853704d49" /><Relationship Type="http://schemas.openxmlformats.org/officeDocument/2006/relationships/hyperlink" Target="http://webapp.etsi.org/teldir/ListPersDetails.asp?PersId=44963" TargetMode="External" Id="R4e1dbefe63a0459c" /><Relationship Type="http://schemas.openxmlformats.org/officeDocument/2006/relationships/hyperlink" Target="http://portal.3gpp.org/desktopmodules/Release/ReleaseDetails.aspx?releaseId=189" TargetMode="External" Id="Rcd1f934a03d74e4d" /><Relationship Type="http://schemas.openxmlformats.org/officeDocument/2006/relationships/hyperlink" Target="http://portal.3gpp.org/desktopmodules/WorkItem/WorkItemDetails.aspx?workitemId=710179" TargetMode="External" Id="R5cf1804b03cf48d5" /><Relationship Type="http://schemas.openxmlformats.org/officeDocument/2006/relationships/hyperlink" Target="http://www.3gpp.org/ftp/TSG_RAN/WG4_Radio/TSGR4_78Bis/Docs/R4-161891.zip" TargetMode="External" Id="Rfdd23abaf51e4c3c" /><Relationship Type="http://schemas.openxmlformats.org/officeDocument/2006/relationships/hyperlink" Target="http://webapp.etsi.org/teldir/ListPersDetails.asp?PersId=44963" TargetMode="External" Id="R07d3ef7f9f0a4489" /><Relationship Type="http://schemas.openxmlformats.org/officeDocument/2006/relationships/hyperlink" Target="http://portal.3gpp.org/desktopmodules/Release/ReleaseDetails.aspx?releaseId=187" TargetMode="External" Id="R6e9802b920904683" /><Relationship Type="http://schemas.openxmlformats.org/officeDocument/2006/relationships/hyperlink" Target="http://portal.3gpp.org/desktopmodules/WorkItem/WorkItemDetails.aspx?workitemId=690163" TargetMode="External" Id="Rbdc92248195d45c5" /><Relationship Type="http://schemas.openxmlformats.org/officeDocument/2006/relationships/hyperlink" Target="http://www.3gpp.org/ftp/TSG_RAN/WG4_Radio/TSGR4_78Bis/Docs/R4-161892.zip" TargetMode="External" Id="R60fc5365a59d4fe5" /><Relationship Type="http://schemas.openxmlformats.org/officeDocument/2006/relationships/hyperlink" Target="http://webapp.etsi.org/teldir/ListPersDetails.asp?PersId=44963" TargetMode="External" Id="R729c6417da1d484f" /><Relationship Type="http://schemas.openxmlformats.org/officeDocument/2006/relationships/hyperlink" Target="http://portal.3gpp.org/desktopmodules/Release/ReleaseDetails.aspx?releaseId=187" TargetMode="External" Id="R9b2e8ea5c65c4577" /><Relationship Type="http://schemas.openxmlformats.org/officeDocument/2006/relationships/hyperlink" Target="http://portal.3gpp.org/desktopmodules/WorkItem/WorkItemDetails.aspx?workitemId=690163" TargetMode="External" Id="Rcdfbed1f35b846be" /><Relationship Type="http://schemas.openxmlformats.org/officeDocument/2006/relationships/hyperlink" Target="http://www.3gpp.org/ftp/TSG_RAN/WG4_Radio/TSGR4_78Bis/Docs/R4-161893.zip" TargetMode="External" Id="R967259374ea84ac1" /><Relationship Type="http://schemas.openxmlformats.org/officeDocument/2006/relationships/hyperlink" Target="http://webapp.etsi.org/teldir/ListPersDetails.asp?PersId=61837" TargetMode="External" Id="Rf96d002ee90e4636" /><Relationship Type="http://schemas.openxmlformats.org/officeDocument/2006/relationships/hyperlink" Target="http://portal.3gpp.org/desktopmodules/Specifications/SpecificationDetails.aspx?specificationId=3023" TargetMode="External" Id="R38e462edbf144158" /><Relationship Type="http://schemas.openxmlformats.org/officeDocument/2006/relationships/hyperlink" Target="http://www.3gpp.org/ftp/TSG_RAN/WG4_Radio/TSGR4_78Bis/Docs/R4-161894.zip" TargetMode="External" Id="R2df3403931e14b0f" /><Relationship Type="http://schemas.openxmlformats.org/officeDocument/2006/relationships/hyperlink" Target="http://webapp.etsi.org/teldir/ListPersDetails.asp?PersId=61837" TargetMode="External" Id="Rf8f0d520837349ff" /><Relationship Type="http://schemas.openxmlformats.org/officeDocument/2006/relationships/hyperlink" Target="http://portal.3gpp.org/desktopmodules/Specifications/SpecificationDetails.aspx?specificationId=3023" TargetMode="External" Id="R00ec174c964f48b6" /><Relationship Type="http://schemas.openxmlformats.org/officeDocument/2006/relationships/hyperlink" Target="http://www.3gpp.org/ftp/TSG_RAN/WG4_Radio/TSGR4_78Bis/Docs/R4-161895.zip" TargetMode="External" Id="R3542df1f018d4c07" /><Relationship Type="http://schemas.openxmlformats.org/officeDocument/2006/relationships/hyperlink" Target="http://webapp.etsi.org/teldir/ListPersDetails.asp?PersId=60675" TargetMode="External" Id="R3787c178831a4bfb" /><Relationship Type="http://schemas.openxmlformats.org/officeDocument/2006/relationships/hyperlink" Target="http://portal.3gpp.org/ngppapp/CreateTdoc.aspx?mode=view&amp;contributionId=702072" TargetMode="External" Id="R2d08a27a9335426c" /><Relationship Type="http://schemas.openxmlformats.org/officeDocument/2006/relationships/hyperlink" Target="http://portal.3gpp.org/desktopmodules/Release/ReleaseDetails.aspx?releaseId=189" TargetMode="External" Id="Rba7926e74e424152" /><Relationship Type="http://schemas.openxmlformats.org/officeDocument/2006/relationships/hyperlink" Target="http://portal.3gpp.org/desktopmodules/Specifications/SpecificationDetails.aspx?specificationId=2637" TargetMode="External" Id="R1127d1f0fdd142df" /><Relationship Type="http://schemas.openxmlformats.org/officeDocument/2006/relationships/hyperlink" Target="http://www.3gpp.org/ftp/TSG_RAN/WG4_Radio/TSGR4_78Bis/Docs/R4-161896.zip" TargetMode="External" Id="R72f2c71ea5b14d4d" /><Relationship Type="http://schemas.openxmlformats.org/officeDocument/2006/relationships/hyperlink" Target="http://webapp.etsi.org/teldir/ListPersDetails.asp?PersId=40918" TargetMode="External" Id="Rb7ea4e45560f46bc" /><Relationship Type="http://schemas.openxmlformats.org/officeDocument/2006/relationships/hyperlink" Target="http://portal.3gpp.org/desktopmodules/Release/ReleaseDetails.aspx?releaseId=189" TargetMode="External" Id="R13083d35f9f64d06" /><Relationship Type="http://schemas.openxmlformats.org/officeDocument/2006/relationships/hyperlink" Target="http://portal.3gpp.org/desktopmodules/WorkItem/WorkItemDetails.aspx?workitemId=710062" TargetMode="External" Id="Rf3eb5dc2981e447e" /><Relationship Type="http://schemas.openxmlformats.org/officeDocument/2006/relationships/hyperlink" Target="http://www.3gpp.org/ftp/TSG_RAN/WG4_Radio/TSGR4_78Bis/Docs/R4-161897.zip" TargetMode="External" Id="R1362029c568a4ab9" /><Relationship Type="http://schemas.openxmlformats.org/officeDocument/2006/relationships/hyperlink" Target="http://webapp.etsi.org/teldir/ListPersDetails.asp?PersId=40918" TargetMode="External" Id="R00f6e28399d84a88" /><Relationship Type="http://schemas.openxmlformats.org/officeDocument/2006/relationships/hyperlink" Target="http://portal.3gpp.org/desktopmodules/Release/ReleaseDetails.aspx?releaseId=187" TargetMode="External" Id="Rfe1c37337aea4c25" /><Relationship Type="http://schemas.openxmlformats.org/officeDocument/2006/relationships/hyperlink" Target="http://portal.3gpp.org/desktopmodules/WorkItem/WorkItemDetails.aspx?workitemId=690163" TargetMode="External" Id="R4dc4c1440ed646db" /><Relationship Type="http://schemas.openxmlformats.org/officeDocument/2006/relationships/hyperlink" Target="http://www.3gpp.org/ftp/TSG_RAN/WG4_Radio/TSGR4_78Bis/Docs/R4-161898.zip" TargetMode="External" Id="Rcc894d4d50054ec3" /><Relationship Type="http://schemas.openxmlformats.org/officeDocument/2006/relationships/hyperlink" Target="http://webapp.etsi.org/teldir/ListPersDetails.asp?PersId=40918" TargetMode="External" Id="Re9659c1f3d004112" /><Relationship Type="http://schemas.openxmlformats.org/officeDocument/2006/relationships/hyperlink" Target="http://portal.3gpp.org/desktopmodules/Release/ReleaseDetails.aspx?releaseId=187" TargetMode="External" Id="Rbfefcaff0665478c" /><Relationship Type="http://schemas.openxmlformats.org/officeDocument/2006/relationships/hyperlink" Target="http://portal.3gpp.org/desktopmodules/Specifications/SpecificationDetails.aspx?specificationId=2411" TargetMode="External" Id="R0c77ec4fa83a4012" /><Relationship Type="http://schemas.openxmlformats.org/officeDocument/2006/relationships/hyperlink" Target="http://portal.3gpp.org/desktopmodules/WorkItem/WorkItemDetails.aspx?workitemId=650133" TargetMode="External" Id="Rd51ed3d1bf6748d0" /><Relationship Type="http://schemas.openxmlformats.org/officeDocument/2006/relationships/hyperlink" Target="http://www.3gpp.org/ftp/TSG_RAN/WG4_Radio/TSGR4_78Bis/Docs/R4-161899.zip" TargetMode="External" Id="Rb1d2682bd9374d63" /><Relationship Type="http://schemas.openxmlformats.org/officeDocument/2006/relationships/hyperlink" Target="http://webapp.etsi.org/teldir/ListPersDetails.asp?PersId=41094" TargetMode="External" Id="R9242e27ea56946db" /><Relationship Type="http://schemas.openxmlformats.org/officeDocument/2006/relationships/hyperlink" Target="http://portal.3gpp.org/ngppapp/CreateTdoc.aspx?mode=view&amp;contributionId=702008" TargetMode="External" Id="R88964dac56d94046" /><Relationship Type="http://schemas.openxmlformats.org/officeDocument/2006/relationships/hyperlink" Target="http://portal.3gpp.org/desktopmodules/Release/ReleaseDetails.aspx?releaseId=187" TargetMode="External" Id="R4fd956c68d704676" /><Relationship Type="http://schemas.openxmlformats.org/officeDocument/2006/relationships/hyperlink" Target="http://portal.3gpp.org/desktopmodules/Specifications/SpecificationDetails.aspx?specificationId=2411" TargetMode="External" Id="R0fabef5c9a104745" /><Relationship Type="http://schemas.openxmlformats.org/officeDocument/2006/relationships/hyperlink" Target="http://www.3gpp.org/ftp/TSG_RAN/WG4_Radio/TSGR4_78Bis/Docs/R4-161900.zip" TargetMode="External" Id="Rfddcfd4d3764428c" /><Relationship Type="http://schemas.openxmlformats.org/officeDocument/2006/relationships/hyperlink" Target="http://webapp.etsi.org/teldir/ListPersDetails.asp?PersId=61837" TargetMode="External" Id="R2dcc7dddc47749c2" /><Relationship Type="http://schemas.openxmlformats.org/officeDocument/2006/relationships/hyperlink" Target="http://portal.3gpp.org/desktopmodules/Specifications/SpecificationDetails.aspx?specificationId=3023" TargetMode="External" Id="R0ed09353d1cd498b" /><Relationship Type="http://schemas.openxmlformats.org/officeDocument/2006/relationships/hyperlink" Target="http://www.3gpp.org/ftp/TSG_RAN/WG4_Radio/TSGR4_78Bis/Docs/R4-161901.zip" TargetMode="External" Id="Rfe36d3739e0741a6" /><Relationship Type="http://schemas.openxmlformats.org/officeDocument/2006/relationships/hyperlink" Target="http://webapp.etsi.org/teldir/ListPersDetails.asp?PersId=41094" TargetMode="External" Id="R9e72a670db624152" /><Relationship Type="http://schemas.openxmlformats.org/officeDocument/2006/relationships/hyperlink" Target="http://portal.3gpp.org/ngppapp/CreateTdoc.aspx?mode=view&amp;contributionId=702017" TargetMode="External" Id="Rce49bd6e39f64b90" /><Relationship Type="http://schemas.openxmlformats.org/officeDocument/2006/relationships/hyperlink" Target="http://portal.3gpp.org/desktopmodules/Specifications/SpecificationDetails.aspx?specificationId=3022" TargetMode="External" Id="R3fc4b02ca9c64e9d" /><Relationship Type="http://schemas.openxmlformats.org/officeDocument/2006/relationships/hyperlink" Target="http://www.3gpp.org/ftp/TSG_RAN/WG4_Radio/TSGR4_78Bis/Docs/R4-161902.zip" TargetMode="External" Id="R8917c918e00e4371" /><Relationship Type="http://schemas.openxmlformats.org/officeDocument/2006/relationships/hyperlink" Target="http://webapp.etsi.org/teldir/ListPersDetails.asp?PersId=61837" TargetMode="External" Id="R31c326c93284442c" /><Relationship Type="http://schemas.openxmlformats.org/officeDocument/2006/relationships/hyperlink" Target="http://portal.3gpp.org/desktopmodules/Specifications/SpecificationDetails.aspx?specificationId=3023" TargetMode="External" Id="R3b59711d62614c52" /><Relationship Type="http://schemas.openxmlformats.org/officeDocument/2006/relationships/hyperlink" Target="http://www.3gpp.org/ftp/TSG_RAN/WG4_Radio/TSGR4_78Bis/Docs/R4-161903.zip" TargetMode="External" Id="Rf4dfedf08ea94661" /><Relationship Type="http://schemas.openxmlformats.org/officeDocument/2006/relationships/hyperlink" Target="http://webapp.etsi.org/teldir/ListPersDetails.asp?PersId=41094" TargetMode="External" Id="R07637c6b87214b1e" /><Relationship Type="http://schemas.openxmlformats.org/officeDocument/2006/relationships/hyperlink" Target="http://portal.3gpp.org/desktopmodules/Specifications/SpecificationDetails.aspx?specificationId=3022" TargetMode="External" Id="R5bddb33178cc4cb3" /><Relationship Type="http://schemas.openxmlformats.org/officeDocument/2006/relationships/hyperlink" Target="http://www.3gpp.org/ftp/TSG_RAN/WG4_Radio/TSGR4_78Bis/Docs/R4-161904.zip" TargetMode="External" Id="R0d6ba9dde4ea41b7" /><Relationship Type="http://schemas.openxmlformats.org/officeDocument/2006/relationships/hyperlink" Target="http://webapp.etsi.org/teldir/ListPersDetails.asp?PersId=41094" TargetMode="External" Id="R55430632d96945d3" /><Relationship Type="http://schemas.openxmlformats.org/officeDocument/2006/relationships/hyperlink" Target="http://portal.3gpp.org/ngppapp/CreateTdoc.aspx?mode=view&amp;contributionId=702018" TargetMode="External" Id="R7343a603c9404afe" /><Relationship Type="http://schemas.openxmlformats.org/officeDocument/2006/relationships/hyperlink" Target="http://portal.3gpp.org/desktopmodules/Specifications/SpecificationDetails.aspx?specificationId=3022" TargetMode="External" Id="R9556888c5619455f" /><Relationship Type="http://schemas.openxmlformats.org/officeDocument/2006/relationships/hyperlink" Target="http://www.3gpp.org/ftp/TSG_RAN/WG4_Radio/TSGR4_78Bis/Docs/R4-161905.zip" TargetMode="External" Id="R8858e231848642c2" /><Relationship Type="http://schemas.openxmlformats.org/officeDocument/2006/relationships/hyperlink" Target="http://webapp.etsi.org/teldir/ListPersDetails.asp?PersId=41094" TargetMode="External" Id="Rf5828326d0b14a97" /><Relationship Type="http://schemas.openxmlformats.org/officeDocument/2006/relationships/hyperlink" Target="http://portal.3gpp.org/ngppapp/CreateTdoc.aspx?mode=view&amp;contributionId=702019" TargetMode="External" Id="R28c8f41439aa44ac" /><Relationship Type="http://schemas.openxmlformats.org/officeDocument/2006/relationships/hyperlink" Target="http://portal.3gpp.org/desktopmodules/Specifications/SpecificationDetails.aspx?specificationId=3022" TargetMode="External" Id="R525bf626b7264c9d" /><Relationship Type="http://schemas.openxmlformats.org/officeDocument/2006/relationships/hyperlink" Target="http://www.3gpp.org/ftp/TSG_RAN/WG4_Radio/TSGR4_78Bis/Docs/R4-161906.zip" TargetMode="External" Id="Rcc55bce01a3b4b40" /><Relationship Type="http://schemas.openxmlformats.org/officeDocument/2006/relationships/hyperlink" Target="http://webapp.etsi.org/teldir/ListPersDetails.asp?PersId=41094" TargetMode="External" Id="R0f957485a0604ca1" /><Relationship Type="http://schemas.openxmlformats.org/officeDocument/2006/relationships/hyperlink" Target="http://portal.3gpp.org/desktopmodules/Specifications/SpecificationDetails.aspx?specificationId=3023" TargetMode="External" Id="R94efdaad7c5a4f06" /><Relationship Type="http://schemas.openxmlformats.org/officeDocument/2006/relationships/hyperlink" Target="http://www.3gpp.org/ftp/TSG_RAN/WG4_Radio/TSGR4_78Bis/Docs/R4-161907.zip" TargetMode="External" Id="Rbd4ba199f4d34c0d" /><Relationship Type="http://schemas.openxmlformats.org/officeDocument/2006/relationships/hyperlink" Target="http://webapp.etsi.org/teldir/ListPersDetails.asp?PersId=41094" TargetMode="External" Id="R97c7f86e5d574a07" /><Relationship Type="http://schemas.openxmlformats.org/officeDocument/2006/relationships/hyperlink" Target="http://portal.3gpp.org/desktopmodules/Specifications/SpecificationDetails.aspx?specificationId=3023" TargetMode="External" Id="R419448980af6430e" /><Relationship Type="http://schemas.openxmlformats.org/officeDocument/2006/relationships/hyperlink" Target="http://www.3gpp.org/ftp/TSG_RAN/WG4_Radio/TSGR4_78Bis/Docs/R4-161908.zip" TargetMode="External" Id="Re7873d26b9354ef1" /><Relationship Type="http://schemas.openxmlformats.org/officeDocument/2006/relationships/hyperlink" Target="http://webapp.etsi.org/teldir/ListPersDetails.asp?PersId=56972" TargetMode="External" Id="Rc7d8aa5377914e92" /><Relationship Type="http://schemas.openxmlformats.org/officeDocument/2006/relationships/hyperlink" Target="http://portal.3gpp.org/ngppapp/CreateTdoc.aspx?mode=view&amp;contributionId=701805" TargetMode="External" Id="Re876d2e54c1140e6" /><Relationship Type="http://schemas.openxmlformats.org/officeDocument/2006/relationships/hyperlink" Target="http://portal.3gpp.org/desktopmodules/Release/ReleaseDetails.aspx?releaseId=189" TargetMode="External" Id="Re3744f3e249a4947" /><Relationship Type="http://schemas.openxmlformats.org/officeDocument/2006/relationships/hyperlink" Target="http://portal.3gpp.org/desktopmodules/Specifications/SpecificationDetails.aspx?specificationId=3024" TargetMode="External" Id="Ra170678789b94945" /><Relationship Type="http://schemas.openxmlformats.org/officeDocument/2006/relationships/hyperlink" Target="http://portal.3gpp.org/desktopmodules/WorkItem/WorkItemDetails.aspx?workitemId=700074" TargetMode="External" Id="R26af76e0b98040a4" /><Relationship Type="http://schemas.openxmlformats.org/officeDocument/2006/relationships/hyperlink" Target="http://www.3gpp.org/ftp/TSG_RAN/WG4_Radio/TSGR4_78Bis/Docs/R4-161909.zip" TargetMode="External" Id="R13d1b1f87e69413c" /><Relationship Type="http://schemas.openxmlformats.org/officeDocument/2006/relationships/hyperlink" Target="http://webapp.etsi.org/teldir/ListPersDetails.asp?PersId=56972" TargetMode="External" Id="R45d8e8e9e3f44ea4" /><Relationship Type="http://schemas.openxmlformats.org/officeDocument/2006/relationships/hyperlink" Target="http://portal.3gpp.org/ngppapp/CreateTdoc.aspx?mode=view&amp;contributionId=701806" TargetMode="External" Id="Rd8c265609ec54171" /><Relationship Type="http://schemas.openxmlformats.org/officeDocument/2006/relationships/hyperlink" Target="http://portal.3gpp.org/desktopmodules/Release/ReleaseDetails.aspx?releaseId=189" TargetMode="External" Id="R737cacda45474580" /><Relationship Type="http://schemas.openxmlformats.org/officeDocument/2006/relationships/hyperlink" Target="http://portal.3gpp.org/desktopmodules/Specifications/SpecificationDetails.aspx?specificationId=3021" TargetMode="External" Id="R7b85f120875d4082" /><Relationship Type="http://schemas.openxmlformats.org/officeDocument/2006/relationships/hyperlink" Target="http://portal.3gpp.org/desktopmodules/WorkItem/WorkItemDetails.aspx?workitemId=700075" TargetMode="External" Id="R234d6549ec444de9" /><Relationship Type="http://schemas.openxmlformats.org/officeDocument/2006/relationships/hyperlink" Target="http://www.3gpp.org/ftp/TSG_RAN/WG4_Radio/TSGR4_78Bis/Docs/R4-161910.zip" TargetMode="External" Id="R2be449d758f742f7" /><Relationship Type="http://schemas.openxmlformats.org/officeDocument/2006/relationships/hyperlink" Target="http://webapp.etsi.org/teldir/ListPersDetails.asp?PersId=56972" TargetMode="External" Id="R8fab0826a4634686" /><Relationship Type="http://schemas.openxmlformats.org/officeDocument/2006/relationships/hyperlink" Target="http://portal.3gpp.org/desktopmodules/Specifications/SpecificationDetails.aspx?specificationId=3024" TargetMode="External" Id="R0576fd1639cb4abc" /><Relationship Type="http://schemas.openxmlformats.org/officeDocument/2006/relationships/hyperlink" Target="http://portal.3gpp.org/desktopmodules/WorkItem/WorkItemDetails.aspx?workitemId=700074" TargetMode="External" Id="Rde18faad494244fa" /><Relationship Type="http://schemas.openxmlformats.org/officeDocument/2006/relationships/hyperlink" Target="http://www.3gpp.org/ftp/TSG_RAN/WG4_Radio/TSGR4_78Bis/Docs/R4-161911.zip" TargetMode="External" Id="R9daecea1f62a4aa5" /><Relationship Type="http://schemas.openxmlformats.org/officeDocument/2006/relationships/hyperlink" Target="http://webapp.etsi.org/teldir/ListPersDetails.asp?PersId=56972" TargetMode="External" Id="Rec62c478a8634931" /><Relationship Type="http://schemas.openxmlformats.org/officeDocument/2006/relationships/hyperlink" Target="http://portal.3gpp.org/desktopmodules/Specifications/SpecificationDetails.aspx?specificationId=3021" TargetMode="External" Id="Rd29564f687ea4cfb" /><Relationship Type="http://schemas.openxmlformats.org/officeDocument/2006/relationships/hyperlink" Target="http://portal.3gpp.org/desktopmodules/WorkItem/WorkItemDetails.aspx?workitemId=700075" TargetMode="External" Id="R8c0ff1dc003046c9" /><Relationship Type="http://schemas.openxmlformats.org/officeDocument/2006/relationships/hyperlink" Target="http://www.3gpp.org/ftp/TSG_RAN/WG4_Radio/TSGR4_78Bis/Docs/R4-161912.zip" TargetMode="External" Id="R99f27821f0a54323" /><Relationship Type="http://schemas.openxmlformats.org/officeDocument/2006/relationships/hyperlink" Target="http://webapp.etsi.org/teldir/ListPersDetails.asp?PersId=56972" TargetMode="External" Id="Rd340da5beb0b4e08" /><Relationship Type="http://schemas.openxmlformats.org/officeDocument/2006/relationships/hyperlink" Target="http://portal.3gpp.org/desktopmodules/Release/ReleaseDetails.aspx?releaseId=189" TargetMode="External" Id="Rab172a57e5d94cf0" /><Relationship Type="http://schemas.openxmlformats.org/officeDocument/2006/relationships/hyperlink" Target="http://portal.3gpp.org/desktopmodules/Specifications/SpecificationDetails.aspx?specificationId=2411" TargetMode="External" Id="R422258a41bc84ef6" /><Relationship Type="http://schemas.openxmlformats.org/officeDocument/2006/relationships/hyperlink" Target="http://portal.3gpp.org/desktopmodules/WorkItem/WorkItemDetails.aspx?workitemId=700074" TargetMode="External" Id="R0474ceaabb194008" /><Relationship Type="http://schemas.openxmlformats.org/officeDocument/2006/relationships/hyperlink" Target="http://www.3gpp.org/ftp/TSG_RAN/WG4_Radio/TSGR4_78Bis/Docs/R4-161913.zip" TargetMode="External" Id="R19a0b3287fa4496b" /><Relationship Type="http://schemas.openxmlformats.org/officeDocument/2006/relationships/hyperlink" Target="http://webapp.etsi.org/teldir/ListPersDetails.asp?PersId=56972" TargetMode="External" Id="Rcb63b6140df346b4" /><Relationship Type="http://schemas.openxmlformats.org/officeDocument/2006/relationships/hyperlink" Target="http://portal.3gpp.org/desktopmodules/Release/ReleaseDetails.aspx?releaseId=189" TargetMode="External" Id="R7c679f38729e41a3" /><Relationship Type="http://schemas.openxmlformats.org/officeDocument/2006/relationships/hyperlink" Target="http://portal.3gpp.org/desktopmodules/Specifications/SpecificationDetails.aspx?specificationId=2412" TargetMode="External" Id="R412d223a0a0e4f1b" /><Relationship Type="http://schemas.openxmlformats.org/officeDocument/2006/relationships/hyperlink" Target="http://portal.3gpp.org/desktopmodules/WorkItem/WorkItemDetails.aspx?workitemId=700074" TargetMode="External" Id="Rc5aba7306f504511" /><Relationship Type="http://schemas.openxmlformats.org/officeDocument/2006/relationships/hyperlink" Target="http://www.3gpp.org/ftp/TSG_RAN/WG4_Radio/TSGR4_78Bis/Docs/R4-161914.zip" TargetMode="External" Id="Rfd5afdcb7d6e4f2c" /><Relationship Type="http://schemas.openxmlformats.org/officeDocument/2006/relationships/hyperlink" Target="http://webapp.etsi.org/teldir/ListPersDetails.asp?PersId=56972" TargetMode="External" Id="R610d00de69d0496f" /><Relationship Type="http://schemas.openxmlformats.org/officeDocument/2006/relationships/hyperlink" Target="http://portal.3gpp.org/desktopmodules/Release/ReleaseDetails.aspx?releaseId=189" TargetMode="External" Id="R8b3f4fb513574d18" /><Relationship Type="http://schemas.openxmlformats.org/officeDocument/2006/relationships/hyperlink" Target="http://portal.3gpp.org/desktopmodules/Specifications/SpecificationDetails.aspx?specificationId=2421" TargetMode="External" Id="R2f964e66e84c4beb" /><Relationship Type="http://schemas.openxmlformats.org/officeDocument/2006/relationships/hyperlink" Target="http://portal.3gpp.org/desktopmodules/WorkItem/WorkItemDetails.aspx?workitemId=700074" TargetMode="External" Id="Re0741900912b4d4e" /><Relationship Type="http://schemas.openxmlformats.org/officeDocument/2006/relationships/hyperlink" Target="http://webapp.etsi.org/teldir/ListPersDetails.asp?PersId=56972" TargetMode="External" Id="R98e921c366e441d6" /><Relationship Type="http://schemas.openxmlformats.org/officeDocument/2006/relationships/hyperlink" Target="http://portal.3gpp.org/desktopmodules/Release/ReleaseDetails.aspx?releaseId=189" TargetMode="External" Id="R3b180d225fe64cab" /><Relationship Type="http://schemas.openxmlformats.org/officeDocument/2006/relationships/hyperlink" Target="http://portal.3gpp.org/desktopmodules/Specifications/SpecificationDetails.aspx?specificationId=2420" TargetMode="External" Id="Re559a9663d8241c7" /><Relationship Type="http://schemas.openxmlformats.org/officeDocument/2006/relationships/hyperlink" Target="http://portal.3gpp.org/desktopmodules/WorkItem/WorkItemDetails.aspx?workitemId=700074" TargetMode="External" Id="R2041ad86c7de460e" /><Relationship Type="http://schemas.openxmlformats.org/officeDocument/2006/relationships/hyperlink" Target="http://webapp.etsi.org/teldir/ListPersDetails.asp?PersId=56972" TargetMode="External" Id="R5fa14d17b53b45a9" /><Relationship Type="http://schemas.openxmlformats.org/officeDocument/2006/relationships/hyperlink" Target="http://portal.3gpp.org/desktopmodules/Release/ReleaseDetails.aspx?releaseId=189" TargetMode="External" Id="R41d3d90467d34a08" /><Relationship Type="http://schemas.openxmlformats.org/officeDocument/2006/relationships/hyperlink" Target="http://portal.3gpp.org/desktopmodules/Specifications/SpecificationDetails.aspx?specificationId=2411" TargetMode="External" Id="Rb7af4ee8e7ef4de5" /><Relationship Type="http://schemas.openxmlformats.org/officeDocument/2006/relationships/hyperlink" Target="http://portal.3gpp.org/desktopmodules/WorkItem/WorkItemDetails.aspx?workitemId=700075" TargetMode="External" Id="R7c104f1fa9814239" /><Relationship Type="http://schemas.openxmlformats.org/officeDocument/2006/relationships/hyperlink" Target="http://webapp.etsi.org/teldir/ListPersDetails.asp?PersId=56972" TargetMode="External" Id="Rffb67a98b89a4952" /><Relationship Type="http://schemas.openxmlformats.org/officeDocument/2006/relationships/hyperlink" Target="http://portal.3gpp.org/desktopmodules/Release/ReleaseDetails.aspx?releaseId=189" TargetMode="External" Id="R2d705f45b3b74980" /><Relationship Type="http://schemas.openxmlformats.org/officeDocument/2006/relationships/hyperlink" Target="http://portal.3gpp.org/desktopmodules/Specifications/SpecificationDetails.aspx?specificationId=2412" TargetMode="External" Id="Re01c021e0dac49ed" /><Relationship Type="http://schemas.openxmlformats.org/officeDocument/2006/relationships/hyperlink" Target="http://portal.3gpp.org/desktopmodules/WorkItem/WorkItemDetails.aspx?workitemId=700075" TargetMode="External" Id="Ra272f5fd14eb4d7c" /><Relationship Type="http://schemas.openxmlformats.org/officeDocument/2006/relationships/hyperlink" Target="http://webapp.etsi.org/teldir/ListPersDetails.asp?PersId=56972" TargetMode="External" Id="R71ef1019c5a14091" /><Relationship Type="http://schemas.openxmlformats.org/officeDocument/2006/relationships/hyperlink" Target="http://portal.3gpp.org/desktopmodules/Release/ReleaseDetails.aspx?releaseId=189" TargetMode="External" Id="Rc092077d8da645f4" /><Relationship Type="http://schemas.openxmlformats.org/officeDocument/2006/relationships/hyperlink" Target="http://portal.3gpp.org/desktopmodules/Specifications/SpecificationDetails.aspx?specificationId=2421" TargetMode="External" Id="R57c2694ca6fe4ae3" /><Relationship Type="http://schemas.openxmlformats.org/officeDocument/2006/relationships/hyperlink" Target="http://portal.3gpp.org/desktopmodules/WorkItem/WorkItemDetails.aspx?workitemId=700075" TargetMode="External" Id="Rf304eaabcdf8499f" /><Relationship Type="http://schemas.openxmlformats.org/officeDocument/2006/relationships/hyperlink" Target="http://webapp.etsi.org/teldir/ListPersDetails.asp?PersId=56972" TargetMode="External" Id="R494163d430474058" /><Relationship Type="http://schemas.openxmlformats.org/officeDocument/2006/relationships/hyperlink" Target="http://portal.3gpp.org/desktopmodules/Release/ReleaseDetails.aspx?releaseId=189" TargetMode="External" Id="Rf1e4ffb88ea84ae1" /><Relationship Type="http://schemas.openxmlformats.org/officeDocument/2006/relationships/hyperlink" Target="http://portal.3gpp.org/desktopmodules/Specifications/SpecificationDetails.aspx?specificationId=2420" TargetMode="External" Id="Rf68c857a6afb4f69" /><Relationship Type="http://schemas.openxmlformats.org/officeDocument/2006/relationships/hyperlink" Target="http://portal.3gpp.org/desktopmodules/WorkItem/WorkItemDetails.aspx?workitemId=700075" TargetMode="External" Id="R27d44f4a291a448d" /><Relationship Type="http://schemas.openxmlformats.org/officeDocument/2006/relationships/hyperlink" Target="http://www.3gpp.org/ftp/TSG_RAN/WG4_Radio/TSGR4_78Bis/Docs/R4-161920.zip" TargetMode="External" Id="Re8d2d5dc019e4cf7" /><Relationship Type="http://schemas.openxmlformats.org/officeDocument/2006/relationships/hyperlink" Target="http://webapp.etsi.org/teldir/ListPersDetails.asp?PersId=56972" TargetMode="External" Id="Rbd80347ca6384a92" /><Relationship Type="http://schemas.openxmlformats.org/officeDocument/2006/relationships/hyperlink" Target="http://portal.3gpp.org/desktopmodules/Specifications/SpecificationDetails.aspx?specificationId=3023" TargetMode="External" Id="R309a156ad1d347d1" /><Relationship Type="http://schemas.openxmlformats.org/officeDocument/2006/relationships/hyperlink" Target="http://portal.3gpp.org/desktopmodules/WorkItem/WorkItemDetails.aspx?workitemId=700176" TargetMode="External" Id="Rb546b45ba2f349aa" /><Relationship Type="http://schemas.openxmlformats.org/officeDocument/2006/relationships/hyperlink" Target="http://www.3gpp.org/ftp/TSG_RAN/WG4_Radio/TSGR4_78Bis/Docs/R4-161921.zip" TargetMode="External" Id="R9b9c79efe2da4a6e" /><Relationship Type="http://schemas.openxmlformats.org/officeDocument/2006/relationships/hyperlink" Target="http://webapp.etsi.org/teldir/ListPersDetails.asp?PersId=56972" TargetMode="External" Id="Rc5ce83a3df144ef6" /><Relationship Type="http://schemas.openxmlformats.org/officeDocument/2006/relationships/hyperlink" Target="http://portal.3gpp.org/desktopmodules/Specifications/SpecificationDetails.aspx?specificationId=3024" TargetMode="External" Id="R8a64e3dc58054f07" /><Relationship Type="http://schemas.openxmlformats.org/officeDocument/2006/relationships/hyperlink" Target="http://portal.3gpp.org/desktopmodules/WorkItem/WorkItemDetails.aspx?workitemId=700174" TargetMode="External" Id="R0a82408677ff45b9" /><Relationship Type="http://schemas.openxmlformats.org/officeDocument/2006/relationships/hyperlink" Target="http://www.3gpp.org/ftp/TSG_RAN/WG4_Radio/TSGR4_78Bis/Docs/R4-161922.zip" TargetMode="External" Id="R4084397973314fcc" /><Relationship Type="http://schemas.openxmlformats.org/officeDocument/2006/relationships/hyperlink" Target="http://webapp.etsi.org/teldir/ListPersDetails.asp?PersId=56972" TargetMode="External" Id="R092acc1b92044794" /><Relationship Type="http://schemas.openxmlformats.org/officeDocument/2006/relationships/hyperlink" Target="http://portal.3gpp.org/desktopmodules/Specifications/SpecificationDetails.aspx?specificationId=3025" TargetMode="External" Id="Rcdb7014a7cfe4c2c" /><Relationship Type="http://schemas.openxmlformats.org/officeDocument/2006/relationships/hyperlink" Target="http://portal.3gpp.org/desktopmodules/WorkItem/WorkItemDetails.aspx?workitemId=700169" TargetMode="External" Id="Ra1f550e82e6b44e5" /><Relationship Type="http://schemas.openxmlformats.org/officeDocument/2006/relationships/hyperlink" Target="http://www.3gpp.org/ftp/TSG_RAN/WG4_Radio/TSGR4_78Bis/Docs/R4-161923.zip" TargetMode="External" Id="R2343e63c8e074993" /><Relationship Type="http://schemas.openxmlformats.org/officeDocument/2006/relationships/hyperlink" Target="http://webapp.etsi.org/teldir/ListPersDetails.asp?PersId=56972" TargetMode="External" Id="Rd93d71af85064efc" /><Relationship Type="http://schemas.openxmlformats.org/officeDocument/2006/relationships/hyperlink" Target="http://portal.3gpp.org/desktopmodules/Specifications/SpecificationDetails.aspx?specificationId=3023" TargetMode="External" Id="R8a69b4d4c44b4162" /><Relationship Type="http://schemas.openxmlformats.org/officeDocument/2006/relationships/hyperlink" Target="http://portal.3gpp.org/desktopmodules/WorkItem/WorkItemDetails.aspx?workitemId=700176" TargetMode="External" Id="R89abb1820d724b5b" /><Relationship Type="http://schemas.openxmlformats.org/officeDocument/2006/relationships/hyperlink" Target="http://www.3gpp.org/ftp/TSG_RAN/WG4_Radio/TSGR4_78Bis/Docs/R4-161924.zip" TargetMode="External" Id="Reac4051bee744956" /><Relationship Type="http://schemas.openxmlformats.org/officeDocument/2006/relationships/hyperlink" Target="http://webapp.etsi.org/teldir/ListPersDetails.asp?PersId=56972" TargetMode="External" Id="R70197b0de3544602" /><Relationship Type="http://schemas.openxmlformats.org/officeDocument/2006/relationships/hyperlink" Target="http://portal.3gpp.org/desktopmodules/Specifications/SpecificationDetails.aspx?specificationId=3024" TargetMode="External" Id="R539d5a4919e043d6" /><Relationship Type="http://schemas.openxmlformats.org/officeDocument/2006/relationships/hyperlink" Target="http://portal.3gpp.org/desktopmodules/WorkItem/WorkItemDetails.aspx?workitemId=700174" TargetMode="External" Id="R8c9855806d9f4875" /><Relationship Type="http://schemas.openxmlformats.org/officeDocument/2006/relationships/hyperlink" Target="http://www.3gpp.org/ftp/TSG_RAN/WG4_Radio/TSGR4_78Bis/Docs/R4-161925.zip" TargetMode="External" Id="R611206b177fa4364" /><Relationship Type="http://schemas.openxmlformats.org/officeDocument/2006/relationships/hyperlink" Target="http://webapp.etsi.org/teldir/ListPersDetails.asp?PersId=56972" TargetMode="External" Id="R9293f3063c3a4a7a" /><Relationship Type="http://schemas.openxmlformats.org/officeDocument/2006/relationships/hyperlink" Target="http://portal.3gpp.org/desktopmodules/Specifications/SpecificationDetails.aspx?specificationId=3025" TargetMode="External" Id="R5c24d1442c39420b" /><Relationship Type="http://schemas.openxmlformats.org/officeDocument/2006/relationships/hyperlink" Target="http://portal.3gpp.org/desktopmodules/WorkItem/WorkItemDetails.aspx?workitemId=700169" TargetMode="External" Id="R393bbf1e5b094cec" /><Relationship Type="http://schemas.openxmlformats.org/officeDocument/2006/relationships/hyperlink" Target="http://www.3gpp.org/ftp/TSG_RAN/WG4_Radio/TSGR4_78Bis/Docs/R4-161926.zip" TargetMode="External" Id="Racd6db3eb01541c8" /><Relationship Type="http://schemas.openxmlformats.org/officeDocument/2006/relationships/hyperlink" Target="http://webapp.etsi.org/teldir/ListPersDetails.asp?PersId=56972" TargetMode="External" Id="Rf7124695b36d4658" /><Relationship Type="http://schemas.openxmlformats.org/officeDocument/2006/relationships/hyperlink" Target="http://portal.3gpp.org/desktopmodules/Specifications/SpecificationDetails.aspx?specificationId=3023" TargetMode="External" Id="R4ce6d0aaae8c4d29" /><Relationship Type="http://schemas.openxmlformats.org/officeDocument/2006/relationships/hyperlink" Target="http://portal.3gpp.org/desktopmodules/WorkItem/WorkItemDetails.aspx?workitemId=700176" TargetMode="External" Id="R3a7d2502b87e4e9c" /><Relationship Type="http://schemas.openxmlformats.org/officeDocument/2006/relationships/hyperlink" Target="http://www.3gpp.org/ftp/TSG_RAN/WG4_Radio/TSGR4_78Bis/Docs/R4-161927.zip" TargetMode="External" Id="R2396bb48c2ce4824" /><Relationship Type="http://schemas.openxmlformats.org/officeDocument/2006/relationships/hyperlink" Target="http://webapp.etsi.org/teldir/ListPersDetails.asp?PersId=56972" TargetMode="External" Id="R9c1f2c2203ad46da" /><Relationship Type="http://schemas.openxmlformats.org/officeDocument/2006/relationships/hyperlink" Target="http://portal.3gpp.org/desktopmodules/Specifications/SpecificationDetails.aspx?specificationId=3024" TargetMode="External" Id="R06ce7ab145c547fa" /><Relationship Type="http://schemas.openxmlformats.org/officeDocument/2006/relationships/hyperlink" Target="http://portal.3gpp.org/desktopmodules/WorkItem/WorkItemDetails.aspx?workitemId=700174" TargetMode="External" Id="R27649f402b8f4581" /><Relationship Type="http://schemas.openxmlformats.org/officeDocument/2006/relationships/hyperlink" Target="http://www.3gpp.org/ftp/TSG_RAN/WG4_Radio/TSGR4_78Bis/Docs/R4-161928.zip" TargetMode="External" Id="R391e19870632464e" /><Relationship Type="http://schemas.openxmlformats.org/officeDocument/2006/relationships/hyperlink" Target="http://webapp.etsi.org/teldir/ListPersDetails.asp?PersId=56972" TargetMode="External" Id="R0cda847101d34e40" /><Relationship Type="http://schemas.openxmlformats.org/officeDocument/2006/relationships/hyperlink" Target="http://portal.3gpp.org/desktopmodules/Specifications/SpecificationDetails.aspx?specificationId=3025" TargetMode="External" Id="R9f261c91bafa427a" /><Relationship Type="http://schemas.openxmlformats.org/officeDocument/2006/relationships/hyperlink" Target="http://portal.3gpp.org/desktopmodules/WorkItem/WorkItemDetails.aspx?workitemId=700169" TargetMode="External" Id="Ra0b6a280b4644241" /><Relationship Type="http://schemas.openxmlformats.org/officeDocument/2006/relationships/hyperlink" Target="http://www.3gpp.org/ftp/TSG_RAN/WG4_Radio/TSGR4_78Bis/Docs/R4-161929.zip" TargetMode="External" Id="R9d6ee59cbc8a44bb" /><Relationship Type="http://schemas.openxmlformats.org/officeDocument/2006/relationships/hyperlink" Target="http://webapp.etsi.org/teldir/ListPersDetails.asp?PersId=56972" TargetMode="External" Id="R6e785568defa422f" /><Relationship Type="http://schemas.openxmlformats.org/officeDocument/2006/relationships/hyperlink" Target="http://portal.3gpp.org/desktopmodules/Release/ReleaseDetails.aspx?releaseId=187" TargetMode="External" Id="R48bfa050f75c4649" /><Relationship Type="http://schemas.openxmlformats.org/officeDocument/2006/relationships/hyperlink" Target="http://portal.3gpp.org/desktopmodules/Specifications/SpecificationDetails.aspx?specificationId=2965" TargetMode="External" Id="Rf1fbf2aa410a4266" /><Relationship Type="http://schemas.openxmlformats.org/officeDocument/2006/relationships/hyperlink" Target="http://portal.3gpp.org/desktopmodules/WorkItem/WorkItemDetails.aspx?workitemId=460007" TargetMode="External" Id="R1379ef74d0554d95" /><Relationship Type="http://schemas.openxmlformats.org/officeDocument/2006/relationships/hyperlink" Target="http://www.3gpp.org/ftp/TSG_RAN/WG4_Radio/TSGR4_78Bis/Docs/R4-161930.zip" TargetMode="External" Id="Rf7a9d3dca80a4ab6" /><Relationship Type="http://schemas.openxmlformats.org/officeDocument/2006/relationships/hyperlink" Target="http://webapp.etsi.org/teldir/ListPersDetails.asp?PersId=56972" TargetMode="External" Id="R59a1baf271874ecc" /><Relationship Type="http://schemas.openxmlformats.org/officeDocument/2006/relationships/hyperlink" Target="http://portal.3gpp.org/desktopmodules/Release/ReleaseDetails.aspx?releaseId=189" TargetMode="External" Id="R2193cbc431b64178" /><Relationship Type="http://schemas.openxmlformats.org/officeDocument/2006/relationships/hyperlink" Target="http://portal.3gpp.org/desktopmodules/Specifications/SpecificationDetails.aspx?specificationId=3024" TargetMode="External" Id="Rb77ab18f07d04a1d" /><Relationship Type="http://schemas.openxmlformats.org/officeDocument/2006/relationships/hyperlink" Target="http://portal.3gpp.org/desktopmodules/WorkItem/WorkItemDetails.aspx?workitemId=700074" TargetMode="External" Id="R1c28b87b8f4c4f07" /><Relationship Type="http://schemas.openxmlformats.org/officeDocument/2006/relationships/hyperlink" Target="http://www.3gpp.org/ftp/TSG_RAN/WG4_Radio/TSGR4_78Bis/Docs/R4-161931.zip" TargetMode="External" Id="R79b95e9abb584491" /><Relationship Type="http://schemas.openxmlformats.org/officeDocument/2006/relationships/hyperlink" Target="http://webapp.etsi.org/teldir/ListPersDetails.asp?PersId=56972" TargetMode="External" Id="Ra9e71e1fee1444fa" /><Relationship Type="http://schemas.openxmlformats.org/officeDocument/2006/relationships/hyperlink" Target="http://portal.3gpp.org/desktopmodules/Release/ReleaseDetails.aspx?releaseId=189" TargetMode="External" Id="Rc005ee7032024028" /><Relationship Type="http://schemas.openxmlformats.org/officeDocument/2006/relationships/hyperlink" Target="http://portal.3gpp.org/desktopmodules/Specifications/SpecificationDetails.aspx?specificationId=3021" TargetMode="External" Id="Rbd2fcca0873040af" /><Relationship Type="http://schemas.openxmlformats.org/officeDocument/2006/relationships/hyperlink" Target="http://portal.3gpp.org/desktopmodules/WorkItem/WorkItemDetails.aspx?workitemId=700075" TargetMode="External" Id="R48910de395874ece" /><Relationship Type="http://schemas.openxmlformats.org/officeDocument/2006/relationships/hyperlink" Target="http://www.3gpp.org/ftp/TSG_RAN/WG4_Radio/TSGR4_78Bis/Docs/R4-161932.zip" TargetMode="External" Id="Rd3bc2204ad174fb2" /><Relationship Type="http://schemas.openxmlformats.org/officeDocument/2006/relationships/hyperlink" Target="http://webapp.etsi.org/teldir/ListPersDetails.asp?PersId=64036" TargetMode="External" Id="R123c430f0b3d4a79" /><Relationship Type="http://schemas.openxmlformats.org/officeDocument/2006/relationships/hyperlink" Target="http://www.3gpp.org/ftp/TSG_RAN/WG4_Radio/TSGR4_78Bis/Docs/R4-161933.zip" TargetMode="External" Id="Rb245dce7777d4c19" /><Relationship Type="http://schemas.openxmlformats.org/officeDocument/2006/relationships/hyperlink" Target="http://webapp.etsi.org/teldir/ListPersDetails.asp?PersId=47026" TargetMode="External" Id="Rdaba94c1806e48f8" /><Relationship Type="http://schemas.openxmlformats.org/officeDocument/2006/relationships/hyperlink" Target="http://www.3gpp.org/ftp/TSG_RAN/WG4_Radio/TSGR4_78Bis/Docs/R4-161934.zip" TargetMode="External" Id="R69a8dffd9a1d47f6" /><Relationship Type="http://schemas.openxmlformats.org/officeDocument/2006/relationships/hyperlink" Target="http://webapp.etsi.org/teldir/ListPersDetails.asp?PersId=47026" TargetMode="External" Id="R36a3dd838fa14fd6" /><Relationship Type="http://schemas.openxmlformats.org/officeDocument/2006/relationships/hyperlink" Target="http://portal.3gpp.org/ngppapp/CreateTdoc.aspx?mode=view&amp;contributionId=701903" TargetMode="External" Id="R6f115a1732bd4170" /><Relationship Type="http://schemas.openxmlformats.org/officeDocument/2006/relationships/hyperlink" Target="http://www.3gpp.org/ftp/TSG_RAN/WG4_Radio/TSGR4_78Bis/Docs/R4-161935.zip" TargetMode="External" Id="R9ea288d4fe1c4fab" /><Relationship Type="http://schemas.openxmlformats.org/officeDocument/2006/relationships/hyperlink" Target="http://webapp.etsi.org/teldir/ListPersDetails.asp?PersId=47026" TargetMode="External" Id="Rdf53c3b6460d4643" /><Relationship Type="http://schemas.openxmlformats.org/officeDocument/2006/relationships/hyperlink" Target="http://www.3gpp.org/ftp/TSG_RAN/WG4_Radio/TSGR4_78Bis/Docs/R4-161936.zip" TargetMode="External" Id="R7c17e8e2773542a0" /><Relationship Type="http://schemas.openxmlformats.org/officeDocument/2006/relationships/hyperlink" Target="http://webapp.etsi.org/teldir/ListPersDetails.asp?PersId=47026" TargetMode="External" Id="R7b581e64e91f49dc" /><Relationship Type="http://schemas.openxmlformats.org/officeDocument/2006/relationships/hyperlink" Target="http://www.3gpp.org/ftp/TSG_RAN/WG4_Radio/TSGR4_78Bis/Docs/R4-161937.zip" TargetMode="External" Id="Re32e7b5fee8c41b5" /><Relationship Type="http://schemas.openxmlformats.org/officeDocument/2006/relationships/hyperlink" Target="http://webapp.etsi.org/teldir/ListPersDetails.asp?PersId=47026" TargetMode="External" Id="R000630ae682642e9" /><Relationship Type="http://schemas.openxmlformats.org/officeDocument/2006/relationships/hyperlink" Target="http://www.3gpp.org/ftp/TSG_RAN/WG4_Radio/TSGR4_78Bis/Docs/R4-161938.zip" TargetMode="External" Id="Rc6d6b1b98abc4964" /><Relationship Type="http://schemas.openxmlformats.org/officeDocument/2006/relationships/hyperlink" Target="http://webapp.etsi.org/teldir/ListPersDetails.asp?PersId=47026" TargetMode="External" Id="R573e1dd83ea74d1c" /><Relationship Type="http://schemas.openxmlformats.org/officeDocument/2006/relationships/hyperlink" Target="http://www.3gpp.org/ftp/TSG_RAN/WG4_Radio/TSGR4_78Bis/Docs/R4-161939.zip" TargetMode="External" Id="R4885fecc21c74a00" /><Relationship Type="http://schemas.openxmlformats.org/officeDocument/2006/relationships/hyperlink" Target="http://webapp.etsi.org/teldir/ListPersDetails.asp?PersId=47026" TargetMode="External" Id="R09606c6d80754612" /><Relationship Type="http://schemas.openxmlformats.org/officeDocument/2006/relationships/hyperlink" Target="http://portal.3gpp.org/ngppapp/CreateTdoc.aspx?mode=view&amp;contributionId=701861" TargetMode="External" Id="R0e112e5515fd4711" /><Relationship Type="http://schemas.openxmlformats.org/officeDocument/2006/relationships/hyperlink" Target="http://www.3gpp.org/ftp/TSG_RAN/WG4_Radio/TSGR4_78Bis/Docs/R4-161940.zip" TargetMode="External" Id="R31e0af8fd2a94e21" /><Relationship Type="http://schemas.openxmlformats.org/officeDocument/2006/relationships/hyperlink" Target="http://webapp.etsi.org/teldir/ListPersDetails.asp?PersId=47026" TargetMode="External" Id="R9468092435544a63" /><Relationship Type="http://schemas.openxmlformats.org/officeDocument/2006/relationships/hyperlink" Target="http://www.3gpp.org/ftp/TSG_RAN/WG4_Radio/TSGR4_78Bis/Docs/R4-161941.zip" TargetMode="External" Id="R5067affbbd8b40f3" /><Relationship Type="http://schemas.openxmlformats.org/officeDocument/2006/relationships/hyperlink" Target="http://webapp.etsi.org/teldir/ListPersDetails.asp?PersId=59676" TargetMode="External" Id="R9befc317759f4d34" /><Relationship Type="http://schemas.openxmlformats.org/officeDocument/2006/relationships/hyperlink" Target="http://www.3gpp.org/ftp/TSG_RAN/WG4_Radio/TSGR4_78Bis/Docs/R4-161942.zip" TargetMode="External" Id="Rdb4d74974d894b90" /><Relationship Type="http://schemas.openxmlformats.org/officeDocument/2006/relationships/hyperlink" Target="http://webapp.etsi.org/teldir/ListPersDetails.asp?PersId=59676" TargetMode="External" Id="Ra5a6e83806084093" /><Relationship Type="http://schemas.openxmlformats.org/officeDocument/2006/relationships/hyperlink" Target="http://www.3gpp.org/ftp/TSG_RAN/WG4_Radio/TSGR4_78Bis/Docs/R4-161943.zip" TargetMode="External" Id="R18769392b6f44d00" /><Relationship Type="http://schemas.openxmlformats.org/officeDocument/2006/relationships/hyperlink" Target="http://webapp.etsi.org/teldir/ListPersDetails.asp?PersId=59676" TargetMode="External" Id="R7d8edb5ea6b44213" /><Relationship Type="http://schemas.openxmlformats.org/officeDocument/2006/relationships/hyperlink" Target="http://www.3gpp.org/ftp/TSG_RAN/WG4_Radio/TSGR4_78Bis/Docs/R4-161944.zip" TargetMode="External" Id="R21f2851e3cca44a8" /><Relationship Type="http://schemas.openxmlformats.org/officeDocument/2006/relationships/hyperlink" Target="http://webapp.etsi.org/teldir/ListPersDetails.asp?PersId=59676" TargetMode="External" Id="R9c2813cc21a7485f" /><Relationship Type="http://schemas.openxmlformats.org/officeDocument/2006/relationships/hyperlink" Target="http://www.3gpp.org/ftp/TSG_RAN/WG4_Radio/TSGR4_78Bis/Docs/R4-161945.zip" TargetMode="External" Id="R6d38e827f4fb4059" /><Relationship Type="http://schemas.openxmlformats.org/officeDocument/2006/relationships/hyperlink" Target="http://webapp.etsi.org/teldir/ListPersDetails.asp?PersId=62375" TargetMode="External" Id="R4450e61cce174416" /><Relationship Type="http://schemas.openxmlformats.org/officeDocument/2006/relationships/hyperlink" Target="http://portal.3gpp.org/desktopmodules/Release/ReleaseDetails.aspx?releaseId=187" TargetMode="External" Id="Rd949e8905b324a9a" /><Relationship Type="http://schemas.openxmlformats.org/officeDocument/2006/relationships/hyperlink" Target="http://portal.3gpp.org/desktopmodules/WorkItem/WorkItemDetails.aspx?workitemId=690163" TargetMode="External" Id="Reeaf16b6b11e473e" /><Relationship Type="http://schemas.openxmlformats.org/officeDocument/2006/relationships/hyperlink" Target="http://www.3gpp.org/ftp/TSG_RAN/WG4_Radio/TSGR4_78Bis/Docs/R4-161946.zip" TargetMode="External" Id="Rcb557841f3f644a9" /><Relationship Type="http://schemas.openxmlformats.org/officeDocument/2006/relationships/hyperlink" Target="http://webapp.etsi.org/teldir/ListPersDetails.asp?PersId=62375" TargetMode="External" Id="Rcb76469ed162498a" /><Relationship Type="http://schemas.openxmlformats.org/officeDocument/2006/relationships/hyperlink" Target="http://portal.3gpp.org/desktopmodules/Release/ReleaseDetails.aspx?releaseId=187" TargetMode="External" Id="Rd9d3aee264ec4aed" /><Relationship Type="http://schemas.openxmlformats.org/officeDocument/2006/relationships/hyperlink" Target="http://portal.3gpp.org/desktopmodules/WorkItem/WorkItemDetails.aspx?workitemId=690163" TargetMode="External" Id="Re484bf1945e14345" /><Relationship Type="http://schemas.openxmlformats.org/officeDocument/2006/relationships/hyperlink" Target="http://www.3gpp.org/ftp/TSG_RAN/WG4_Radio/TSGR4_78Bis/Docs/R4-161947.zip" TargetMode="External" Id="Ra2e306e240ba4e74" /><Relationship Type="http://schemas.openxmlformats.org/officeDocument/2006/relationships/hyperlink" Target="http://webapp.etsi.org/teldir/ListPersDetails.asp?PersId=62375" TargetMode="External" Id="R8c0bca9360924f3c" /><Relationship Type="http://schemas.openxmlformats.org/officeDocument/2006/relationships/hyperlink" Target="http://portal.3gpp.org/ngppapp/CreateTdoc.aspx?mode=view&amp;contributionId=701942" TargetMode="External" Id="R44e7b8c3c398423c" /><Relationship Type="http://schemas.openxmlformats.org/officeDocument/2006/relationships/hyperlink" Target="http://portal.3gpp.org/desktopmodules/Release/ReleaseDetails.aspx?releaseId=187" TargetMode="External" Id="R3794f6c4947b4e0b" /><Relationship Type="http://schemas.openxmlformats.org/officeDocument/2006/relationships/hyperlink" Target="http://portal.3gpp.org/desktopmodules/WorkItem/WorkItemDetails.aspx?workitemId=690163" TargetMode="External" Id="Rf02010d36ad843e8" /><Relationship Type="http://schemas.openxmlformats.org/officeDocument/2006/relationships/hyperlink" Target="http://www.3gpp.org/ftp/TSG_RAN/WG4_Radio/TSGR4_78Bis/Docs/R4-161948.zip" TargetMode="External" Id="R881f37b0005c404b" /><Relationship Type="http://schemas.openxmlformats.org/officeDocument/2006/relationships/hyperlink" Target="http://webapp.etsi.org/teldir/ListPersDetails.asp?PersId=61837" TargetMode="External" Id="Rec97789624f843a7" /><Relationship Type="http://schemas.openxmlformats.org/officeDocument/2006/relationships/hyperlink" Target="http://portal.3gpp.org/desktopmodules/Specifications/SpecificationDetails.aspx?specificationId=3022" TargetMode="External" Id="R56b8ab2579b942ca" /><Relationship Type="http://schemas.openxmlformats.org/officeDocument/2006/relationships/hyperlink" Target="http://www.3gpp.org/ftp/TSG_RAN/WG4_Radio/TSGR4_78Bis/Docs/R4-161949.zip" TargetMode="External" Id="R9f1cb1b9d0f4435e" /><Relationship Type="http://schemas.openxmlformats.org/officeDocument/2006/relationships/hyperlink" Target="http://webapp.etsi.org/teldir/ListPersDetails.asp?PersId=61837" TargetMode="External" Id="R1d8534ee1d9a432c" /><Relationship Type="http://schemas.openxmlformats.org/officeDocument/2006/relationships/hyperlink" Target="http://portal.3gpp.org/desktopmodules/Specifications/SpecificationDetails.aspx?specificationId=3021" TargetMode="External" Id="Ra74617e968da4a67" /><Relationship Type="http://schemas.openxmlformats.org/officeDocument/2006/relationships/hyperlink" Target="http://www.3gpp.org/ftp/TSG_RAN/WG4_Radio/TSGR4_78Bis/Docs/R4-161950.zip" TargetMode="External" Id="Rafc12ed3c3094e66" /><Relationship Type="http://schemas.openxmlformats.org/officeDocument/2006/relationships/hyperlink" Target="http://webapp.etsi.org/teldir/ListPersDetails.asp?PersId=47023" TargetMode="External" Id="Ref7d589661264a4c" /><Relationship Type="http://schemas.openxmlformats.org/officeDocument/2006/relationships/hyperlink" Target="http://www.3gpp.org/ftp/TSG_RAN/WG4_Radio/TSGR4_78Bis/Docs/R4-161951.zip" TargetMode="External" Id="R2ee35314681747b6" /><Relationship Type="http://schemas.openxmlformats.org/officeDocument/2006/relationships/hyperlink" Target="http://webapp.etsi.org/teldir/ListPersDetails.asp?PersId=47023" TargetMode="External" Id="R39af6157b64c4b7c" /><Relationship Type="http://schemas.openxmlformats.org/officeDocument/2006/relationships/hyperlink" Target="http://www.3gpp.org/ftp/TSG_RAN/WG4_Radio/TSGR4_78Bis/Docs/R4-161952.zip" TargetMode="External" Id="R43c107b7bd494f8d" /><Relationship Type="http://schemas.openxmlformats.org/officeDocument/2006/relationships/hyperlink" Target="http://webapp.etsi.org/teldir/ListPersDetails.asp?PersId=47023" TargetMode="External" Id="Rb78c46d0e351472f" /><Relationship Type="http://schemas.openxmlformats.org/officeDocument/2006/relationships/hyperlink" Target="http://www.3gpp.org/ftp/TSG_RAN/WG4_Radio/TSGR4_78Bis/Docs/R4-161953.zip" TargetMode="External" Id="Rf67158cf5174449d" /><Relationship Type="http://schemas.openxmlformats.org/officeDocument/2006/relationships/hyperlink" Target="http://webapp.etsi.org/teldir/ListPersDetails.asp?PersId=47023" TargetMode="External" Id="R235ad8069d41431f" /><Relationship Type="http://schemas.openxmlformats.org/officeDocument/2006/relationships/hyperlink" Target="http://www.3gpp.org/ftp/TSG_RAN/WG4_Radio/TSGR4_78Bis/Docs/R4-161954.zip" TargetMode="External" Id="R2ae78c4d58b5407e" /><Relationship Type="http://schemas.openxmlformats.org/officeDocument/2006/relationships/hyperlink" Target="http://webapp.etsi.org/teldir/ListPersDetails.asp?PersId=47023" TargetMode="External" Id="R23c8685c21214283" /><Relationship Type="http://schemas.openxmlformats.org/officeDocument/2006/relationships/hyperlink" Target="http://www.3gpp.org/ftp/TSG_RAN/WG4_Radio/TSGR4_78Bis/Docs/R4-161955.zip" TargetMode="External" Id="R0ef7f60d8dac4ea9" /><Relationship Type="http://schemas.openxmlformats.org/officeDocument/2006/relationships/hyperlink" Target="http://webapp.etsi.org/teldir/ListPersDetails.asp?PersId=46654" TargetMode="External" Id="Ra291b8909f4341f9" /><Relationship Type="http://schemas.openxmlformats.org/officeDocument/2006/relationships/hyperlink" Target="http://portal.3gpp.org/desktopmodules/Release/ReleaseDetails.aspx?releaseId=189" TargetMode="External" Id="R5bba855552604de3" /><Relationship Type="http://schemas.openxmlformats.org/officeDocument/2006/relationships/hyperlink" Target="http://portal.3gpp.org/desktopmodules/Specifications/SpecificationDetails.aspx?specificationId=3027" TargetMode="External" Id="R8135bdf505de4767" /><Relationship Type="http://schemas.openxmlformats.org/officeDocument/2006/relationships/hyperlink" Target="http://www.3gpp.org/ftp/TSG_RAN/WG4_Radio/TSGR4_78Bis/Docs/R4-161956.zip" TargetMode="External" Id="R921894e17f844f22" /><Relationship Type="http://schemas.openxmlformats.org/officeDocument/2006/relationships/hyperlink" Target="http://webapp.etsi.org/teldir/ListPersDetails.asp?PersId=46654" TargetMode="External" Id="Rda896158ae8e483b" /><Relationship Type="http://schemas.openxmlformats.org/officeDocument/2006/relationships/hyperlink" Target="http://portal.3gpp.org/desktopmodules/Specifications/SpecificationDetails.aspx?specificationId=3027" TargetMode="External" Id="R60d73dc434cd4eac" /><Relationship Type="http://schemas.openxmlformats.org/officeDocument/2006/relationships/hyperlink" Target="http://www.3gpp.org/ftp/TSG_RAN/WG4_Radio/TSGR4_78Bis/Docs/R4-161957.zip" TargetMode="External" Id="R4c47903276e54174" /><Relationship Type="http://schemas.openxmlformats.org/officeDocument/2006/relationships/hyperlink" Target="http://webapp.etsi.org/teldir/ListPersDetails.asp?PersId=46654" TargetMode="External" Id="R792568beedd14861" /><Relationship Type="http://schemas.openxmlformats.org/officeDocument/2006/relationships/hyperlink" Target="http://portal.3gpp.org/ngppapp/CreateTdoc.aspx?mode=view&amp;contributionId=702026" TargetMode="External" Id="Ra961626c3dbb4188" /><Relationship Type="http://schemas.openxmlformats.org/officeDocument/2006/relationships/hyperlink" Target="http://portal.3gpp.org/desktopmodules/Specifications/SpecificationDetails.aspx?specificationId=3027" TargetMode="External" Id="R8e3a15309ef14d60" /><Relationship Type="http://schemas.openxmlformats.org/officeDocument/2006/relationships/hyperlink" Target="http://www.3gpp.org/ftp/TSG_RAN/WG4_Radio/TSGR4_78Bis/Docs/R4-161958.zip" TargetMode="External" Id="R23359f55a7144c8a" /><Relationship Type="http://schemas.openxmlformats.org/officeDocument/2006/relationships/hyperlink" Target="http://webapp.etsi.org/teldir/ListPersDetails.asp?PersId=41576" TargetMode="External" Id="Rb7b2f036ebdb461a" /><Relationship Type="http://schemas.openxmlformats.org/officeDocument/2006/relationships/hyperlink" Target="http://portal.3gpp.org/desktopmodules/WorkItem/WorkItemDetails.aspx?workitemId=530432" TargetMode="External" Id="Rb937853f61b44710" /><Relationship Type="http://schemas.openxmlformats.org/officeDocument/2006/relationships/hyperlink" Target="http://www.3gpp.org/ftp/TSG_RAN/WG4_Radio/TSGR4_78Bis/Docs/R4-161959.zip" TargetMode="External" Id="Rbe3e81ea727f4d16" /><Relationship Type="http://schemas.openxmlformats.org/officeDocument/2006/relationships/hyperlink" Target="http://webapp.etsi.org/teldir/ListPersDetails.asp?PersId=41576" TargetMode="External" Id="R18337872e6714ce2" /><Relationship Type="http://schemas.openxmlformats.org/officeDocument/2006/relationships/hyperlink" Target="http://portal.3gpp.org/desktopmodules/WorkItem/WorkItemDetails.aspx?workitemId=630246" TargetMode="External" Id="R754e799754d6495e" /><Relationship Type="http://schemas.openxmlformats.org/officeDocument/2006/relationships/hyperlink" Target="http://www.3gpp.org/ftp/TSG_RAN/WG4_Radio/TSGR4_78Bis/Docs/R4-161960.zip" TargetMode="External" Id="R59ebb548f4004486" /><Relationship Type="http://schemas.openxmlformats.org/officeDocument/2006/relationships/hyperlink" Target="http://webapp.etsi.org/teldir/ListPersDetails.asp?PersId=41576" TargetMode="External" Id="Rdd05e9562fef441e" /><Relationship Type="http://schemas.openxmlformats.org/officeDocument/2006/relationships/hyperlink" Target="http://portal.3gpp.org/desktopmodules/WorkItem/WorkItemDetails.aspx?workitemId=610034" TargetMode="External" Id="Ra6b2f03b927f4de9" /><Relationship Type="http://schemas.openxmlformats.org/officeDocument/2006/relationships/hyperlink" Target="http://www.3gpp.org/ftp/TSG_RAN/WG4_Radio/TSGR4_78Bis/Docs/R4-161961.zip" TargetMode="External" Id="R0e6f351595754657" /><Relationship Type="http://schemas.openxmlformats.org/officeDocument/2006/relationships/hyperlink" Target="http://webapp.etsi.org/teldir/ListPersDetails.asp?PersId=41576" TargetMode="External" Id="Rbc38db18c94e4bdc" /><Relationship Type="http://schemas.openxmlformats.org/officeDocument/2006/relationships/hyperlink" Target="http://portal.3gpp.org/desktopmodules/WorkItem/WorkItemDetails.aspx?workitemId=680271" TargetMode="External" Id="Rf08354411f3d455a" /><Relationship Type="http://schemas.openxmlformats.org/officeDocument/2006/relationships/hyperlink" Target="http://www.3gpp.org/ftp/TSG_RAN/WG4_Radio/TSGR4_78Bis/Docs/R4-161962.zip" TargetMode="External" Id="Rf9ee4839310d4ad9" /><Relationship Type="http://schemas.openxmlformats.org/officeDocument/2006/relationships/hyperlink" Target="http://webapp.etsi.org/teldir/ListPersDetails.asp?PersId=41576" TargetMode="External" Id="R336fd9bc3f2d4de4" /><Relationship Type="http://schemas.openxmlformats.org/officeDocument/2006/relationships/hyperlink" Target="http://portal.3gpp.org/ngppapp/CreateTdoc.aspx?mode=view&amp;contributionId=701927" TargetMode="External" Id="R10cc4ba80b9e410f" /><Relationship Type="http://schemas.openxmlformats.org/officeDocument/2006/relationships/hyperlink" Target="http://portal.3gpp.org/desktopmodules/Release/ReleaseDetails.aspx?releaseId=187" TargetMode="External" Id="R78ad9648e8eb4a23" /><Relationship Type="http://schemas.openxmlformats.org/officeDocument/2006/relationships/hyperlink" Target="http://portal.3gpp.org/desktopmodules/Specifications/SpecificationDetails.aspx?specificationId=2411" TargetMode="External" Id="Rb82b033753434daa" /><Relationship Type="http://schemas.openxmlformats.org/officeDocument/2006/relationships/hyperlink" Target="http://portal.3gpp.org/desktopmodules/WorkItem/WorkItemDetails.aspx?workitemId=620240" TargetMode="External" Id="R19131b2de05e4105" /><Relationship Type="http://schemas.openxmlformats.org/officeDocument/2006/relationships/hyperlink" Target="http://www.3gpp.org/ftp/TSG_RAN/WG4_Radio/TSGR4_78Bis/Docs/R4-161963.zip" TargetMode="External" Id="Ra8d9a19eea504cb5" /><Relationship Type="http://schemas.openxmlformats.org/officeDocument/2006/relationships/hyperlink" Target="http://webapp.etsi.org/teldir/ListPersDetails.asp?PersId=41576" TargetMode="External" Id="R3c59f4120c414c2c" /><Relationship Type="http://schemas.openxmlformats.org/officeDocument/2006/relationships/hyperlink" Target="http://portal.3gpp.org/desktopmodules/WorkItem/WorkItemDetails.aspx?workitemId=680260" TargetMode="External" Id="R3ca2f90f7a4345ad" /><Relationship Type="http://schemas.openxmlformats.org/officeDocument/2006/relationships/hyperlink" Target="http://www.3gpp.org/ftp/TSG_RAN/WG4_Radio/TSGR4_78Bis/Docs/R4-161964.zip" TargetMode="External" Id="R192889d1bb3c48e7" /><Relationship Type="http://schemas.openxmlformats.org/officeDocument/2006/relationships/hyperlink" Target="http://webapp.etsi.org/teldir/ListPersDetails.asp?PersId=41576" TargetMode="External" Id="Rf050f9e8b3e845ca" /><Relationship Type="http://schemas.openxmlformats.org/officeDocument/2006/relationships/hyperlink" Target="http://portal.3gpp.org/desktopmodules/WorkItem/WorkItemDetails.aspx?workitemId=680260" TargetMode="External" Id="R21675dceda214284" /><Relationship Type="http://schemas.openxmlformats.org/officeDocument/2006/relationships/hyperlink" Target="http://www.3gpp.org/ftp/TSG_RAN/WG4_Radio/TSGR4_78Bis/Docs/R4-161965.zip" TargetMode="External" Id="R3aa8881b218e497b" /><Relationship Type="http://schemas.openxmlformats.org/officeDocument/2006/relationships/hyperlink" Target="http://webapp.etsi.org/teldir/ListPersDetails.asp?PersId=41576" TargetMode="External" Id="Rc20aca10dffb435d" /><Relationship Type="http://schemas.openxmlformats.org/officeDocument/2006/relationships/hyperlink" Target="http://portal.3gpp.org/desktopmodules/WorkItem/WorkItemDetails.aspx?workitemId=680260" TargetMode="External" Id="Re77eb081af244443" /><Relationship Type="http://schemas.openxmlformats.org/officeDocument/2006/relationships/hyperlink" Target="http://www.3gpp.org/ftp/TSG_RAN/WG4_Radio/TSGR4_78Bis/Docs/R4-161966.zip" TargetMode="External" Id="R95c7f0335d204c73" /><Relationship Type="http://schemas.openxmlformats.org/officeDocument/2006/relationships/hyperlink" Target="http://webapp.etsi.org/teldir/ListPersDetails.asp?PersId=41576" TargetMode="External" Id="R8583c7a0c9e24b34" /><Relationship Type="http://schemas.openxmlformats.org/officeDocument/2006/relationships/hyperlink" Target="http://portal.3gpp.org/desktopmodules/WorkItem/WorkItemDetails.aspx?workitemId=680260" TargetMode="External" Id="Recad196389704a9c" /><Relationship Type="http://schemas.openxmlformats.org/officeDocument/2006/relationships/hyperlink" Target="http://www.3gpp.org/ftp/TSG_RAN/WG4_Radio/TSGR4_78Bis/Docs/R4-161967.zip" TargetMode="External" Id="R2fa04a0478214ce0" /><Relationship Type="http://schemas.openxmlformats.org/officeDocument/2006/relationships/hyperlink" Target="http://webapp.etsi.org/teldir/ListPersDetails.asp?PersId=41576" TargetMode="External" Id="Rea7ebe1c80344a25" /><Relationship Type="http://schemas.openxmlformats.org/officeDocument/2006/relationships/hyperlink" Target="http://portal.3gpp.org/desktopmodules/WorkItem/WorkItemDetails.aspx?workitemId=680260" TargetMode="External" Id="R8e1917497f664647" /><Relationship Type="http://schemas.openxmlformats.org/officeDocument/2006/relationships/hyperlink" Target="http://www.3gpp.org/ftp/TSG_RAN/WG4_Radio/TSGR4_78Bis/Docs/R4-161968.zip" TargetMode="External" Id="R0f51a2b9aa544927" /><Relationship Type="http://schemas.openxmlformats.org/officeDocument/2006/relationships/hyperlink" Target="http://webapp.etsi.org/teldir/ListPersDetails.asp?PersId=41576" TargetMode="External" Id="Rbeb5e76de6054501" /><Relationship Type="http://schemas.openxmlformats.org/officeDocument/2006/relationships/hyperlink" Target="http://portal.3gpp.org/desktopmodules/WorkItem/WorkItemDetails.aspx?workitemId=660272" TargetMode="External" Id="R9e0c3e2223c54e4a" /><Relationship Type="http://schemas.openxmlformats.org/officeDocument/2006/relationships/hyperlink" Target="http://www.3gpp.org/ftp/TSG_RAN/WG4_Radio/TSGR4_78Bis/Docs/R4-161969.zip" TargetMode="External" Id="R67a7fcae9ff44f9f" /><Relationship Type="http://schemas.openxmlformats.org/officeDocument/2006/relationships/hyperlink" Target="http://webapp.etsi.org/teldir/ListPersDetails.asp?PersId=41576" TargetMode="External" Id="R284aa58a67fe4f5c" /><Relationship Type="http://schemas.openxmlformats.org/officeDocument/2006/relationships/hyperlink" Target="http://portal.3gpp.org/desktopmodules/Release/ReleaseDetails.aspx?releaseId=187" TargetMode="External" Id="R633a63cabc0e4e38" /><Relationship Type="http://schemas.openxmlformats.org/officeDocument/2006/relationships/hyperlink" Target="http://portal.3gpp.org/desktopmodules/Specifications/SpecificationDetails.aspx?specificationId=2411" TargetMode="External" Id="R050f3b000f1f4468" /><Relationship Type="http://schemas.openxmlformats.org/officeDocument/2006/relationships/hyperlink" Target="http://portal.3gpp.org/desktopmodules/WorkItem/WorkItemDetails.aspx?workitemId=660272" TargetMode="External" Id="R5f2567b1aaaf456c" /><Relationship Type="http://schemas.openxmlformats.org/officeDocument/2006/relationships/hyperlink" Target="http://www.3gpp.org/ftp/TSG_RAN/WG4_Radio/TSGR4_78Bis/Docs/R4-161970.zip" TargetMode="External" Id="R90d2fde151ad4147" /><Relationship Type="http://schemas.openxmlformats.org/officeDocument/2006/relationships/hyperlink" Target="http://webapp.etsi.org/teldir/ListPersDetails.asp?PersId=41576" TargetMode="External" Id="R24ca3203baf944a4" /><Relationship Type="http://schemas.openxmlformats.org/officeDocument/2006/relationships/hyperlink" Target="http://portal.3gpp.org/desktopmodules/Release/ReleaseDetails.aspx?releaseId=187" TargetMode="External" Id="Rb21e0dfaff5b4c6c" /><Relationship Type="http://schemas.openxmlformats.org/officeDocument/2006/relationships/hyperlink" Target="http://portal.3gpp.org/desktopmodules/Specifications/SpecificationDetails.aspx?specificationId=2411" TargetMode="External" Id="R982c628dd6e54319" /><Relationship Type="http://schemas.openxmlformats.org/officeDocument/2006/relationships/hyperlink" Target="http://portal.3gpp.org/desktopmodules/WorkItem/WorkItemDetails.aspx?workitemId=660272" TargetMode="External" Id="R87e5109724294cf0" /><Relationship Type="http://schemas.openxmlformats.org/officeDocument/2006/relationships/hyperlink" Target="http://www.3gpp.org/ftp/TSG_RAN/WG4_Radio/TSGR4_78Bis/Docs/R4-161971.zip" TargetMode="External" Id="Rb9e2847ac7164e67" /><Relationship Type="http://schemas.openxmlformats.org/officeDocument/2006/relationships/hyperlink" Target="http://webapp.etsi.org/teldir/ListPersDetails.asp?PersId=41576" TargetMode="External" Id="Rf43f27f5b9984fdb" /><Relationship Type="http://schemas.openxmlformats.org/officeDocument/2006/relationships/hyperlink" Target="http://portal.3gpp.org/desktopmodules/Release/ReleaseDetails.aspx?releaseId=187" TargetMode="External" Id="Rfc2d410ba2194d8f" /><Relationship Type="http://schemas.openxmlformats.org/officeDocument/2006/relationships/hyperlink" Target="http://portal.3gpp.org/desktopmodules/Specifications/SpecificationDetails.aspx?specificationId=2411" TargetMode="External" Id="R247f873fdc924c64" /><Relationship Type="http://schemas.openxmlformats.org/officeDocument/2006/relationships/hyperlink" Target="http://portal.3gpp.org/desktopmodules/WorkItem/WorkItemDetails.aspx?workitemId=660272" TargetMode="External" Id="R1467ff058f864911" /><Relationship Type="http://schemas.openxmlformats.org/officeDocument/2006/relationships/hyperlink" Target="http://www.3gpp.org/ftp/TSG_RAN/WG4_Radio/TSGR4_78Bis/Docs/R4-161972.zip" TargetMode="External" Id="Rb30faa6de6ae4b98" /><Relationship Type="http://schemas.openxmlformats.org/officeDocument/2006/relationships/hyperlink" Target="http://webapp.etsi.org/teldir/ListPersDetails.asp?PersId=41576" TargetMode="External" Id="Rcf840aadeec94c35" /><Relationship Type="http://schemas.openxmlformats.org/officeDocument/2006/relationships/hyperlink" Target="http://portal.3gpp.org/desktopmodules/WorkItem/WorkItemDetails.aspx?workitemId=660272" TargetMode="External" Id="Ra9ae8e76e03f47a4" /><Relationship Type="http://schemas.openxmlformats.org/officeDocument/2006/relationships/hyperlink" Target="http://www.3gpp.org/ftp/TSG_RAN/WG4_Radio/TSGR4_78Bis/Docs/R4-161973.zip" TargetMode="External" Id="Rc37528a3cdcd4a9f" /><Relationship Type="http://schemas.openxmlformats.org/officeDocument/2006/relationships/hyperlink" Target="http://webapp.etsi.org/teldir/ListPersDetails.asp?PersId=41576" TargetMode="External" Id="R855d644b0069422e" /><Relationship Type="http://schemas.openxmlformats.org/officeDocument/2006/relationships/hyperlink" Target="http://portal.3gpp.org/desktopmodules/WorkItem/WorkItemDetails.aspx?workitemId=660272" TargetMode="External" Id="R30c9bf80459e44df" /><Relationship Type="http://schemas.openxmlformats.org/officeDocument/2006/relationships/hyperlink" Target="http://www.3gpp.org/ftp/TSG_RAN/WG4_Radio/TSGR4_78Bis/Docs/R4-161974.zip" TargetMode="External" Id="R9284919da3004a29" /><Relationship Type="http://schemas.openxmlformats.org/officeDocument/2006/relationships/hyperlink" Target="http://webapp.etsi.org/teldir/ListPersDetails.asp?PersId=41576" TargetMode="External" Id="Rd8cf5f5f91014aaa" /><Relationship Type="http://schemas.openxmlformats.org/officeDocument/2006/relationships/hyperlink" Target="http://portal.3gpp.org/desktopmodules/WorkItem/WorkItemDetails.aspx?workitemId=660272" TargetMode="External" Id="Racd53e529a2d4f57" /><Relationship Type="http://schemas.openxmlformats.org/officeDocument/2006/relationships/hyperlink" Target="http://www.3gpp.org/ftp/TSG_RAN/WG4_Radio/TSGR4_78Bis/Docs/R4-161975.zip" TargetMode="External" Id="R1e7051050aeb4354" /><Relationship Type="http://schemas.openxmlformats.org/officeDocument/2006/relationships/hyperlink" Target="http://webapp.etsi.org/teldir/ListPersDetails.asp?PersId=41576" TargetMode="External" Id="R1343eb7a932f4556" /><Relationship Type="http://schemas.openxmlformats.org/officeDocument/2006/relationships/hyperlink" Target="http://portal.3gpp.org/desktopmodules/WorkItem/WorkItemDetails.aspx?workitemId=680261" TargetMode="External" Id="R4adc3d5213424b51" /><Relationship Type="http://schemas.openxmlformats.org/officeDocument/2006/relationships/hyperlink" Target="http://www.3gpp.org/ftp/TSG_RAN/WG4_Radio/TSGR4_78Bis/Docs/R4-161976.zip" TargetMode="External" Id="Rf812e0bc1fbe43ce" /><Relationship Type="http://schemas.openxmlformats.org/officeDocument/2006/relationships/hyperlink" Target="http://webapp.etsi.org/teldir/ListPersDetails.asp?PersId=41576" TargetMode="External" Id="R2560f63511ac48cc" /><Relationship Type="http://schemas.openxmlformats.org/officeDocument/2006/relationships/hyperlink" Target="http://portal.3gpp.org/desktopmodules/WorkItem/WorkItemDetails.aspx?workitemId=680261" TargetMode="External" Id="R0894f38b8b3b45ad" /><Relationship Type="http://schemas.openxmlformats.org/officeDocument/2006/relationships/hyperlink" Target="http://www.3gpp.org/ftp/TSG_RAN/WG4_Radio/TSGR4_78Bis/Docs/R4-161977.zip" TargetMode="External" Id="Rdc57eb2d479a4ee6" /><Relationship Type="http://schemas.openxmlformats.org/officeDocument/2006/relationships/hyperlink" Target="http://webapp.etsi.org/teldir/ListPersDetails.asp?PersId=41576" TargetMode="External" Id="Rb290173cac124e42" /><Relationship Type="http://schemas.openxmlformats.org/officeDocument/2006/relationships/hyperlink" Target="http://portal.3gpp.org/desktopmodules/WorkItem/WorkItemDetails.aspx?workitemId=680261" TargetMode="External" Id="R9526edcae3844037" /><Relationship Type="http://schemas.openxmlformats.org/officeDocument/2006/relationships/hyperlink" Target="http://www.3gpp.org/ftp/TSG_RAN/WG4_Radio/TSGR4_78Bis/Docs/R4-161978.zip" TargetMode="External" Id="R41bb6b5d16f54174" /><Relationship Type="http://schemas.openxmlformats.org/officeDocument/2006/relationships/hyperlink" Target="http://webapp.etsi.org/teldir/ListPersDetails.asp?PersId=41576" TargetMode="External" Id="Rbaff53c4b88e4e8b" /><Relationship Type="http://schemas.openxmlformats.org/officeDocument/2006/relationships/hyperlink" Target="http://portal.3gpp.org/desktopmodules/WorkItem/WorkItemDetails.aspx?workitemId=680261" TargetMode="External" Id="R2d0bdfd70fd14278" /><Relationship Type="http://schemas.openxmlformats.org/officeDocument/2006/relationships/hyperlink" Target="http://www.3gpp.org/ftp/TSG_RAN/WG4_Radio/TSGR4_78Bis/Docs/R4-161979.zip" TargetMode="External" Id="R5365e730ebc94138" /><Relationship Type="http://schemas.openxmlformats.org/officeDocument/2006/relationships/hyperlink" Target="http://webapp.etsi.org/teldir/ListPersDetails.asp?PersId=41576" TargetMode="External" Id="R06569c1d25174d51" /><Relationship Type="http://schemas.openxmlformats.org/officeDocument/2006/relationships/hyperlink" Target="http://portal.3gpp.org/desktopmodules/WorkItem/WorkItemDetails.aspx?workitemId=680261" TargetMode="External" Id="R429430ffcd7f436a" /><Relationship Type="http://schemas.openxmlformats.org/officeDocument/2006/relationships/hyperlink" Target="http://www.3gpp.org/ftp/TSG_RAN/WG4_Radio/TSGR4_78Bis/Docs/R4-161980.zip" TargetMode="External" Id="R32a0082a858846fd" /><Relationship Type="http://schemas.openxmlformats.org/officeDocument/2006/relationships/hyperlink" Target="http://webapp.etsi.org/teldir/ListPersDetails.asp?PersId=41576" TargetMode="External" Id="R70f4927996614636" /><Relationship Type="http://schemas.openxmlformats.org/officeDocument/2006/relationships/hyperlink" Target="http://portal.3gpp.org/desktopmodules/WorkItem/WorkItemDetails.aspx?workitemId=680271" TargetMode="External" Id="Ra4df33b044ec472b" /><Relationship Type="http://schemas.openxmlformats.org/officeDocument/2006/relationships/hyperlink" Target="http://www.3gpp.org/ftp/TSG_RAN/WG4_Radio/TSGR4_78Bis/Docs/R4-161981.zip" TargetMode="External" Id="Rae2cb943d8a24c2c" /><Relationship Type="http://schemas.openxmlformats.org/officeDocument/2006/relationships/hyperlink" Target="http://webapp.etsi.org/teldir/ListPersDetails.asp?PersId=41576" TargetMode="External" Id="R203f02dffd3e4cc7" /><Relationship Type="http://schemas.openxmlformats.org/officeDocument/2006/relationships/hyperlink" Target="http://portal.3gpp.org/desktopmodules/WorkItem/WorkItemDetails.aspx?workitemId=680271" TargetMode="External" Id="R705405dd938b4f8c" /><Relationship Type="http://schemas.openxmlformats.org/officeDocument/2006/relationships/hyperlink" Target="http://www.3gpp.org/ftp/TSG_RAN/WG4_Radio/TSGR4_78Bis/Docs/R4-161982.zip" TargetMode="External" Id="R6a03183704534957" /><Relationship Type="http://schemas.openxmlformats.org/officeDocument/2006/relationships/hyperlink" Target="http://webapp.etsi.org/teldir/ListPersDetails.asp?PersId=41576" TargetMode="External" Id="R8ad852d91edc4370" /><Relationship Type="http://schemas.openxmlformats.org/officeDocument/2006/relationships/hyperlink" Target="http://portal.3gpp.org/desktopmodules/WorkItem/WorkItemDetails.aspx?workitemId=650233" TargetMode="External" Id="R2a13dd18d617432e" /><Relationship Type="http://schemas.openxmlformats.org/officeDocument/2006/relationships/hyperlink" Target="http://www.3gpp.org/ftp/TSG_RAN/WG4_Radio/TSGR4_78Bis/Docs/R4-161983.zip" TargetMode="External" Id="Re911c5830bc04f69" /><Relationship Type="http://schemas.openxmlformats.org/officeDocument/2006/relationships/hyperlink" Target="http://webapp.etsi.org/teldir/ListPersDetails.asp?PersId=41576" TargetMode="External" Id="Rdf13118f0cba4e51" /><Relationship Type="http://schemas.openxmlformats.org/officeDocument/2006/relationships/hyperlink" Target="http://portal.3gpp.org/desktopmodules/WorkItem/WorkItemDetails.aspx?workitemId=680271" TargetMode="External" Id="R89b61ec4bb554a32" /><Relationship Type="http://schemas.openxmlformats.org/officeDocument/2006/relationships/hyperlink" Target="http://www.3gpp.org/ftp/TSG_RAN/WG4_Radio/TSGR4_78Bis/Docs/R4-161984.zip" TargetMode="External" Id="R802018d2042542a3" /><Relationship Type="http://schemas.openxmlformats.org/officeDocument/2006/relationships/hyperlink" Target="http://webapp.etsi.org/teldir/ListPersDetails.asp?PersId=41576" TargetMode="External" Id="Rc000979e5d404cad" /><Relationship Type="http://schemas.openxmlformats.org/officeDocument/2006/relationships/hyperlink" Target="http://portal.3gpp.org/desktopmodules/WorkItem/WorkItemDetails.aspx?workitemId=660278" TargetMode="External" Id="R32883d195ed54e66" /><Relationship Type="http://schemas.openxmlformats.org/officeDocument/2006/relationships/hyperlink" Target="http://www.3gpp.org/ftp/TSG_RAN/WG4_Radio/TSGR4_78Bis/Docs/R4-161985.zip" TargetMode="External" Id="Rdf2a3473a94f4fd9" /><Relationship Type="http://schemas.openxmlformats.org/officeDocument/2006/relationships/hyperlink" Target="http://webapp.etsi.org/teldir/ListPersDetails.asp?PersId=41576" TargetMode="External" Id="R2c35dfaff3f54652" /><Relationship Type="http://schemas.openxmlformats.org/officeDocument/2006/relationships/hyperlink" Target="http://portal.3gpp.org/ngppapp/CreateTdoc.aspx?mode=view&amp;contributionId=702111" TargetMode="External" Id="R5e3f3283ebb449d8" /><Relationship Type="http://schemas.openxmlformats.org/officeDocument/2006/relationships/hyperlink" Target="http://portal.3gpp.org/desktopmodules/WorkItem/WorkItemDetails.aspx?workitemId=660278" TargetMode="External" Id="Rd171223b191a4ee2" /><Relationship Type="http://schemas.openxmlformats.org/officeDocument/2006/relationships/hyperlink" Target="http://www.3gpp.org/ftp/TSG_RAN/WG4_Radio/TSGR4_78Bis/Docs/R4-161986.zip" TargetMode="External" Id="Ree064b934d344783" /><Relationship Type="http://schemas.openxmlformats.org/officeDocument/2006/relationships/hyperlink" Target="http://webapp.etsi.org/teldir/ListPersDetails.asp?PersId=41576" TargetMode="External" Id="R10060fcef4974eab" /><Relationship Type="http://schemas.openxmlformats.org/officeDocument/2006/relationships/hyperlink" Target="http://portal.3gpp.org/desktopmodules/WorkItem/WorkItemDetails.aspx?workitemId=660278" TargetMode="External" Id="R3723a7152bbe49c1" /><Relationship Type="http://schemas.openxmlformats.org/officeDocument/2006/relationships/hyperlink" Target="http://www.3gpp.org/ftp/TSG_RAN/WG4_Radio/TSGR4_78Bis/Docs/R4-161987.zip" TargetMode="External" Id="R35a1e9251081413e" /><Relationship Type="http://schemas.openxmlformats.org/officeDocument/2006/relationships/hyperlink" Target="http://webapp.etsi.org/teldir/ListPersDetails.asp?PersId=41576" TargetMode="External" Id="R7cff9bb0fee340ae" /><Relationship Type="http://schemas.openxmlformats.org/officeDocument/2006/relationships/hyperlink" Target="http://portal.3gpp.org/desktopmodules/Specifications/SpecificationDetails.aspx?specificationId=2923" TargetMode="External" Id="R3e4b71539fbd4b4c" /><Relationship Type="http://schemas.openxmlformats.org/officeDocument/2006/relationships/hyperlink" Target="http://portal.3gpp.org/desktopmodules/WorkItem/WorkItemDetails.aspx?workitemId=660278" TargetMode="External" Id="Rd4fa921f51154bef" /><Relationship Type="http://schemas.openxmlformats.org/officeDocument/2006/relationships/hyperlink" Target="http://www.3gpp.org/ftp/TSG_RAN/WG4_Radio/TSGR4_78Bis/Docs/R4-161988.zip" TargetMode="External" Id="R6d2881dda6b6412b" /><Relationship Type="http://schemas.openxmlformats.org/officeDocument/2006/relationships/hyperlink" Target="http://webapp.etsi.org/teldir/ListPersDetails.asp?PersId=41576" TargetMode="External" Id="Rbdc29a8a133f4be0" /><Relationship Type="http://schemas.openxmlformats.org/officeDocument/2006/relationships/hyperlink" Target="http://portal.3gpp.org/desktopmodules/Release/ReleaseDetails.aspx?releaseId=187" TargetMode="External" Id="R99b79530249d4e4a" /><Relationship Type="http://schemas.openxmlformats.org/officeDocument/2006/relationships/hyperlink" Target="http://portal.3gpp.org/desktopmodules/Specifications/SpecificationDetails.aspx?specificationId=2421" TargetMode="External" Id="R752e2f2888d245d3" /><Relationship Type="http://schemas.openxmlformats.org/officeDocument/2006/relationships/hyperlink" Target="http://portal.3gpp.org/desktopmodules/WorkItem/WorkItemDetails.aspx?workitemId=660278" TargetMode="External" Id="Re9f9f3a120a84a88" /><Relationship Type="http://schemas.openxmlformats.org/officeDocument/2006/relationships/hyperlink" Target="http://www.3gpp.org/ftp/TSG_RAN/WG4_Radio/TSGR4_78Bis/Docs/R4-161989.zip" TargetMode="External" Id="R49fedd7783aa431c" /><Relationship Type="http://schemas.openxmlformats.org/officeDocument/2006/relationships/hyperlink" Target="http://webapp.etsi.org/teldir/ListPersDetails.asp?PersId=41576" TargetMode="External" Id="Rba3b8d04090a4981" /><Relationship Type="http://schemas.openxmlformats.org/officeDocument/2006/relationships/hyperlink" Target="http://portal.3gpp.org/desktopmodules/WorkItem/WorkItemDetails.aspx?workitemId=650233" TargetMode="External" Id="R077d8b3428d343ed" /><Relationship Type="http://schemas.openxmlformats.org/officeDocument/2006/relationships/hyperlink" Target="http://www.3gpp.org/ftp/TSG_RAN/WG4_Radio/TSGR4_78Bis/Docs/R4-161990.zip" TargetMode="External" Id="R0963383b56804a0a" /><Relationship Type="http://schemas.openxmlformats.org/officeDocument/2006/relationships/hyperlink" Target="http://webapp.etsi.org/teldir/ListPersDetails.asp?PersId=41576" TargetMode="External" Id="R4701057a561d4d63" /><Relationship Type="http://schemas.openxmlformats.org/officeDocument/2006/relationships/hyperlink" Target="http://portal.3gpp.org/desktopmodules/Release/ReleaseDetails.aspx?releaseId=189" TargetMode="External" Id="Rb044a7b2772842bf" /><Relationship Type="http://schemas.openxmlformats.org/officeDocument/2006/relationships/hyperlink" Target="http://portal.3gpp.org/desktopmodules/Specifications/SpecificationDetails.aspx?specificationId=2411" TargetMode="External" Id="R7d5f9b568e754f7e" /><Relationship Type="http://schemas.openxmlformats.org/officeDocument/2006/relationships/hyperlink" Target="http://portal.3gpp.org/desktopmodules/WorkItem/WorkItemDetails.aspx?workitemId=650233" TargetMode="External" Id="R4917cf7953f24d2e" /><Relationship Type="http://schemas.openxmlformats.org/officeDocument/2006/relationships/hyperlink" Target="http://www.3gpp.org/ftp/TSG_RAN/WG4_Radio/TSGR4_78Bis/Docs/R4-161991.zip" TargetMode="External" Id="R9023aa94defd4bea" /><Relationship Type="http://schemas.openxmlformats.org/officeDocument/2006/relationships/hyperlink" Target="http://webapp.etsi.org/teldir/ListPersDetails.asp?PersId=41576" TargetMode="External" Id="R37d0f15ebe594862" /><Relationship Type="http://schemas.openxmlformats.org/officeDocument/2006/relationships/hyperlink" Target="http://portal.3gpp.org/desktopmodules/WorkItem/WorkItemDetails.aspx?workitemId=650233" TargetMode="External" Id="R40031dbf71ee45f7" /><Relationship Type="http://schemas.openxmlformats.org/officeDocument/2006/relationships/hyperlink" Target="http://www.3gpp.org/ftp/TSG_RAN/WG4_Radio/TSGR4_78Bis/Docs/R4-161992.zip" TargetMode="External" Id="Rb6c9f095499c4d78" /><Relationship Type="http://schemas.openxmlformats.org/officeDocument/2006/relationships/hyperlink" Target="http://webapp.etsi.org/teldir/ListPersDetails.asp?PersId=41576" TargetMode="External" Id="R554d17dd0fa041d4" /><Relationship Type="http://schemas.openxmlformats.org/officeDocument/2006/relationships/hyperlink" Target="http://portal.3gpp.org/desktopmodules/Release/ReleaseDetails.aspx?releaseId=189" TargetMode="External" Id="Rea5520a4fc124cec" /><Relationship Type="http://schemas.openxmlformats.org/officeDocument/2006/relationships/hyperlink" Target="http://portal.3gpp.org/desktopmodules/Specifications/SpecificationDetails.aspx?specificationId=2411" TargetMode="External" Id="R4e6656081da74ea6" /><Relationship Type="http://schemas.openxmlformats.org/officeDocument/2006/relationships/hyperlink" Target="http://portal.3gpp.org/desktopmodules/WorkItem/WorkItemDetails.aspx?workitemId=650233" TargetMode="External" Id="R541113f528614db2" /><Relationship Type="http://schemas.openxmlformats.org/officeDocument/2006/relationships/hyperlink" Target="http://www.3gpp.org/ftp/TSG_RAN/WG4_Radio/TSGR4_78Bis/Docs/R4-161993.zip" TargetMode="External" Id="R3d3b610dfc844e08" /><Relationship Type="http://schemas.openxmlformats.org/officeDocument/2006/relationships/hyperlink" Target="http://webapp.etsi.org/teldir/ListPersDetails.asp?PersId=41576" TargetMode="External" Id="Rf88e3a7615a34174" /><Relationship Type="http://schemas.openxmlformats.org/officeDocument/2006/relationships/hyperlink" Target="http://portal.3gpp.org/desktopmodules/WorkItem/WorkItemDetails.aspx?workitemId=650233" TargetMode="External" Id="R505ad40547574eed" /><Relationship Type="http://schemas.openxmlformats.org/officeDocument/2006/relationships/hyperlink" Target="http://www.3gpp.org/ftp/TSG_RAN/WG4_Radio/TSGR4_78Bis/Docs/R4-161994.zip" TargetMode="External" Id="Re2620c288fd04263" /><Relationship Type="http://schemas.openxmlformats.org/officeDocument/2006/relationships/hyperlink" Target="http://webapp.etsi.org/teldir/ListPersDetails.asp?PersId=41576" TargetMode="External" Id="R3e34b173231f4c7c" /><Relationship Type="http://schemas.openxmlformats.org/officeDocument/2006/relationships/hyperlink" Target="http://portal.3gpp.org/desktopmodules/Release/ReleaseDetails.aspx?releaseId=189" TargetMode="External" Id="Re296a1204c174285" /><Relationship Type="http://schemas.openxmlformats.org/officeDocument/2006/relationships/hyperlink" Target="http://portal.3gpp.org/desktopmodules/Specifications/SpecificationDetails.aspx?specificationId=2411" TargetMode="External" Id="R164e0c45c13b4a98" /><Relationship Type="http://schemas.openxmlformats.org/officeDocument/2006/relationships/hyperlink" Target="http://portal.3gpp.org/desktopmodules/WorkItem/WorkItemDetails.aspx?workitemId=650233" TargetMode="External" Id="R32b6ef9c5e0a4180" /><Relationship Type="http://schemas.openxmlformats.org/officeDocument/2006/relationships/hyperlink" Target="http://webapp.etsi.org/teldir/ListPersDetails.asp?PersId=41576" TargetMode="External" Id="R92a90a3e30174ce1" /><Relationship Type="http://schemas.openxmlformats.org/officeDocument/2006/relationships/hyperlink" Target="http://portal.3gpp.org/desktopmodules/WorkItem/WorkItemDetails.aspx?workitemId=650233" TargetMode="External" Id="R818d65d6d1144191" /><Relationship Type="http://schemas.openxmlformats.org/officeDocument/2006/relationships/hyperlink" Target="http://www.3gpp.org/ftp/TSG_RAN/WG4_Radio/TSGR4_78Bis/Docs/R4-161996.zip" TargetMode="External" Id="Rb995bb2399894b73" /><Relationship Type="http://schemas.openxmlformats.org/officeDocument/2006/relationships/hyperlink" Target="http://webapp.etsi.org/teldir/ListPersDetails.asp?PersId=41576" TargetMode="External" Id="R725a22dabfd34938" /><Relationship Type="http://schemas.openxmlformats.org/officeDocument/2006/relationships/hyperlink" Target="http://portal.3gpp.org/desktopmodules/Release/ReleaseDetails.aspx?releaseId=189" TargetMode="External" Id="Rc568c79f14ad49c2" /><Relationship Type="http://schemas.openxmlformats.org/officeDocument/2006/relationships/hyperlink" Target="http://portal.3gpp.org/desktopmodules/Specifications/SpecificationDetails.aspx?specificationId=2411" TargetMode="External" Id="Rc18c1dc8fa7145c7" /><Relationship Type="http://schemas.openxmlformats.org/officeDocument/2006/relationships/hyperlink" Target="http://portal.3gpp.org/desktopmodules/WorkItem/WorkItemDetails.aspx?workitemId=650233" TargetMode="External" Id="Rebd4b76905b34f2d" /><Relationship Type="http://schemas.openxmlformats.org/officeDocument/2006/relationships/hyperlink" Target="http://www.3gpp.org/ftp/TSG_RAN/WG4_Radio/TSGR4_78Bis/Docs/R4-161997.zip" TargetMode="External" Id="R7c9b9e4535a64e56" /><Relationship Type="http://schemas.openxmlformats.org/officeDocument/2006/relationships/hyperlink" Target="http://webapp.etsi.org/teldir/ListPersDetails.asp?PersId=41576" TargetMode="External" Id="Rd86cfb2c64ac41dd" /><Relationship Type="http://schemas.openxmlformats.org/officeDocument/2006/relationships/hyperlink" Target="http://portal.3gpp.org/desktopmodules/Release/ReleaseDetails.aspx?releaseId=189" TargetMode="External" Id="R4c6476fa965a4143" /><Relationship Type="http://schemas.openxmlformats.org/officeDocument/2006/relationships/hyperlink" Target="http://portal.3gpp.org/desktopmodules/Specifications/SpecificationDetails.aspx?specificationId=2411" TargetMode="External" Id="R501c9b8355f74b7e" /><Relationship Type="http://schemas.openxmlformats.org/officeDocument/2006/relationships/hyperlink" Target="http://portal.3gpp.org/desktopmodules/WorkItem/WorkItemDetails.aspx?workitemId=650233" TargetMode="External" Id="R5db84fdcc8cf4d59" /><Relationship Type="http://schemas.openxmlformats.org/officeDocument/2006/relationships/hyperlink" Target="http://www.3gpp.org/ftp/TSG_RAN/WG4_Radio/TSGR4_78Bis/Docs/R4-161998.zip" TargetMode="External" Id="Rbe389845efd64527" /><Relationship Type="http://schemas.openxmlformats.org/officeDocument/2006/relationships/hyperlink" Target="http://webapp.etsi.org/teldir/ListPersDetails.asp?PersId=41576" TargetMode="External" Id="R4fcfef7d994e4f0c" /><Relationship Type="http://schemas.openxmlformats.org/officeDocument/2006/relationships/hyperlink" Target="http://portal.3gpp.org/desktopmodules/WorkItem/WorkItemDetails.aspx?workitemId=650233" TargetMode="External" Id="R32a13ce988c849e3" /><Relationship Type="http://schemas.openxmlformats.org/officeDocument/2006/relationships/hyperlink" Target="http://www.3gpp.org/ftp/TSG_RAN/WG4_Radio/TSGR4_78Bis/Docs/R4-161999.zip" TargetMode="External" Id="Rb1c83500eb454ba2" /><Relationship Type="http://schemas.openxmlformats.org/officeDocument/2006/relationships/hyperlink" Target="http://webapp.etsi.org/teldir/ListPersDetails.asp?PersId=41576" TargetMode="External" Id="R11de04c5883e4e8d" /><Relationship Type="http://schemas.openxmlformats.org/officeDocument/2006/relationships/hyperlink" Target="http://portal.3gpp.org/desktopmodules/Release/ReleaseDetails.aspx?releaseId=189" TargetMode="External" Id="R1fe21f443fe24fba" /><Relationship Type="http://schemas.openxmlformats.org/officeDocument/2006/relationships/hyperlink" Target="http://portal.3gpp.org/desktopmodules/Specifications/SpecificationDetails.aspx?specificationId=2412" TargetMode="External" Id="R0672247352ba488c" /><Relationship Type="http://schemas.openxmlformats.org/officeDocument/2006/relationships/hyperlink" Target="http://portal.3gpp.org/desktopmodules/WorkItem/WorkItemDetails.aspx?workitemId=650233" TargetMode="External" Id="R16b201e01beb4047" /><Relationship Type="http://schemas.openxmlformats.org/officeDocument/2006/relationships/hyperlink" Target="http://www.3gpp.org/ftp/TSG_RAN/WG4_Radio/TSGR4_78Bis/Docs/R4-162000.zip" TargetMode="External" Id="R80122c44ddc240cc" /><Relationship Type="http://schemas.openxmlformats.org/officeDocument/2006/relationships/hyperlink" Target="http://webapp.etsi.org/teldir/ListPersDetails.asp?PersId=41576" TargetMode="External" Id="Rd8acfedb42284455" /><Relationship Type="http://schemas.openxmlformats.org/officeDocument/2006/relationships/hyperlink" Target="http://portal.3gpp.org/desktopmodules/WorkItem/WorkItemDetails.aspx?workitemId=650233" TargetMode="External" Id="R3de236efe6cf41c3" /><Relationship Type="http://schemas.openxmlformats.org/officeDocument/2006/relationships/hyperlink" Target="http://www.3gpp.org/ftp/TSG_RAN/WG4_Radio/TSGR4_78Bis/Docs/R4-162001.zip" TargetMode="External" Id="Rbae4e363b8644f52" /><Relationship Type="http://schemas.openxmlformats.org/officeDocument/2006/relationships/hyperlink" Target="http://webapp.etsi.org/teldir/ListPersDetails.asp?PersId=41576" TargetMode="External" Id="R1e1bfe68af1e4af2" /><Relationship Type="http://schemas.openxmlformats.org/officeDocument/2006/relationships/hyperlink" Target="http://portal.3gpp.org/desktopmodules/Release/ReleaseDetails.aspx?releaseId=189" TargetMode="External" Id="Ra44630a5bc0c4ea7" /><Relationship Type="http://schemas.openxmlformats.org/officeDocument/2006/relationships/hyperlink" Target="http://portal.3gpp.org/desktopmodules/Specifications/SpecificationDetails.aspx?specificationId=2412" TargetMode="External" Id="R1cf8ed5ecb4e4e80" /><Relationship Type="http://schemas.openxmlformats.org/officeDocument/2006/relationships/hyperlink" Target="http://portal.3gpp.org/desktopmodules/WorkItem/WorkItemDetails.aspx?workitemId=650233" TargetMode="External" Id="R5c926f0ab1fc4d7c" /><Relationship Type="http://schemas.openxmlformats.org/officeDocument/2006/relationships/hyperlink" Target="http://www.3gpp.org/ftp/TSG_RAN/WG4_Radio/TSGR4_78Bis/Docs/R4-162002.zip" TargetMode="External" Id="R9c42364eb6ab4358" /><Relationship Type="http://schemas.openxmlformats.org/officeDocument/2006/relationships/hyperlink" Target="http://webapp.etsi.org/teldir/ListPersDetails.asp?PersId=41576" TargetMode="External" Id="Rea6252b7d6bc4a04" /><Relationship Type="http://schemas.openxmlformats.org/officeDocument/2006/relationships/hyperlink" Target="http://portal.3gpp.org/desktopmodules/WorkItem/WorkItemDetails.aspx?workitemId=650233" TargetMode="External" Id="R7dea526c4bea45d8" /><Relationship Type="http://schemas.openxmlformats.org/officeDocument/2006/relationships/hyperlink" Target="http://www.3gpp.org/ftp/TSG_RAN/WG4_Radio/TSGR4_78Bis/Docs/R4-162003.zip" TargetMode="External" Id="R24db543e9cf3405e" /><Relationship Type="http://schemas.openxmlformats.org/officeDocument/2006/relationships/hyperlink" Target="http://webapp.etsi.org/teldir/ListPersDetails.asp?PersId=41576" TargetMode="External" Id="R1fad63e855284116" /><Relationship Type="http://schemas.openxmlformats.org/officeDocument/2006/relationships/hyperlink" Target="http://portal.3gpp.org/desktopmodules/Release/ReleaseDetails.aspx?releaseId=189" TargetMode="External" Id="Rb475d185ea614f32" /><Relationship Type="http://schemas.openxmlformats.org/officeDocument/2006/relationships/hyperlink" Target="http://portal.3gpp.org/desktopmodules/Specifications/SpecificationDetails.aspx?specificationId=2412" TargetMode="External" Id="R5e09ae9c2e9f4d99" /><Relationship Type="http://schemas.openxmlformats.org/officeDocument/2006/relationships/hyperlink" Target="http://portal.3gpp.org/desktopmodules/WorkItem/WorkItemDetails.aspx?workitemId=650233" TargetMode="External" Id="Rfcc2657067594bf6" /><Relationship Type="http://schemas.openxmlformats.org/officeDocument/2006/relationships/hyperlink" Target="http://webapp.etsi.org/teldir/ListPersDetails.asp?PersId=41576" TargetMode="External" Id="R29034739fd7c4556" /><Relationship Type="http://schemas.openxmlformats.org/officeDocument/2006/relationships/hyperlink" Target="http://portal.3gpp.org/desktopmodules/WorkItem/WorkItemDetails.aspx?workitemId=650233" TargetMode="External" Id="R382cab48dc3e42d8" /><Relationship Type="http://schemas.openxmlformats.org/officeDocument/2006/relationships/hyperlink" Target="http://www.3gpp.org/ftp/TSG_RAN/WG4_Radio/TSGR4_78Bis/Docs/R4-162005.zip" TargetMode="External" Id="Rf1ad33a028854d67" /><Relationship Type="http://schemas.openxmlformats.org/officeDocument/2006/relationships/hyperlink" Target="http://webapp.etsi.org/teldir/ListPersDetails.asp?PersId=41576" TargetMode="External" Id="R40bc3ad23b294fbb" /><Relationship Type="http://schemas.openxmlformats.org/officeDocument/2006/relationships/hyperlink" Target="http://portal.3gpp.org/desktopmodules/WorkItem/WorkItemDetails.aspx?workitemId=670261" TargetMode="External" Id="R8f5a1d70208e4af3" /><Relationship Type="http://schemas.openxmlformats.org/officeDocument/2006/relationships/hyperlink" Target="http://www.3gpp.org/ftp/TSG_RAN/WG4_Radio/TSGR4_78Bis/Docs/R4-162006.zip" TargetMode="External" Id="R3600a39c27904069" /><Relationship Type="http://schemas.openxmlformats.org/officeDocument/2006/relationships/hyperlink" Target="http://webapp.etsi.org/teldir/ListPersDetails.asp?PersId=41576" TargetMode="External" Id="Rffbc5b8d8598405a" /><Relationship Type="http://schemas.openxmlformats.org/officeDocument/2006/relationships/hyperlink" Target="http://portal.3gpp.org/desktopmodules/WorkItem/WorkItemDetails.aspx?workitemId=670261" TargetMode="External" Id="R1e2ab46ae5fa463a" /><Relationship Type="http://schemas.openxmlformats.org/officeDocument/2006/relationships/hyperlink" Target="http://www.3gpp.org/ftp/TSG_RAN/WG4_Radio/TSGR4_78Bis/Docs/R4-162007.zip" TargetMode="External" Id="R66a00f3256cd41ee" /><Relationship Type="http://schemas.openxmlformats.org/officeDocument/2006/relationships/hyperlink" Target="http://webapp.etsi.org/teldir/ListPersDetails.asp?PersId=41576" TargetMode="External" Id="R962ec7a046da4a27" /><Relationship Type="http://schemas.openxmlformats.org/officeDocument/2006/relationships/hyperlink" Target="http://portal.3gpp.org/desktopmodules/Release/ReleaseDetails.aspx?releaseId=187" TargetMode="External" Id="R55996f53bed14086" /><Relationship Type="http://schemas.openxmlformats.org/officeDocument/2006/relationships/hyperlink" Target="http://portal.3gpp.org/desktopmodules/Specifications/SpecificationDetails.aspx?specificationId=2411" TargetMode="External" Id="R114c8790092a4991" /><Relationship Type="http://schemas.openxmlformats.org/officeDocument/2006/relationships/hyperlink" Target="http://portal.3gpp.org/desktopmodules/WorkItem/WorkItemDetails.aspx?workitemId=670261" TargetMode="External" Id="R31ba563972e64758" /><Relationship Type="http://schemas.openxmlformats.org/officeDocument/2006/relationships/hyperlink" Target="http://www.3gpp.org/ftp/TSG_RAN/WG4_Radio/TSGR4_78Bis/Docs/R4-162008.zip" TargetMode="External" Id="R40aa939bf75a44b7" /><Relationship Type="http://schemas.openxmlformats.org/officeDocument/2006/relationships/hyperlink" Target="http://webapp.etsi.org/teldir/ListPersDetails.asp?PersId=41576" TargetMode="External" Id="R44741c85af114c10" /><Relationship Type="http://schemas.openxmlformats.org/officeDocument/2006/relationships/hyperlink" Target="http://portal.3gpp.org/desktopmodules/Release/ReleaseDetails.aspx?releaseId=187" TargetMode="External" Id="R0fdfa74bd21345f4" /><Relationship Type="http://schemas.openxmlformats.org/officeDocument/2006/relationships/hyperlink" Target="http://portal.3gpp.org/desktopmodules/Specifications/SpecificationDetails.aspx?specificationId=2411" TargetMode="External" Id="R67a85ca81c8c4f2d" /><Relationship Type="http://schemas.openxmlformats.org/officeDocument/2006/relationships/hyperlink" Target="http://portal.3gpp.org/desktopmodules/WorkItem/WorkItemDetails.aspx?workitemId=670261" TargetMode="External" Id="Ree6efb5568824b3c" /><Relationship Type="http://schemas.openxmlformats.org/officeDocument/2006/relationships/hyperlink" Target="http://www.3gpp.org/ftp/TSG_RAN/WG4_Radio/TSGR4_78Bis/Docs/R4-162009.zip" TargetMode="External" Id="R10923aee64d1459a" /><Relationship Type="http://schemas.openxmlformats.org/officeDocument/2006/relationships/hyperlink" Target="http://webapp.etsi.org/teldir/ListPersDetails.asp?PersId=41576" TargetMode="External" Id="Ra9e0833c3bd54ef8" /><Relationship Type="http://schemas.openxmlformats.org/officeDocument/2006/relationships/hyperlink" Target="http://portal.3gpp.org/desktopmodules/WorkItem/WorkItemDetails.aspx?workitemId=670261" TargetMode="External" Id="R43f2507662b74cac" /><Relationship Type="http://schemas.openxmlformats.org/officeDocument/2006/relationships/hyperlink" Target="http://www.3gpp.org/ftp/TSG_RAN/WG4_Radio/TSGR4_78Bis/Docs/R4-162010.zip" TargetMode="External" Id="R475dbfcb606a4abb" /><Relationship Type="http://schemas.openxmlformats.org/officeDocument/2006/relationships/hyperlink" Target="http://webapp.etsi.org/teldir/ListPersDetails.asp?PersId=41576" TargetMode="External" Id="Rfcb6b5774feb49d1" /><Relationship Type="http://schemas.openxmlformats.org/officeDocument/2006/relationships/hyperlink" Target="http://portal.3gpp.org/desktopmodules/WorkItem/WorkItemDetails.aspx?workitemId=670261" TargetMode="External" Id="R8fbb758a932447ee" /><Relationship Type="http://schemas.openxmlformats.org/officeDocument/2006/relationships/hyperlink" Target="http://www.3gpp.org/ftp/TSG_RAN/WG4_Radio/TSGR4_78Bis/Docs/R4-162011.zip" TargetMode="External" Id="R709ca5ef27014acd" /><Relationship Type="http://schemas.openxmlformats.org/officeDocument/2006/relationships/hyperlink" Target="http://webapp.etsi.org/teldir/ListPersDetails.asp?PersId=41576" TargetMode="External" Id="R1a5123d5fce24ae0" /><Relationship Type="http://schemas.openxmlformats.org/officeDocument/2006/relationships/hyperlink" Target="http://portal.3gpp.org/desktopmodules/WorkItem/WorkItemDetails.aspx?workitemId=670261" TargetMode="External" Id="Rb70fbfbd52ae4b85" /><Relationship Type="http://schemas.openxmlformats.org/officeDocument/2006/relationships/hyperlink" Target="http://www.3gpp.org/ftp/TSG_RAN/WG4_Radio/TSGR4_78Bis/Docs/R4-162012.zip" TargetMode="External" Id="Ra3a0d1fa3f1b422e" /><Relationship Type="http://schemas.openxmlformats.org/officeDocument/2006/relationships/hyperlink" Target="http://webapp.etsi.org/teldir/ListPersDetails.asp?PersId=41576" TargetMode="External" Id="R8c2e9d6083784085" /><Relationship Type="http://schemas.openxmlformats.org/officeDocument/2006/relationships/hyperlink" Target="http://portal.3gpp.org/desktopmodules/WorkItem/WorkItemDetails.aspx?workitemId=670261" TargetMode="External" Id="R821661b4976c4d68" /><Relationship Type="http://schemas.openxmlformats.org/officeDocument/2006/relationships/hyperlink" Target="http://www.3gpp.org/ftp/TSG_RAN/WG4_Radio/TSGR4_78Bis/Docs/R4-162013.zip" TargetMode="External" Id="R70bda3b7958c4ec4" /><Relationship Type="http://schemas.openxmlformats.org/officeDocument/2006/relationships/hyperlink" Target="http://webapp.etsi.org/teldir/ListPersDetails.asp?PersId=41576" TargetMode="External" Id="Rb3b7b1bcb6b2485d" /><Relationship Type="http://schemas.openxmlformats.org/officeDocument/2006/relationships/hyperlink" Target="http://portal.3gpp.org/desktopmodules/WorkItem/WorkItemDetails.aspx?workitemId=670261" TargetMode="External" Id="R91b0b2807034462f" /><Relationship Type="http://schemas.openxmlformats.org/officeDocument/2006/relationships/hyperlink" Target="http://www.3gpp.org/ftp/TSG_RAN/WG4_Radio/TSGR4_78Bis/Docs/R4-162014.zip" TargetMode="External" Id="R8e7e167ac9f94533" /><Relationship Type="http://schemas.openxmlformats.org/officeDocument/2006/relationships/hyperlink" Target="http://webapp.etsi.org/teldir/ListPersDetails.asp?PersId=41576" TargetMode="External" Id="R142f9be5326d4bf9" /><Relationship Type="http://schemas.openxmlformats.org/officeDocument/2006/relationships/hyperlink" Target="http://portal.3gpp.org/desktopmodules/WorkItem/WorkItemDetails.aspx?workitemId=700282" TargetMode="External" Id="Rac6b185f88f54a35" /><Relationship Type="http://schemas.openxmlformats.org/officeDocument/2006/relationships/hyperlink" Target="http://www.3gpp.org/ftp/TSG_RAN/WG4_Radio/TSGR4_78Bis/Docs/R4-162015.zip" TargetMode="External" Id="R64d76ece8f594232" /><Relationship Type="http://schemas.openxmlformats.org/officeDocument/2006/relationships/hyperlink" Target="http://webapp.etsi.org/teldir/ListPersDetails.asp?PersId=41576" TargetMode="External" Id="R223a0bedb4974913" /><Relationship Type="http://schemas.openxmlformats.org/officeDocument/2006/relationships/hyperlink" Target="http://portal.3gpp.org/desktopmodules/WorkItem/WorkItemDetails.aspx?workitemId=700282" TargetMode="External" Id="Rc6d80508b5894b2f" /><Relationship Type="http://schemas.openxmlformats.org/officeDocument/2006/relationships/hyperlink" Target="http://www.3gpp.org/ftp/TSG_RAN/WG4_Radio/TSGR4_78Bis/Docs/R4-162016.zip" TargetMode="External" Id="Rcc2e7dc732a74696" /><Relationship Type="http://schemas.openxmlformats.org/officeDocument/2006/relationships/hyperlink" Target="http://webapp.etsi.org/teldir/ListPersDetails.asp?PersId=41576" TargetMode="External" Id="R3a6d69044d734283" /><Relationship Type="http://schemas.openxmlformats.org/officeDocument/2006/relationships/hyperlink" Target="http://portal.3gpp.org/desktopmodules/WorkItem/WorkItemDetails.aspx?workitemId=700282" TargetMode="External" Id="R8fbfc8fc08384145" /><Relationship Type="http://schemas.openxmlformats.org/officeDocument/2006/relationships/hyperlink" Target="http://www.3gpp.org/ftp/TSG_RAN/WG4_Radio/TSGR4_78Bis/Docs/R4-162017.zip" TargetMode="External" Id="R815609939ad341e9" /><Relationship Type="http://schemas.openxmlformats.org/officeDocument/2006/relationships/hyperlink" Target="http://webapp.etsi.org/teldir/ListPersDetails.asp?PersId=41576" TargetMode="External" Id="Rfc142bd32c714041" /><Relationship Type="http://schemas.openxmlformats.org/officeDocument/2006/relationships/hyperlink" Target="http://portal.3gpp.org/desktopmodules/WorkItem/WorkItemDetails.aspx?workitemId=700282" TargetMode="External" Id="R1863b3fe0c8a409d" /><Relationship Type="http://schemas.openxmlformats.org/officeDocument/2006/relationships/hyperlink" Target="http://www.3gpp.org/ftp/TSG_RAN/WG4_Radio/TSGR4_78Bis/Docs/R4-162018.zip" TargetMode="External" Id="Rf4ca775189e64208" /><Relationship Type="http://schemas.openxmlformats.org/officeDocument/2006/relationships/hyperlink" Target="http://webapp.etsi.org/teldir/ListPersDetails.asp?PersId=41576" TargetMode="External" Id="R0a5ba69bdb314b36" /><Relationship Type="http://schemas.openxmlformats.org/officeDocument/2006/relationships/hyperlink" Target="http://portal.3gpp.org/desktopmodules/WorkItem/WorkItemDetails.aspx?workitemId=700282" TargetMode="External" Id="Rf50ce1e851b14c79" /><Relationship Type="http://schemas.openxmlformats.org/officeDocument/2006/relationships/hyperlink" Target="http://www.3gpp.org/ftp/TSG_RAN/WG4_Radio/TSGR4_78Bis/Docs/R4-162019.zip" TargetMode="External" Id="R5d022c9a608741bf" /><Relationship Type="http://schemas.openxmlformats.org/officeDocument/2006/relationships/hyperlink" Target="http://webapp.etsi.org/teldir/ListPersDetails.asp?PersId=41576" TargetMode="External" Id="Rec8cfbb1f15645c2" /><Relationship Type="http://schemas.openxmlformats.org/officeDocument/2006/relationships/hyperlink" Target="http://portal.3gpp.org/ngppapp/CreateTdoc.aspx?mode=view&amp;contributionId=702093" TargetMode="External" Id="R467513b03ca44f52" /><Relationship Type="http://schemas.openxmlformats.org/officeDocument/2006/relationships/hyperlink" Target="http://portal.3gpp.org/desktopmodules/WorkItem/WorkItemDetails.aspx?workitemId=700282" TargetMode="External" Id="R179f8eaf07134fb2" /><Relationship Type="http://schemas.openxmlformats.org/officeDocument/2006/relationships/hyperlink" Target="http://www.3gpp.org/ftp/TSG_RAN/WG4_Radio/TSGR4_78Bis/Docs/R4-162020.zip" TargetMode="External" Id="R61a9c1feb7524158" /><Relationship Type="http://schemas.openxmlformats.org/officeDocument/2006/relationships/hyperlink" Target="http://webapp.etsi.org/teldir/ListPersDetails.asp?PersId=41576" TargetMode="External" Id="Rcaed4949821141d8" /><Relationship Type="http://schemas.openxmlformats.org/officeDocument/2006/relationships/hyperlink" Target="http://portal.3gpp.org/desktopmodules/WorkItem/WorkItemDetails.aspx?workitemId=700282" TargetMode="External" Id="R9e2bb36b2b1a4ab0" /><Relationship Type="http://schemas.openxmlformats.org/officeDocument/2006/relationships/hyperlink" Target="http://www.3gpp.org/ftp/TSG_RAN/WG4_Radio/TSGR4_78Bis/Docs/R4-162021.zip" TargetMode="External" Id="Re43b2e92246349c6" /><Relationship Type="http://schemas.openxmlformats.org/officeDocument/2006/relationships/hyperlink" Target="http://webapp.etsi.org/teldir/ListPersDetails.asp?PersId=41576" TargetMode="External" Id="R3051d0ef9fde4385" /><Relationship Type="http://schemas.openxmlformats.org/officeDocument/2006/relationships/hyperlink" Target="http://portal.3gpp.org/desktopmodules/WorkItem/WorkItemDetails.aspx?workitemId=710064" TargetMode="External" Id="R663d7896e80740bc" /><Relationship Type="http://schemas.openxmlformats.org/officeDocument/2006/relationships/hyperlink" Target="http://www.3gpp.org/ftp/TSG_RAN/WG4_Radio/TSGR4_78Bis/Docs/R4-162022.zip" TargetMode="External" Id="R7fb363d341aa4f5a" /><Relationship Type="http://schemas.openxmlformats.org/officeDocument/2006/relationships/hyperlink" Target="http://webapp.etsi.org/teldir/ListPersDetails.asp?PersId=46654" TargetMode="External" Id="R29099c0f3716434b" /><Relationship Type="http://schemas.openxmlformats.org/officeDocument/2006/relationships/hyperlink" Target="http://portal.3gpp.org/ngppapp/CreateTdoc.aspx?mode=view&amp;contributionId=702027" TargetMode="External" Id="R1cf5407086bb4f9b" /><Relationship Type="http://schemas.openxmlformats.org/officeDocument/2006/relationships/hyperlink" Target="http://portal.3gpp.org/desktopmodules/Specifications/SpecificationDetails.aspx?specificationId=3027" TargetMode="External" Id="R78cd9a0832984528" /><Relationship Type="http://schemas.openxmlformats.org/officeDocument/2006/relationships/hyperlink" Target="http://www.3gpp.org/ftp/TSG_RAN/WG4_Radio/TSGR4_78Bis/Docs/R4-162023.zip" TargetMode="External" Id="Rf9c064c0d9674e9b" /><Relationship Type="http://schemas.openxmlformats.org/officeDocument/2006/relationships/hyperlink" Target="http://webapp.etsi.org/teldir/ListPersDetails.asp?PersId=46654" TargetMode="External" Id="R687c4c8f37cf417a" /><Relationship Type="http://schemas.openxmlformats.org/officeDocument/2006/relationships/hyperlink" Target="http://portal.3gpp.org/ngppapp/CreateTdoc.aspx?mode=view&amp;contributionId=702028" TargetMode="External" Id="R21214bea0172493f" /><Relationship Type="http://schemas.openxmlformats.org/officeDocument/2006/relationships/hyperlink" Target="http://portal.3gpp.org/desktopmodules/Specifications/SpecificationDetails.aspx?specificationId=3027" TargetMode="External" Id="R3bf9ab3a785e4ae2" /><Relationship Type="http://schemas.openxmlformats.org/officeDocument/2006/relationships/hyperlink" Target="http://www.3gpp.org/ftp/TSG_RAN/WG4_Radio/TSGR4_78Bis/Docs/R4-162024.zip" TargetMode="External" Id="Re618064d14094eb1" /><Relationship Type="http://schemas.openxmlformats.org/officeDocument/2006/relationships/hyperlink" Target="http://webapp.etsi.org/teldir/ListPersDetails.asp?PersId=46654" TargetMode="External" Id="Reb4ba0aa2c07475a" /><Relationship Type="http://schemas.openxmlformats.org/officeDocument/2006/relationships/hyperlink" Target="http://portal.3gpp.org/ngppapp/CreateTdoc.aspx?mode=view&amp;contributionId=702132" TargetMode="External" Id="R53e0e5f073064cd2" /><Relationship Type="http://schemas.openxmlformats.org/officeDocument/2006/relationships/hyperlink" Target="http://portal.3gpp.org/desktopmodules/Release/ReleaseDetails.aspx?releaseId=189" TargetMode="External" Id="R72440bf3a048451a" /><Relationship Type="http://schemas.openxmlformats.org/officeDocument/2006/relationships/hyperlink" Target="http://portal.3gpp.org/desktopmodules/Specifications/SpecificationDetails.aspx?specificationId=2411" TargetMode="External" Id="Rcb7e310957424d98" /><Relationship Type="http://schemas.openxmlformats.org/officeDocument/2006/relationships/hyperlink" Target="http://www.3gpp.org/ftp/TSG_RAN/WG4_Radio/TSGR4_78Bis/Docs/R4-162025.zip" TargetMode="External" Id="R712b29d07e944ab5" /><Relationship Type="http://schemas.openxmlformats.org/officeDocument/2006/relationships/hyperlink" Target="http://webapp.etsi.org/teldir/ListPersDetails.asp?PersId=64419" TargetMode="External" Id="R23e188106f774c0e" /><Relationship Type="http://schemas.openxmlformats.org/officeDocument/2006/relationships/hyperlink" Target="http://portal.3gpp.org/desktopmodules/Release/ReleaseDetails.aspx?releaseId=187" TargetMode="External" Id="Rcaa5efd5f2864b1b" /><Relationship Type="http://schemas.openxmlformats.org/officeDocument/2006/relationships/hyperlink" Target="http://portal.3gpp.org/desktopmodules/Specifications/SpecificationDetails.aspx?specificationId=2420" TargetMode="External" Id="R47ad020a4bbf430e" /><Relationship Type="http://schemas.openxmlformats.org/officeDocument/2006/relationships/hyperlink" Target="http://portal.3gpp.org/desktopmodules/WorkItem/WorkItemDetails.aspx?workitemId=670256" TargetMode="External" Id="R4d9c7ad481e54a15" /><Relationship Type="http://schemas.openxmlformats.org/officeDocument/2006/relationships/hyperlink" Target="http://www.3gpp.org/ftp/TSG_RAN/WG4_Radio/TSGR4_78Bis/Docs/R4-162026.zip" TargetMode="External" Id="R2fd52dd03c194873" /><Relationship Type="http://schemas.openxmlformats.org/officeDocument/2006/relationships/hyperlink" Target="http://webapp.etsi.org/teldir/ListPersDetails.asp?PersId=46654" TargetMode="External" Id="Rf7dd0d5a619348f1" /><Relationship Type="http://schemas.openxmlformats.org/officeDocument/2006/relationships/hyperlink" Target="http://portal.3gpp.org/desktopmodules/Release/ReleaseDetails.aspx?releaseId=185" TargetMode="External" Id="R0f260f1ecbb24236" /><Relationship Type="http://schemas.openxmlformats.org/officeDocument/2006/relationships/hyperlink" Target="http://portal.3gpp.org/desktopmodules/Specifications/SpecificationDetails.aspx?specificationId=2435" TargetMode="External" Id="Rae75f2cdea3849dc" /><Relationship Type="http://schemas.openxmlformats.org/officeDocument/2006/relationships/hyperlink" Target="http://www.3gpp.org/ftp/TSG_RAN/WG4_Radio/TSGR4_78Bis/Docs/R4-162027.zip" TargetMode="External" Id="R78fbd7afffa64ffd" /><Relationship Type="http://schemas.openxmlformats.org/officeDocument/2006/relationships/hyperlink" Target="http://webapp.etsi.org/teldir/ListPersDetails.asp?PersId=46654" TargetMode="External" Id="R15fde513df2a4411" /><Relationship Type="http://schemas.openxmlformats.org/officeDocument/2006/relationships/hyperlink" Target="http://portal.3gpp.org/ngppapp/CreateTdoc.aspx?mode=view&amp;contributionId=702133" TargetMode="External" Id="R1ac331819efc4995" /><Relationship Type="http://schemas.openxmlformats.org/officeDocument/2006/relationships/hyperlink" Target="http://portal.3gpp.org/desktopmodules/Release/ReleaseDetails.aspx?releaseId=186" TargetMode="External" Id="R99c66dfd2f5245f1" /><Relationship Type="http://schemas.openxmlformats.org/officeDocument/2006/relationships/hyperlink" Target="http://portal.3gpp.org/desktopmodules/Specifications/SpecificationDetails.aspx?specificationId=2435" TargetMode="External" Id="Raf0a3f64eea5438a" /><Relationship Type="http://schemas.openxmlformats.org/officeDocument/2006/relationships/hyperlink" Target="http://www.3gpp.org/ftp/TSG_RAN/WG4_Radio/TSGR4_78Bis/Docs/R4-162028.zip" TargetMode="External" Id="Rc73b1881277e4e37" /><Relationship Type="http://schemas.openxmlformats.org/officeDocument/2006/relationships/hyperlink" Target="http://webapp.etsi.org/teldir/ListPersDetails.asp?PersId=64419" TargetMode="External" Id="R42854404afa04c87" /><Relationship Type="http://schemas.openxmlformats.org/officeDocument/2006/relationships/hyperlink" Target="http://portal.3gpp.org/desktopmodules/Release/ReleaseDetails.aspx?releaseId=187" TargetMode="External" Id="Rca224319ec7f46bd" /><Relationship Type="http://schemas.openxmlformats.org/officeDocument/2006/relationships/hyperlink" Target="http://portal.3gpp.org/desktopmodules/Specifications/SpecificationDetails.aspx?specificationId=2420" TargetMode="External" Id="Ra41fba2835a1477a" /><Relationship Type="http://schemas.openxmlformats.org/officeDocument/2006/relationships/hyperlink" Target="http://portal.3gpp.org/desktopmodules/WorkItem/WorkItemDetails.aspx?workitemId=670256" TargetMode="External" Id="Rf3a67696bafe4037" /><Relationship Type="http://schemas.openxmlformats.org/officeDocument/2006/relationships/hyperlink" Target="http://www.3gpp.org/ftp/TSG_RAN/WG4_Radio/TSGR4_78Bis/Docs/R4-162029.zip" TargetMode="External" Id="R0b19366dd7124114" /><Relationship Type="http://schemas.openxmlformats.org/officeDocument/2006/relationships/hyperlink" Target="http://webapp.etsi.org/teldir/ListPersDetails.asp?PersId=46654" TargetMode="External" Id="Re90b46d7ed49497b" /><Relationship Type="http://schemas.openxmlformats.org/officeDocument/2006/relationships/hyperlink" Target="http://portal.3gpp.org/ngppapp/CreateTdoc.aspx?mode=view&amp;contributionId=702134" TargetMode="External" Id="R24174abfbdf047ec" /><Relationship Type="http://schemas.openxmlformats.org/officeDocument/2006/relationships/hyperlink" Target="http://portal.3gpp.org/desktopmodules/Release/ReleaseDetails.aspx?releaseId=187" TargetMode="External" Id="Re1b38c1e671c46a0" /><Relationship Type="http://schemas.openxmlformats.org/officeDocument/2006/relationships/hyperlink" Target="http://portal.3gpp.org/desktopmodules/Specifications/SpecificationDetails.aspx?specificationId=2435" TargetMode="External" Id="Rebe2986446af421f" /><Relationship Type="http://schemas.openxmlformats.org/officeDocument/2006/relationships/hyperlink" Target="http://www.3gpp.org/ftp/TSG_RAN/WG4_Radio/TSGR4_78Bis/Docs/R4-162030.zip" TargetMode="External" Id="R27aa9fe9b65b4a53" /><Relationship Type="http://schemas.openxmlformats.org/officeDocument/2006/relationships/hyperlink" Target="http://webapp.etsi.org/teldir/ListPersDetails.asp?PersId=64419" TargetMode="External" Id="Rfe858204cd414ba4" /><Relationship Type="http://schemas.openxmlformats.org/officeDocument/2006/relationships/hyperlink" Target="http://portal.3gpp.org/desktopmodules/Release/ReleaseDetails.aspx?releaseId=187" TargetMode="External" Id="R2d16e5214d704530" /><Relationship Type="http://schemas.openxmlformats.org/officeDocument/2006/relationships/hyperlink" Target="http://portal.3gpp.org/desktopmodules/Specifications/SpecificationDetails.aspx?specificationId=2420" TargetMode="External" Id="R7c4b933b061647c5" /><Relationship Type="http://schemas.openxmlformats.org/officeDocument/2006/relationships/hyperlink" Target="http://portal.3gpp.org/desktopmodules/WorkItem/WorkItemDetails.aspx?workitemId=660272" TargetMode="External" Id="R9c8991f09fa745a1" /><Relationship Type="http://schemas.openxmlformats.org/officeDocument/2006/relationships/hyperlink" Target="http://www.3gpp.org/ftp/TSG_RAN/WG4_Radio/TSGR4_78Bis/Docs/R4-162031.zip" TargetMode="External" Id="R1c4bdaaf3335483c" /><Relationship Type="http://schemas.openxmlformats.org/officeDocument/2006/relationships/hyperlink" Target="http://webapp.etsi.org/teldir/ListPersDetails.asp?PersId=46654" TargetMode="External" Id="R1a9a1849185b44a8" /><Relationship Type="http://schemas.openxmlformats.org/officeDocument/2006/relationships/hyperlink" Target="http://portal.3gpp.org/desktopmodules/Specifications/SpecificationDetails.aspx?specificationId=3023" TargetMode="External" Id="Rfa1d4706a4ec4bb7" /><Relationship Type="http://schemas.openxmlformats.org/officeDocument/2006/relationships/hyperlink" Target="http://portal.3gpp.org/desktopmodules/WorkItem/WorkItemDetails.aspx?workitemId=700176" TargetMode="External" Id="Ra7aee1a5f9b844dc" /><Relationship Type="http://schemas.openxmlformats.org/officeDocument/2006/relationships/hyperlink" Target="http://www.3gpp.org/ftp/TSG_RAN/WG4_Radio/TSGR4_78Bis/Docs/R4-162032.zip" TargetMode="External" Id="R0618360e7fbe43ea" /><Relationship Type="http://schemas.openxmlformats.org/officeDocument/2006/relationships/hyperlink" Target="http://webapp.etsi.org/teldir/ListPersDetails.asp?PersId=59076" TargetMode="External" Id="Rcca4c688cc6847ed" /><Relationship Type="http://schemas.openxmlformats.org/officeDocument/2006/relationships/hyperlink" Target="http://portal.3gpp.org/desktopmodules/Release/ReleaseDetails.aspx?releaseId=189" TargetMode="External" Id="R83378447e8b74c68" /><Relationship Type="http://schemas.openxmlformats.org/officeDocument/2006/relationships/hyperlink" Target="http://www.3gpp.org/ftp/TSG_RAN/WG4_Radio/TSGR4_78Bis/Docs/R4-162033.zip" TargetMode="External" Id="Rfc05b03435a34ee5" /><Relationship Type="http://schemas.openxmlformats.org/officeDocument/2006/relationships/hyperlink" Target="http://webapp.etsi.org/teldir/ListPersDetails.asp?PersId=46654" TargetMode="External" Id="Rda104b2db966417e" /><Relationship Type="http://schemas.openxmlformats.org/officeDocument/2006/relationships/hyperlink" Target="http://portal.3gpp.org/desktopmodules/Specifications/SpecificationDetails.aspx?specificationId=3024" TargetMode="External" Id="Rf918258641d94939" /><Relationship Type="http://schemas.openxmlformats.org/officeDocument/2006/relationships/hyperlink" Target="http://portal.3gpp.org/desktopmodules/WorkItem/WorkItemDetails.aspx?workitemId=700174" TargetMode="External" Id="R2a7d5a871e96443a" /><Relationship Type="http://schemas.openxmlformats.org/officeDocument/2006/relationships/hyperlink" Target="http://www.3gpp.org/ftp/TSG_RAN/WG4_Radio/TSGR4_78Bis/Docs/R4-162034.zip" TargetMode="External" Id="R384c4ac5de7b4f31" /><Relationship Type="http://schemas.openxmlformats.org/officeDocument/2006/relationships/hyperlink" Target="http://webapp.etsi.org/teldir/ListPersDetails.asp?PersId=43117" TargetMode="External" Id="Rb88814bcb51e4955" /><Relationship Type="http://schemas.openxmlformats.org/officeDocument/2006/relationships/hyperlink" Target="http://portal.3gpp.org/desktopmodules/WorkItem/WorkItemDetails.aspx?workitemId=650133" TargetMode="External" Id="Rcd02923ed8eb4cdc" /><Relationship Type="http://schemas.openxmlformats.org/officeDocument/2006/relationships/hyperlink" Target="http://www.3gpp.org/ftp/TSG_RAN/WG4_Radio/TSGR4_78Bis/Docs/R4-162035.zip" TargetMode="External" Id="R27e1842709134457" /><Relationship Type="http://schemas.openxmlformats.org/officeDocument/2006/relationships/hyperlink" Target="http://webapp.etsi.org/teldir/ListPersDetails.asp?PersId=43117" TargetMode="External" Id="Rb41ebf8810a0430f" /><Relationship Type="http://schemas.openxmlformats.org/officeDocument/2006/relationships/hyperlink" Target="http://portal.3gpp.org/desktopmodules/WorkItem/WorkItemDetails.aspx?workitemId=680160" TargetMode="External" Id="R64dfc7b6997448b3" /><Relationship Type="http://schemas.openxmlformats.org/officeDocument/2006/relationships/hyperlink" Target="http://webapp.etsi.org/teldir/ListPersDetails.asp?PersId=43117" TargetMode="External" Id="R6f9d2bc950784172" /><Relationship Type="http://schemas.openxmlformats.org/officeDocument/2006/relationships/hyperlink" Target="http://portal.3gpp.org/desktopmodules/WorkItem/WorkItemDetails.aspx?workitemId=680260" TargetMode="External" Id="Ra9c401c63d664312" /><Relationship Type="http://schemas.openxmlformats.org/officeDocument/2006/relationships/hyperlink" Target="http://webapp.etsi.org/teldir/ListPersDetails.asp?PersId=43117" TargetMode="External" Id="Rd7b913061f2742e7" /><Relationship Type="http://schemas.openxmlformats.org/officeDocument/2006/relationships/hyperlink" Target="http://portal.3gpp.org/desktopmodules/WorkItem/WorkItemDetails.aspx?workitemId=650133" TargetMode="External" Id="R7f05ebe7fbec4591" /><Relationship Type="http://schemas.openxmlformats.org/officeDocument/2006/relationships/hyperlink" Target="http://www.3gpp.org/ftp/TSG_RAN/WG4_Radio/TSGR4_78Bis/Docs/R4-162038.zip" TargetMode="External" Id="R892bfafbf26d403d" /><Relationship Type="http://schemas.openxmlformats.org/officeDocument/2006/relationships/hyperlink" Target="http://webapp.etsi.org/teldir/ListPersDetails.asp?PersId=43117" TargetMode="External" Id="R951d8410b0b141b7" /><Relationship Type="http://schemas.openxmlformats.org/officeDocument/2006/relationships/hyperlink" Target="http://portal.3gpp.org/desktopmodules/WorkItem/WorkItemDetails.aspx?workitemId=700081" TargetMode="External" Id="Rc951b3809faa4d60" /><Relationship Type="http://schemas.openxmlformats.org/officeDocument/2006/relationships/hyperlink" Target="http://www.3gpp.org/ftp/TSG_RAN/WG4_Radio/TSGR4_78Bis/Docs/R4-162039.zip" TargetMode="External" Id="R898cee1aca804c1d" /><Relationship Type="http://schemas.openxmlformats.org/officeDocument/2006/relationships/hyperlink" Target="http://webapp.etsi.org/teldir/ListPersDetails.asp?PersId=43117" TargetMode="External" Id="Reb293bcae1aa477d" /><Relationship Type="http://schemas.openxmlformats.org/officeDocument/2006/relationships/hyperlink" Target="http://portal.3gpp.org/desktopmodules/WorkItem/WorkItemDetails.aspx?workitemId=710183" TargetMode="External" Id="R2f867ad1fa9e420e" /><Relationship Type="http://schemas.openxmlformats.org/officeDocument/2006/relationships/hyperlink" Target="http://www.3gpp.org/ftp/TSG_RAN/WG4_Radio/TSGR4_78Bis/Docs/R4-162040.zip" TargetMode="External" Id="R1425018cf3e74ae6" /><Relationship Type="http://schemas.openxmlformats.org/officeDocument/2006/relationships/hyperlink" Target="http://webapp.etsi.org/teldir/ListPersDetails.asp?PersId=43117" TargetMode="External" Id="R2c4a4845a2d047e8" /><Relationship Type="http://schemas.openxmlformats.org/officeDocument/2006/relationships/hyperlink" Target="http://portal.3gpp.org/desktopmodules/WorkItem/WorkItemDetails.aspx?workitemId=710183" TargetMode="External" Id="Rbf100616fd6b4363" /><Relationship Type="http://schemas.openxmlformats.org/officeDocument/2006/relationships/hyperlink" Target="http://www.3gpp.org/ftp/TSG_RAN/WG4_Radio/TSGR4_78Bis/Docs/R4-162041.zip" TargetMode="External" Id="R5d96563c78dd418c" /><Relationship Type="http://schemas.openxmlformats.org/officeDocument/2006/relationships/hyperlink" Target="http://webapp.etsi.org/teldir/ListPersDetails.asp?PersId=43117" TargetMode="External" Id="R719f5daafb604e6d" /><Relationship Type="http://schemas.openxmlformats.org/officeDocument/2006/relationships/hyperlink" Target="http://portal.3gpp.org/desktopmodules/WorkItem/WorkItemDetails.aspx?workitemId=710064" TargetMode="External" Id="R418da047181d4ab0" /><Relationship Type="http://schemas.openxmlformats.org/officeDocument/2006/relationships/hyperlink" Target="http://www.3gpp.org/ftp/TSG_RAN/WG4_Radio/TSGR4_78Bis/Docs/R4-162042.zip" TargetMode="External" Id="R26fe346272564909" /><Relationship Type="http://schemas.openxmlformats.org/officeDocument/2006/relationships/hyperlink" Target="http://webapp.etsi.org/teldir/ListPersDetails.asp?PersId=43117" TargetMode="External" Id="R7d2980523f5643f6" /><Relationship Type="http://schemas.openxmlformats.org/officeDocument/2006/relationships/hyperlink" Target="http://portal.3gpp.org/desktopmodules/WorkItem/WorkItemDetails.aspx?workitemId=710062" TargetMode="External" Id="R1939584fd50a4369" /><Relationship Type="http://schemas.openxmlformats.org/officeDocument/2006/relationships/hyperlink" Target="http://www.3gpp.org/ftp/TSG_RAN/WG4_Radio/TSGR4_78Bis/Docs/R4-162043.zip" TargetMode="External" Id="R03330789099b4d75" /><Relationship Type="http://schemas.openxmlformats.org/officeDocument/2006/relationships/hyperlink" Target="http://webapp.etsi.org/teldir/ListPersDetails.asp?PersId=43117" TargetMode="External" Id="R5f589d0d317344eb" /><Relationship Type="http://schemas.openxmlformats.org/officeDocument/2006/relationships/hyperlink" Target="http://portal.3gpp.org/desktopmodules/WorkItem/WorkItemDetails.aspx?workitemId=710062" TargetMode="External" Id="R5cd01ef735194c39" /><Relationship Type="http://schemas.openxmlformats.org/officeDocument/2006/relationships/hyperlink" Target="http://www.3gpp.org/ftp/TSG_RAN/WG4_Radio/TSGR4_78Bis/Docs/R4-162044.zip" TargetMode="External" Id="R9ec7772327dd47df" /><Relationship Type="http://schemas.openxmlformats.org/officeDocument/2006/relationships/hyperlink" Target="http://webapp.etsi.org/teldir/ListPersDetails.asp?PersId=43117" TargetMode="External" Id="R10557887ec50402d" /><Relationship Type="http://schemas.openxmlformats.org/officeDocument/2006/relationships/hyperlink" Target="http://portal.3gpp.org/ngppapp/CreateTdoc.aspx?mode=view&amp;contributionId=702002" TargetMode="External" Id="R9049f2d4ecec4d70" /><Relationship Type="http://schemas.openxmlformats.org/officeDocument/2006/relationships/hyperlink" Target="http://portal.3gpp.org/desktopmodules/WorkItem/WorkItemDetails.aspx?workitemId=610034" TargetMode="External" Id="R40ec8c9e8bfc416a" /><Relationship Type="http://schemas.openxmlformats.org/officeDocument/2006/relationships/hyperlink" Target="http://www.3gpp.org/ftp/TSG_RAN/WG4_Radio/TSGR4_78Bis/Docs/R4-162045.zip" TargetMode="External" Id="Rcccf8b773ce44dba" /><Relationship Type="http://schemas.openxmlformats.org/officeDocument/2006/relationships/hyperlink" Target="http://webapp.etsi.org/teldir/ListPersDetails.asp?PersId=61569" TargetMode="External" Id="R379de29ccb8d4ded" /><Relationship Type="http://schemas.openxmlformats.org/officeDocument/2006/relationships/hyperlink" Target="http://portal.3gpp.org/desktopmodules/Release/ReleaseDetails.aspx?releaseId=186" TargetMode="External" Id="Re04305289a8445e6" /><Relationship Type="http://schemas.openxmlformats.org/officeDocument/2006/relationships/hyperlink" Target="http://portal.3gpp.org/desktopmodules/Specifications/SpecificationDetails.aspx?specificationId=2412" TargetMode="External" Id="R5292bfaee1374531" /><Relationship Type="http://schemas.openxmlformats.org/officeDocument/2006/relationships/hyperlink" Target="http://www.3gpp.org/ftp/TSG_RAN/WG4_Radio/TSGR4_78Bis/Docs/R4-162046.zip" TargetMode="External" Id="Rb3006261de5c4b9e" /><Relationship Type="http://schemas.openxmlformats.org/officeDocument/2006/relationships/hyperlink" Target="http://webapp.etsi.org/teldir/ListPersDetails.asp?PersId=46654" TargetMode="External" Id="Rac08d824aacf4f6f" /><Relationship Type="http://schemas.openxmlformats.org/officeDocument/2006/relationships/hyperlink" Target="http://portal.3gpp.org/desktopmodules/Release/ReleaseDetails.aspx?releaseId=189" TargetMode="External" Id="Ra0b8ae493b3a4020" /><Relationship Type="http://schemas.openxmlformats.org/officeDocument/2006/relationships/hyperlink" Target="http://portal.3gpp.org/desktopmodules/Specifications/SpecificationDetails.aspx?specificationId=3063" TargetMode="External" Id="Rb27971961d0d4dc8" /><Relationship Type="http://schemas.openxmlformats.org/officeDocument/2006/relationships/hyperlink" Target="http://portal.3gpp.org/desktopmodules/WorkItem/WorkItemDetails.aspx?workitemId=700161" TargetMode="External" Id="R06497d8e9e384507" /><Relationship Type="http://schemas.openxmlformats.org/officeDocument/2006/relationships/hyperlink" Target="http://webapp.etsi.org/teldir/ListPersDetails.asp?PersId=61569" TargetMode="External" Id="Rb48fd94e12ef4b36" /><Relationship Type="http://schemas.openxmlformats.org/officeDocument/2006/relationships/hyperlink" Target="http://portal.3gpp.org/desktopmodules/Release/ReleaseDetails.aspx?releaseId=187" TargetMode="External" Id="R85f725e924f942c2" /><Relationship Type="http://schemas.openxmlformats.org/officeDocument/2006/relationships/hyperlink" Target="http://portal.3gpp.org/desktopmodules/Specifications/SpecificationDetails.aspx?specificationId=2412" TargetMode="External" Id="R0a6d9000fa99458a" /><Relationship Type="http://schemas.openxmlformats.org/officeDocument/2006/relationships/hyperlink" Target="http://www.3gpp.org/ftp/TSG_RAN/WG4_Radio/TSGR4_78Bis/Docs/R4-162048.zip" TargetMode="External" Id="R47e189185ee34d4b" /><Relationship Type="http://schemas.openxmlformats.org/officeDocument/2006/relationships/hyperlink" Target="http://webapp.etsi.org/teldir/ListPersDetails.asp?PersId=46654" TargetMode="External" Id="Racdd6f91b3504513" /><Relationship Type="http://schemas.openxmlformats.org/officeDocument/2006/relationships/hyperlink" Target="http://portal.3gpp.org/desktopmodules/Release/ReleaseDetails.aspx?releaseId=189" TargetMode="External" Id="R9cfc461f5fd347f2" /><Relationship Type="http://schemas.openxmlformats.org/officeDocument/2006/relationships/hyperlink" Target="http://portal.3gpp.org/desktopmodules/Specifications/SpecificationDetails.aspx?specificationId=3063" TargetMode="External" Id="R8999e26fb6d84d55" /><Relationship Type="http://schemas.openxmlformats.org/officeDocument/2006/relationships/hyperlink" Target="http://portal.3gpp.org/desktopmodules/WorkItem/WorkItemDetails.aspx?workitemId=700161" TargetMode="External" Id="R06c9e80d03ce4d52" /><Relationship Type="http://schemas.openxmlformats.org/officeDocument/2006/relationships/hyperlink" Target="http://www.3gpp.org/ftp/TSG_RAN/WG4_Radio/TSGR4_78Bis/Docs/R4-162049.zip" TargetMode="External" Id="R13e1516d433146b7" /><Relationship Type="http://schemas.openxmlformats.org/officeDocument/2006/relationships/hyperlink" Target="http://webapp.etsi.org/teldir/ListPersDetails.asp?PersId=61569" TargetMode="External" Id="Rdcb3b3db86154f0c" /><Relationship Type="http://schemas.openxmlformats.org/officeDocument/2006/relationships/hyperlink" Target="http://portal.3gpp.org/desktopmodules/Release/ReleaseDetails.aspx?releaseId=186" TargetMode="External" Id="Rc255c90639724da8" /><Relationship Type="http://schemas.openxmlformats.org/officeDocument/2006/relationships/hyperlink" Target="http://portal.3gpp.org/desktopmodules/Specifications/SpecificationDetails.aspx?specificationId=2421" TargetMode="External" Id="R23bc68df698f4d50" /><Relationship Type="http://schemas.openxmlformats.org/officeDocument/2006/relationships/hyperlink" Target="http://www.3gpp.org/ftp/TSG_RAN/WG4_Radio/TSGR4_78Bis/Docs/R4-162050.zip" TargetMode="External" Id="Ref540c8b99174b67" /><Relationship Type="http://schemas.openxmlformats.org/officeDocument/2006/relationships/hyperlink" Target="http://webapp.etsi.org/teldir/ListPersDetails.asp?PersId=46654" TargetMode="External" Id="R6fc5365590e44e51" /><Relationship Type="http://schemas.openxmlformats.org/officeDocument/2006/relationships/hyperlink" Target="http://portal.3gpp.org/ngppapp/CreateTdoc.aspx?mode=view&amp;contributionId=702066" TargetMode="External" Id="R0f25e6eae9984cd0" /><Relationship Type="http://schemas.openxmlformats.org/officeDocument/2006/relationships/hyperlink" Target="http://portal.3gpp.org/desktopmodules/Release/ReleaseDetails.aspx?releaseId=189" TargetMode="External" Id="Rd75212c460dc4116" /><Relationship Type="http://schemas.openxmlformats.org/officeDocument/2006/relationships/hyperlink" Target="http://portal.3gpp.org/desktopmodules/Specifications/SpecificationDetails.aspx?specificationId=3063" TargetMode="External" Id="R62efa1e38b304378" /><Relationship Type="http://schemas.openxmlformats.org/officeDocument/2006/relationships/hyperlink" Target="http://portal.3gpp.org/desktopmodules/WorkItem/WorkItemDetails.aspx?workitemId=700161" TargetMode="External" Id="Rbb49f8d827f848d7" /><Relationship Type="http://schemas.openxmlformats.org/officeDocument/2006/relationships/hyperlink" Target="http://webapp.etsi.org/teldir/ListPersDetails.asp?PersId=61569" TargetMode="External" Id="Rcada0d9cc51a46f6" /><Relationship Type="http://schemas.openxmlformats.org/officeDocument/2006/relationships/hyperlink" Target="http://portal.3gpp.org/desktopmodules/Release/ReleaseDetails.aspx?releaseId=187" TargetMode="External" Id="Rc8d7fb897bbb4829" /><Relationship Type="http://schemas.openxmlformats.org/officeDocument/2006/relationships/hyperlink" Target="http://portal.3gpp.org/desktopmodules/Specifications/SpecificationDetails.aspx?specificationId=2421" TargetMode="External" Id="Rdf8dcb63e20d4fc8" /><Relationship Type="http://schemas.openxmlformats.org/officeDocument/2006/relationships/hyperlink" Target="http://webapp.etsi.org/teldir/ListPersDetails.asp?PersId=46654" TargetMode="External" Id="R4a43488f0d994f21" /><Relationship Type="http://schemas.openxmlformats.org/officeDocument/2006/relationships/hyperlink" Target="http://portal.3gpp.org/desktopmodules/Specifications/SpecificationDetails.aspx?specificationId=3063" TargetMode="External" Id="Rc5d5c6b91e234269" /><Relationship Type="http://schemas.openxmlformats.org/officeDocument/2006/relationships/hyperlink" Target="http://portal.3gpp.org/desktopmodules/WorkItem/WorkItemDetails.aspx?workitemId=700161" TargetMode="External" Id="R2ade8c52cc6445b3" /><Relationship Type="http://schemas.openxmlformats.org/officeDocument/2006/relationships/hyperlink" Target="http://www.3gpp.org/ftp/TSG_RAN/WG4_Radio/TSGR4_78Bis/Docs/R4-162053.zip" TargetMode="External" Id="R0583f81f7f174951" /><Relationship Type="http://schemas.openxmlformats.org/officeDocument/2006/relationships/hyperlink" Target="http://webapp.etsi.org/teldir/ListPersDetails.asp?PersId=61569" TargetMode="External" Id="R068f27fabb44466b" /><Relationship Type="http://schemas.openxmlformats.org/officeDocument/2006/relationships/hyperlink" Target="http://portal.3gpp.org/ngppapp/CreateTdoc.aspx?mode=view&amp;contributionId=702118" TargetMode="External" Id="Rc8659f29a0cf41ee" /><Relationship Type="http://schemas.openxmlformats.org/officeDocument/2006/relationships/hyperlink" Target="http://portal.3gpp.org/desktopmodules/Release/ReleaseDetails.aspx?releaseId=186" TargetMode="External" Id="R78faebe1b50745a3" /><Relationship Type="http://schemas.openxmlformats.org/officeDocument/2006/relationships/hyperlink" Target="http://portal.3gpp.org/desktopmodules/Specifications/SpecificationDetails.aspx?specificationId=2595" TargetMode="External" Id="R922bad03f226418f" /><Relationship Type="http://schemas.openxmlformats.org/officeDocument/2006/relationships/hyperlink" Target="http://webapp.etsi.org/teldir/ListPersDetails.asp?PersId=46654" TargetMode="External" Id="R554f0adac26a405f" /><Relationship Type="http://schemas.openxmlformats.org/officeDocument/2006/relationships/hyperlink" Target="http://portal.3gpp.org/desktopmodules/Specifications/SpecificationDetails.aspx?specificationId=3063" TargetMode="External" Id="R0549cd56e3564b57" /><Relationship Type="http://schemas.openxmlformats.org/officeDocument/2006/relationships/hyperlink" Target="http://portal.3gpp.org/desktopmodules/WorkItem/WorkItemDetails.aspx?workitemId=700161" TargetMode="External" Id="Rb2dcc68c508849df" /><Relationship Type="http://schemas.openxmlformats.org/officeDocument/2006/relationships/hyperlink" Target="http://www.3gpp.org/ftp/TSG_RAN/WG4_Radio/TSGR4_78Bis/Docs/R4-162055.zip" TargetMode="External" Id="R158ce4bd82974137" /><Relationship Type="http://schemas.openxmlformats.org/officeDocument/2006/relationships/hyperlink" Target="http://webapp.etsi.org/teldir/ListPersDetails.asp?PersId=61569" TargetMode="External" Id="Rb0036668b5034303" /><Relationship Type="http://schemas.openxmlformats.org/officeDocument/2006/relationships/hyperlink" Target="http://portal.3gpp.org/ngppapp/CreateTdoc.aspx?mode=view&amp;contributionId=702128" TargetMode="External" Id="Re7192de0416d4df5" /><Relationship Type="http://schemas.openxmlformats.org/officeDocument/2006/relationships/hyperlink" Target="http://portal.3gpp.org/desktopmodules/Release/ReleaseDetails.aspx?releaseId=187" TargetMode="External" Id="Rdd90bbbeb4ac48ae" /><Relationship Type="http://schemas.openxmlformats.org/officeDocument/2006/relationships/hyperlink" Target="http://portal.3gpp.org/desktopmodules/Specifications/SpecificationDetails.aspx?specificationId=2595" TargetMode="External" Id="Rf32b737086d24da6" /><Relationship Type="http://schemas.openxmlformats.org/officeDocument/2006/relationships/hyperlink" Target="http://www.3gpp.org/ftp/TSG_RAN/WG4_Radio/TSGR4_78Bis/Docs/R4-162056.zip" TargetMode="External" Id="R6bfaea8c384341dd" /><Relationship Type="http://schemas.openxmlformats.org/officeDocument/2006/relationships/hyperlink" Target="http://webapp.etsi.org/teldir/ListPersDetails.asp?PersId=46654" TargetMode="External" Id="Rb7af06e05a8641b8" /><Relationship Type="http://schemas.openxmlformats.org/officeDocument/2006/relationships/hyperlink" Target="http://portal.3gpp.org/desktopmodules/Release/ReleaseDetails.aspx?releaseId=189" TargetMode="External" Id="R177215aa04604349" /><Relationship Type="http://schemas.openxmlformats.org/officeDocument/2006/relationships/hyperlink" Target="http://portal.3gpp.org/desktopmodules/Specifications/SpecificationDetails.aspx?specificationId=3063" TargetMode="External" Id="Rb76b72b45d6c49c8" /><Relationship Type="http://schemas.openxmlformats.org/officeDocument/2006/relationships/hyperlink" Target="http://portal.3gpp.org/desktopmodules/WorkItem/WorkItemDetails.aspx?workitemId=700161" TargetMode="External" Id="R5660d422fae64e2b" /><Relationship Type="http://schemas.openxmlformats.org/officeDocument/2006/relationships/hyperlink" Target="http://www.3gpp.org/ftp/TSG_RAN/WG4_Radio/TSGR4_78Bis/Docs/R4-162057.zip" TargetMode="External" Id="Rdbc98183309b4736" /><Relationship Type="http://schemas.openxmlformats.org/officeDocument/2006/relationships/hyperlink" Target="http://webapp.etsi.org/teldir/ListPersDetails.asp?PersId=61569" TargetMode="External" Id="R5d20874bec41460b" /><Relationship Type="http://schemas.openxmlformats.org/officeDocument/2006/relationships/hyperlink" Target="http://portal.3gpp.org/ngppapp/CreateTdoc.aspx?mode=view&amp;contributionId=702119" TargetMode="External" Id="R70bb2705376b4c6d" /><Relationship Type="http://schemas.openxmlformats.org/officeDocument/2006/relationships/hyperlink" Target="http://portal.3gpp.org/desktopmodules/Release/ReleaseDetails.aspx?releaseId=186" TargetMode="External" Id="Rd92be4fe36e14fa9" /><Relationship Type="http://schemas.openxmlformats.org/officeDocument/2006/relationships/hyperlink" Target="http://portal.3gpp.org/desktopmodules/Specifications/SpecificationDetails.aspx?specificationId=2598" TargetMode="External" Id="R36d855b8a5bf4fab" /><Relationship Type="http://schemas.openxmlformats.org/officeDocument/2006/relationships/hyperlink" Target="http://www.3gpp.org/ftp/TSG_RAN/WG4_Radio/TSGR4_78Bis/Docs/R4-162058.zip" TargetMode="External" Id="Ra9ff6270c3ab4e71" /><Relationship Type="http://schemas.openxmlformats.org/officeDocument/2006/relationships/hyperlink" Target="http://webapp.etsi.org/teldir/ListPersDetails.asp?PersId=56794" TargetMode="External" Id="R1855e90ff75d459d" /><Relationship Type="http://schemas.openxmlformats.org/officeDocument/2006/relationships/hyperlink" Target="http://portal.3gpp.org/desktopmodules/Release/ReleaseDetails.aspx?releaseId=187" TargetMode="External" Id="Re4d69fe9953b4937" /><Relationship Type="http://schemas.openxmlformats.org/officeDocument/2006/relationships/hyperlink" Target="http://portal.3gpp.org/desktopmodules/WorkItem/WorkItemDetails.aspx?workitemId=590130" TargetMode="External" Id="Rae54f764e4fb4310" /><Relationship Type="http://schemas.openxmlformats.org/officeDocument/2006/relationships/hyperlink" Target="http://www.3gpp.org/ftp/TSG_RAN/WG4_Radio/TSGR4_78Bis/Docs/R4-162059.zip" TargetMode="External" Id="R7bf73e64056240d6" /><Relationship Type="http://schemas.openxmlformats.org/officeDocument/2006/relationships/hyperlink" Target="http://webapp.etsi.org/teldir/ListPersDetails.asp?PersId=56794" TargetMode="External" Id="R39ed5e878b2f4c23" /><Relationship Type="http://schemas.openxmlformats.org/officeDocument/2006/relationships/hyperlink" Target="http://portal.3gpp.org/desktopmodules/Specifications/SpecificationDetails.aspx?specificationId=2625" TargetMode="External" Id="R8a7529d3c68843eb" /><Relationship Type="http://schemas.openxmlformats.org/officeDocument/2006/relationships/hyperlink" Target="http://portal.3gpp.org/desktopmodules/WorkItem/WorkItemDetails.aspx?workitemId=590130" TargetMode="External" Id="R3214545f0df94047" /><Relationship Type="http://schemas.openxmlformats.org/officeDocument/2006/relationships/hyperlink" Target="http://www.3gpp.org/ftp/TSG_RAN/WG4_Radio/TSGR4_78Bis/Docs/R4-162060.zip" TargetMode="External" Id="Rbda3cd69378f4a96" /><Relationship Type="http://schemas.openxmlformats.org/officeDocument/2006/relationships/hyperlink" Target="http://webapp.etsi.org/teldir/ListPersDetails.asp?PersId=56794" TargetMode="External" Id="R0076a3a5110b4bf7" /><Relationship Type="http://schemas.openxmlformats.org/officeDocument/2006/relationships/hyperlink" Target="http://portal.3gpp.org/desktopmodules/Specifications/SpecificationDetails.aspx?specificationId=2625" TargetMode="External" Id="R740f0b40065f425a" /><Relationship Type="http://schemas.openxmlformats.org/officeDocument/2006/relationships/hyperlink" Target="http://portal.3gpp.org/desktopmodules/WorkItem/WorkItemDetails.aspx?workitemId=590130" TargetMode="External" Id="R2479f18c6a134f4f" /><Relationship Type="http://schemas.openxmlformats.org/officeDocument/2006/relationships/hyperlink" Target="http://www.3gpp.org/ftp/TSG_RAN/WG4_Radio/TSGR4_78Bis/Docs/R4-162061.zip" TargetMode="External" Id="Re7702ab827c54f45" /><Relationship Type="http://schemas.openxmlformats.org/officeDocument/2006/relationships/hyperlink" Target="http://webapp.etsi.org/teldir/ListPersDetails.asp?PersId=56794" TargetMode="External" Id="Rff1275e1e5814e1a" /><Relationship Type="http://schemas.openxmlformats.org/officeDocument/2006/relationships/hyperlink" Target="http://portal.3gpp.org/desktopmodules/Release/ReleaseDetails.aspx?releaseId=187" TargetMode="External" Id="R2d31fb4bbba647b0" /><Relationship Type="http://schemas.openxmlformats.org/officeDocument/2006/relationships/hyperlink" Target="http://portal.3gpp.org/desktopmodules/Specifications/SpecificationDetails.aspx?specificationId=2596" TargetMode="External" Id="Rc415a382974749e5" /><Relationship Type="http://schemas.openxmlformats.org/officeDocument/2006/relationships/hyperlink" Target="http://portal.3gpp.org/desktopmodules/WorkItem/WorkItemDetails.aspx?workitemId=590130" TargetMode="External" Id="R446e77adb80a4e48" /><Relationship Type="http://schemas.openxmlformats.org/officeDocument/2006/relationships/hyperlink" Target="http://www.3gpp.org/ftp/TSG_RAN/WG4_Radio/TSGR4_78Bis/Docs/R4-162062.zip" TargetMode="External" Id="Rfa1779343912440f" /><Relationship Type="http://schemas.openxmlformats.org/officeDocument/2006/relationships/hyperlink" Target="http://webapp.etsi.org/teldir/ListPersDetails.asp?PersId=56794" TargetMode="External" Id="R3fd537c0ad6b4b83" /><Relationship Type="http://schemas.openxmlformats.org/officeDocument/2006/relationships/hyperlink" Target="http://portal.3gpp.org/ngppapp/CreateTdoc.aspx?mode=view&amp;contributionId=701800" TargetMode="External" Id="R2dbeb5a69c7f48e4" /><Relationship Type="http://schemas.openxmlformats.org/officeDocument/2006/relationships/hyperlink" Target="http://portal.3gpp.org/desktopmodules/Release/ReleaseDetails.aspx?releaseId=187" TargetMode="External" Id="R8bba2baf5cbd49a5" /><Relationship Type="http://schemas.openxmlformats.org/officeDocument/2006/relationships/hyperlink" Target="http://portal.3gpp.org/desktopmodules/Specifications/SpecificationDetails.aspx?specificationId=2596" TargetMode="External" Id="R3cfc555ce07a4e5f" /><Relationship Type="http://schemas.openxmlformats.org/officeDocument/2006/relationships/hyperlink" Target="http://portal.3gpp.org/desktopmodules/WorkItem/WorkItemDetails.aspx?workitemId=590130" TargetMode="External" Id="R8f18f8d328ea40b7" /><Relationship Type="http://schemas.openxmlformats.org/officeDocument/2006/relationships/hyperlink" Target="http://www.3gpp.org/ftp/TSG_RAN/WG4_Radio/TSGR4_78Bis/Docs/R4-162063.zip" TargetMode="External" Id="R0ccfa483e3b14d8b" /><Relationship Type="http://schemas.openxmlformats.org/officeDocument/2006/relationships/hyperlink" Target="http://webapp.etsi.org/teldir/ListPersDetails.asp?PersId=56794" TargetMode="External" Id="R7dcba3906fde45fe" /><Relationship Type="http://schemas.openxmlformats.org/officeDocument/2006/relationships/hyperlink" Target="http://portal.3gpp.org/desktopmodules/Release/ReleaseDetails.aspx?releaseId=187" TargetMode="External" Id="Rfdbb057ad84f4f53" /><Relationship Type="http://schemas.openxmlformats.org/officeDocument/2006/relationships/hyperlink" Target="http://portal.3gpp.org/desktopmodules/WorkItem/WorkItemDetails.aspx?workitemId=590230" TargetMode="External" Id="Rf911809cf0ce47f6" /><Relationship Type="http://schemas.openxmlformats.org/officeDocument/2006/relationships/hyperlink" Target="http://www.3gpp.org/ftp/TSG_RAN/WG4_Radio/TSGR4_78Bis/Docs/R4-162064.zip" TargetMode="External" Id="R5b3395b866a64885" /><Relationship Type="http://schemas.openxmlformats.org/officeDocument/2006/relationships/hyperlink" Target="http://webapp.etsi.org/teldir/ListPersDetails.asp?PersId=56794" TargetMode="External" Id="Ra3744b3880bc4580" /><Relationship Type="http://schemas.openxmlformats.org/officeDocument/2006/relationships/hyperlink" Target="http://portal.3gpp.org/ngppapp/CreateTdoc.aspx?mode=view&amp;contributionId=702055" TargetMode="External" Id="Ra670111894504395" /><Relationship Type="http://schemas.openxmlformats.org/officeDocument/2006/relationships/hyperlink" Target="http://portal.3gpp.org/desktopmodules/Release/ReleaseDetails.aspx?releaseId=187" TargetMode="External" Id="R5ce60e06ae294d54" /><Relationship Type="http://schemas.openxmlformats.org/officeDocument/2006/relationships/hyperlink" Target="http://portal.3gpp.org/desktopmodules/Specifications/SpecificationDetails.aspx?specificationId=2598" TargetMode="External" Id="R0f3d44a7b21e416b" /><Relationship Type="http://schemas.openxmlformats.org/officeDocument/2006/relationships/hyperlink" Target="http://portal.3gpp.org/desktopmodules/WorkItem/WorkItemDetails.aspx?workitemId=550215" TargetMode="External" Id="Rb142f37e117f4af3" /><Relationship Type="http://schemas.openxmlformats.org/officeDocument/2006/relationships/hyperlink" Target="http://webapp.etsi.org/teldir/ListPersDetails.asp?PersId=46654" TargetMode="External" Id="Rf6005b7ea7034eb0" /><Relationship Type="http://schemas.openxmlformats.org/officeDocument/2006/relationships/hyperlink" Target="http://portal.3gpp.org/desktopmodules/Release/ReleaseDetails.aspx?releaseId=189" TargetMode="External" Id="Rd99ec480ba704bd4" /><Relationship Type="http://schemas.openxmlformats.org/officeDocument/2006/relationships/hyperlink" Target="http://portal.3gpp.org/desktopmodules/Specifications/SpecificationDetails.aspx?specificationId=3063" TargetMode="External" Id="Rd165600d140641c6" /><Relationship Type="http://schemas.openxmlformats.org/officeDocument/2006/relationships/hyperlink" Target="http://portal.3gpp.org/desktopmodules/WorkItem/WorkItemDetails.aspx?workitemId=700161" TargetMode="External" Id="Rb996e67ac3774c7a" /><Relationship Type="http://schemas.openxmlformats.org/officeDocument/2006/relationships/hyperlink" Target="http://www.3gpp.org/ftp/TSG_RAN/WG4_Radio/TSGR4_78Bis/Docs/R4-162066.zip" TargetMode="External" Id="R164c1e47d17246a0" /><Relationship Type="http://schemas.openxmlformats.org/officeDocument/2006/relationships/hyperlink" Target="http://webapp.etsi.org/teldir/ListPersDetails.asp?PersId=57164" TargetMode="External" Id="R5fb1e05e82584ab8" /><Relationship Type="http://schemas.openxmlformats.org/officeDocument/2006/relationships/hyperlink" Target="http://portal.3gpp.org/desktopmodules/Release/ReleaseDetails.aspx?releaseId=187" TargetMode="External" Id="R88cf3e3dda59478a" /><Relationship Type="http://schemas.openxmlformats.org/officeDocument/2006/relationships/hyperlink" Target="http://portal.3gpp.org/desktopmodules/Specifications/SpecificationDetails.aspx?specificationId=2411" TargetMode="External" Id="Rf8604be5a3ee4015" /><Relationship Type="http://schemas.openxmlformats.org/officeDocument/2006/relationships/hyperlink" Target="http://portal.3gpp.org/desktopmodules/WorkItem/WorkItemDetails.aspx?workitemId=690163" TargetMode="External" Id="R81f9adf7767b4f38" /><Relationship Type="http://schemas.openxmlformats.org/officeDocument/2006/relationships/hyperlink" Target="http://www.3gpp.org/ftp/TSG_RAN/WG4_Radio/TSGR4_78Bis/Docs/R4-162067.zip" TargetMode="External" Id="R5e095cf61f064e0b" /><Relationship Type="http://schemas.openxmlformats.org/officeDocument/2006/relationships/hyperlink" Target="http://webapp.etsi.org/teldir/ListPersDetails.asp?PersId=61569" TargetMode="External" Id="Rdbf4bdf69e3c4f89" /><Relationship Type="http://schemas.openxmlformats.org/officeDocument/2006/relationships/hyperlink" Target="http://portal.3gpp.org/ngppapp/CreateTdoc.aspx?mode=view&amp;contributionId=702130" TargetMode="External" Id="R58faa4b270b740cb" /><Relationship Type="http://schemas.openxmlformats.org/officeDocument/2006/relationships/hyperlink" Target="http://portal.3gpp.org/desktopmodules/Release/ReleaseDetails.aspx?releaseId=187" TargetMode="External" Id="Re9442e6c54544104" /><Relationship Type="http://schemas.openxmlformats.org/officeDocument/2006/relationships/hyperlink" Target="http://portal.3gpp.org/desktopmodules/Specifications/SpecificationDetails.aspx?specificationId=2598" TargetMode="External" Id="R2ab8f3c81331433c" /><Relationship Type="http://schemas.openxmlformats.org/officeDocument/2006/relationships/hyperlink" Target="http://www.3gpp.org/ftp/TSG_RAN/WG4_Radio/TSGR4_78Bis/Docs/R4-162068.zip" TargetMode="External" Id="R8e37bd1611164134" /><Relationship Type="http://schemas.openxmlformats.org/officeDocument/2006/relationships/hyperlink" Target="http://webapp.etsi.org/teldir/ListPersDetails.asp?PersId=48334" TargetMode="External" Id="R4d9d040868a14ef0" /><Relationship Type="http://schemas.openxmlformats.org/officeDocument/2006/relationships/hyperlink" Target="http://portal.3gpp.org/ngppapp/CreateTdoc.aspx?mode=view&amp;contributionId=701854" TargetMode="External" Id="Rd69cf3bf31f04a9f" /><Relationship Type="http://schemas.openxmlformats.org/officeDocument/2006/relationships/hyperlink" Target="http://portal.3gpp.org/desktopmodules/WorkItem/WorkItemDetails.aspx?workitemId=670255" TargetMode="External" Id="Rf6cdf288d04741be" /><Relationship Type="http://schemas.openxmlformats.org/officeDocument/2006/relationships/hyperlink" Target="http://www.3gpp.org/ftp/TSG_RAN/WG4_Radio/TSGR4_78Bis/Docs/R4-162069.zip" TargetMode="External" Id="Rb46afe09b9a843c8" /><Relationship Type="http://schemas.openxmlformats.org/officeDocument/2006/relationships/hyperlink" Target="http://webapp.etsi.org/teldir/ListPersDetails.asp?PersId=48334" TargetMode="External" Id="R5cdca7595a334dd4" /><Relationship Type="http://schemas.openxmlformats.org/officeDocument/2006/relationships/hyperlink" Target="http://portal.3gpp.org/desktopmodules/WorkItem/WorkItemDetails.aspx?workitemId=670255" TargetMode="External" Id="R39c9dfbbbcf147e8" /><Relationship Type="http://schemas.openxmlformats.org/officeDocument/2006/relationships/hyperlink" Target="http://www.3gpp.org/ftp/TSG_RAN/WG4_Radio/TSGR4_78Bis/Docs/R4-162070.zip" TargetMode="External" Id="Re8bf1c5df5904278" /><Relationship Type="http://schemas.openxmlformats.org/officeDocument/2006/relationships/hyperlink" Target="http://webapp.etsi.org/teldir/ListPersDetails.asp?PersId=48334" TargetMode="External" Id="Raf328419c28b48bf" /><Relationship Type="http://schemas.openxmlformats.org/officeDocument/2006/relationships/hyperlink" Target="http://portal.3gpp.org/desktopmodules/WorkItem/WorkItemDetails.aspx?workitemId=620240" TargetMode="External" Id="R966553bf9b0342cb" /><Relationship Type="http://schemas.openxmlformats.org/officeDocument/2006/relationships/hyperlink" Target="http://www.3gpp.org/ftp/TSG_RAN/WG4_Radio/TSGR4_78Bis/Docs/R4-162071.zip" TargetMode="External" Id="R1382e3ae64734bf7" /><Relationship Type="http://schemas.openxmlformats.org/officeDocument/2006/relationships/hyperlink" Target="http://webapp.etsi.org/teldir/ListPersDetails.asp?PersId=48334" TargetMode="External" Id="Rbbd9b66030c048f5" /><Relationship Type="http://schemas.openxmlformats.org/officeDocument/2006/relationships/hyperlink" Target="http://portal.3gpp.org/desktopmodules/Release/ReleaseDetails.aspx?releaseId=187" TargetMode="External" Id="Ra08251bc61984022" /><Relationship Type="http://schemas.openxmlformats.org/officeDocument/2006/relationships/hyperlink" Target="http://portal.3gpp.org/desktopmodules/Specifications/SpecificationDetails.aspx?specificationId=2420" TargetMode="External" Id="R94e0ea17c9f94a48" /><Relationship Type="http://schemas.openxmlformats.org/officeDocument/2006/relationships/hyperlink" Target="http://portal.3gpp.org/desktopmodules/WorkItem/WorkItemDetails.aspx?workitemId=620240" TargetMode="External" Id="R355eaa5b0257420a" /><Relationship Type="http://schemas.openxmlformats.org/officeDocument/2006/relationships/hyperlink" Target="http://www.3gpp.org/ftp/TSG_RAN/WG4_Radio/TSGR4_78Bis/Docs/R4-162072.zip" TargetMode="External" Id="Rec91648586b544dc" /><Relationship Type="http://schemas.openxmlformats.org/officeDocument/2006/relationships/hyperlink" Target="http://webapp.etsi.org/teldir/ListPersDetails.asp?PersId=48334" TargetMode="External" Id="R780d9beaa65f464d" /><Relationship Type="http://schemas.openxmlformats.org/officeDocument/2006/relationships/hyperlink" Target="http://portal.3gpp.org/desktopmodules/Release/ReleaseDetails.aspx?releaseId=187" TargetMode="External" Id="R8215a845a3ec466a" /><Relationship Type="http://schemas.openxmlformats.org/officeDocument/2006/relationships/hyperlink" Target="http://portal.3gpp.org/desktopmodules/Specifications/SpecificationDetails.aspx?specificationId=2420" TargetMode="External" Id="Rcb44cdf878de4970" /><Relationship Type="http://schemas.openxmlformats.org/officeDocument/2006/relationships/hyperlink" Target="http://www.3gpp.org/ftp/TSG_RAN/WG4_Radio/TSGR4_78Bis/Docs/R4-162073.zip" TargetMode="External" Id="Rcb26fbfc651b4181" /><Relationship Type="http://schemas.openxmlformats.org/officeDocument/2006/relationships/hyperlink" Target="http://webapp.etsi.org/teldir/ListPersDetails.asp?PersId=48334" TargetMode="External" Id="Rd5a3afaef40248e2" /><Relationship Type="http://schemas.openxmlformats.org/officeDocument/2006/relationships/hyperlink" Target="http://portal.3gpp.org/desktopmodules/Release/ReleaseDetails.aspx?releaseId=187" TargetMode="External" Id="Rac309f80563d484f" /><Relationship Type="http://schemas.openxmlformats.org/officeDocument/2006/relationships/hyperlink" Target="http://portal.3gpp.org/desktopmodules/Specifications/SpecificationDetails.aspx?specificationId=2420" TargetMode="External" Id="Rc1fda99fd3bf4787" /><Relationship Type="http://schemas.openxmlformats.org/officeDocument/2006/relationships/hyperlink" Target="http://www.3gpp.org/ftp/TSG_RAN/WG4_Radio/TSGR4_78Bis/Docs/R4-162074.zip" TargetMode="External" Id="Rb8ccef6687984264" /><Relationship Type="http://schemas.openxmlformats.org/officeDocument/2006/relationships/hyperlink" Target="http://webapp.etsi.org/teldir/ListPersDetails.asp?PersId=48334" TargetMode="External" Id="R9c88909540e2402a" /><Relationship Type="http://schemas.openxmlformats.org/officeDocument/2006/relationships/hyperlink" Target="http://portal.3gpp.org/desktopmodules/WorkItem/WorkItemDetails.aspx?workitemId=690163" TargetMode="External" Id="R125f233d1ea34804" /><Relationship Type="http://schemas.openxmlformats.org/officeDocument/2006/relationships/hyperlink" Target="http://www.3gpp.org/ftp/TSG_RAN/WG4_Radio/TSGR4_78Bis/Docs/R4-162075.zip" TargetMode="External" Id="Rc464fd1e61db4459" /><Relationship Type="http://schemas.openxmlformats.org/officeDocument/2006/relationships/hyperlink" Target="http://webapp.etsi.org/teldir/ListPersDetails.asp?PersId=48334" TargetMode="External" Id="R3f7fe2d77c9d42e7" /><Relationship Type="http://schemas.openxmlformats.org/officeDocument/2006/relationships/hyperlink" Target="http://portal.3gpp.org/desktopmodules/WorkItem/WorkItemDetails.aspx?workitemId=690163" TargetMode="External" Id="R9a24a5c70a91467d" /><Relationship Type="http://schemas.openxmlformats.org/officeDocument/2006/relationships/hyperlink" Target="http://www.3gpp.org/ftp/TSG_RAN/WG4_Radio/TSGR4_78Bis/Docs/R4-162076.zip" TargetMode="External" Id="R30a18e2084134ca6" /><Relationship Type="http://schemas.openxmlformats.org/officeDocument/2006/relationships/hyperlink" Target="http://webapp.etsi.org/teldir/ListPersDetails.asp?PersId=48334" TargetMode="External" Id="Rf25599e19a2b4499" /><Relationship Type="http://schemas.openxmlformats.org/officeDocument/2006/relationships/hyperlink" Target="http://portal.3gpp.org/desktopmodules/WorkItem/WorkItemDetails.aspx?workitemId=690163" TargetMode="External" Id="Rb5aa93ef6c1548d7" /><Relationship Type="http://schemas.openxmlformats.org/officeDocument/2006/relationships/hyperlink" Target="http://www.3gpp.org/ftp/TSG_RAN/WG4_Radio/TSGR4_78Bis/Docs/R4-162077.zip" TargetMode="External" Id="Rc231ffc5a1c648d8" /><Relationship Type="http://schemas.openxmlformats.org/officeDocument/2006/relationships/hyperlink" Target="http://webapp.etsi.org/teldir/ListPersDetails.asp?PersId=57164" TargetMode="External" Id="R91b3993c46e545c1" /><Relationship Type="http://schemas.openxmlformats.org/officeDocument/2006/relationships/hyperlink" Target="http://portal.3gpp.org/desktopmodules/Release/ReleaseDetails.aspx?releaseId=187" TargetMode="External" Id="Rdd02e96b53a249f7" /><Relationship Type="http://schemas.openxmlformats.org/officeDocument/2006/relationships/hyperlink" Target="http://portal.3gpp.org/desktopmodules/Specifications/SpecificationDetails.aspx?specificationId=2411" TargetMode="External" Id="R2d681a52c84d427b" /><Relationship Type="http://schemas.openxmlformats.org/officeDocument/2006/relationships/hyperlink" Target="http://portal.3gpp.org/desktopmodules/WorkItem/WorkItemDetails.aspx?workitemId=690163" TargetMode="External" Id="R8248a22a7dbd4f29" /><Relationship Type="http://schemas.openxmlformats.org/officeDocument/2006/relationships/hyperlink" Target="http://www.3gpp.org/ftp/TSG_RAN/WG4_Radio/TSGR4_78Bis/Docs/R4-162078.zip" TargetMode="External" Id="Rcada1f993d544cb1" /><Relationship Type="http://schemas.openxmlformats.org/officeDocument/2006/relationships/hyperlink" Target="http://webapp.etsi.org/teldir/ListPersDetails.asp?PersId=46692" TargetMode="External" Id="R23fb214e5c804026" /><Relationship Type="http://schemas.openxmlformats.org/officeDocument/2006/relationships/hyperlink" Target="http://portal.3gpp.org/desktopmodules/Release/ReleaseDetails.aspx?releaseId=189" TargetMode="External" Id="R62ff2f16f1934882" /><Relationship Type="http://schemas.openxmlformats.org/officeDocument/2006/relationships/hyperlink" Target="http://portal.3gpp.org/desktopmodules/WorkItem/WorkItemDetails.aspx?workitemId=710062" TargetMode="External" Id="Rb9ca43f83a9f4b62" /><Relationship Type="http://schemas.openxmlformats.org/officeDocument/2006/relationships/hyperlink" Target="http://www.3gpp.org/ftp/TSG_RAN/WG4_Radio/TSGR4_78Bis/Docs/R4-162079.zip" TargetMode="External" Id="Rea4ed149c4d0465e" /><Relationship Type="http://schemas.openxmlformats.org/officeDocument/2006/relationships/hyperlink" Target="http://webapp.etsi.org/teldir/ListPersDetails.asp?PersId=46692" TargetMode="External" Id="R05ee77bdb122434d" /><Relationship Type="http://schemas.openxmlformats.org/officeDocument/2006/relationships/hyperlink" Target="http://portal.3gpp.org/desktopmodules/Release/ReleaseDetails.aspx?releaseId=189" TargetMode="External" Id="R05198e3339f949b8" /><Relationship Type="http://schemas.openxmlformats.org/officeDocument/2006/relationships/hyperlink" Target="http://portal.3gpp.org/desktopmodules/WorkItem/WorkItemDetails.aspx?workitemId=710062" TargetMode="External" Id="R375696858a7b4096" /><Relationship Type="http://schemas.openxmlformats.org/officeDocument/2006/relationships/hyperlink" Target="http://www.3gpp.org/ftp/TSG_RAN/WG4_Radio/TSGR4_78Bis/Docs/R4-162080.zip" TargetMode="External" Id="Rfcf65979df4e41ba" /><Relationship Type="http://schemas.openxmlformats.org/officeDocument/2006/relationships/hyperlink" Target="http://webapp.etsi.org/teldir/ListPersDetails.asp?PersId=46692" TargetMode="External" Id="R34a8ee6fb9104162" /><Relationship Type="http://schemas.openxmlformats.org/officeDocument/2006/relationships/hyperlink" Target="http://portal.3gpp.org/desktopmodules/Release/ReleaseDetails.aspx?releaseId=189" TargetMode="External" Id="Rff718a8aa5934b43" /><Relationship Type="http://schemas.openxmlformats.org/officeDocument/2006/relationships/hyperlink" Target="http://portal.3gpp.org/desktopmodules/WorkItem/WorkItemDetails.aspx?workitemId=710062" TargetMode="External" Id="Rac074c85fceb45c2" /><Relationship Type="http://schemas.openxmlformats.org/officeDocument/2006/relationships/hyperlink" Target="http://www.3gpp.org/ftp/TSG_RAN/WG4_Radio/TSGR4_78Bis/Docs/R4-162081.zip" TargetMode="External" Id="Ra4486fd13bac4b99" /><Relationship Type="http://schemas.openxmlformats.org/officeDocument/2006/relationships/hyperlink" Target="http://webapp.etsi.org/teldir/ListPersDetails.asp?PersId=46692" TargetMode="External" Id="R24938633e9414e77" /><Relationship Type="http://schemas.openxmlformats.org/officeDocument/2006/relationships/hyperlink" Target="http://portal.3gpp.org/desktopmodules/Release/ReleaseDetails.aspx?releaseId=187" TargetMode="External" Id="Rde9c4d7d44654da8" /><Relationship Type="http://schemas.openxmlformats.org/officeDocument/2006/relationships/hyperlink" Target="http://portal.3gpp.org/desktopmodules/WorkItem/WorkItemDetails.aspx?workitemId=590230" TargetMode="External" Id="R7993e49ee869451c" /><Relationship Type="http://schemas.openxmlformats.org/officeDocument/2006/relationships/hyperlink" Target="http://www.3gpp.org/ftp/TSG_RAN/WG4_Radio/TSGR4_78Bis/Docs/R4-162082.zip" TargetMode="External" Id="Ra2da979064bf4ee6" /><Relationship Type="http://schemas.openxmlformats.org/officeDocument/2006/relationships/hyperlink" Target="http://webapp.etsi.org/teldir/ListPersDetails.asp?PersId=46692" TargetMode="External" Id="R3b8dab5dbc6e44b7" /><Relationship Type="http://schemas.openxmlformats.org/officeDocument/2006/relationships/hyperlink" Target="http://portal.3gpp.org/desktopmodules/Release/ReleaseDetails.aspx?releaseId=187" TargetMode="External" Id="Rbb74fde2a7524930" /><Relationship Type="http://schemas.openxmlformats.org/officeDocument/2006/relationships/hyperlink" Target="http://portal.3gpp.org/desktopmodules/WorkItem/WorkItemDetails.aspx?workitemId=590230" TargetMode="External" Id="R41f6df1cbb8547a3" /><Relationship Type="http://schemas.openxmlformats.org/officeDocument/2006/relationships/hyperlink" Target="http://www.3gpp.org/ftp/TSG_RAN/WG4_Radio/TSGR4_78Bis/Docs/R4-162083.zip" TargetMode="External" Id="R2af7d26e51634444" /><Relationship Type="http://schemas.openxmlformats.org/officeDocument/2006/relationships/hyperlink" Target="http://webapp.etsi.org/teldir/ListPersDetails.asp?PersId=46692" TargetMode="External" Id="R704682c39aca4724" /><Relationship Type="http://schemas.openxmlformats.org/officeDocument/2006/relationships/hyperlink" Target="http://portal.3gpp.org/desktopmodules/Specifications/SpecificationDetails.aspx?specificationId=2625" TargetMode="External" Id="R3876e43b78184a1f" /><Relationship Type="http://schemas.openxmlformats.org/officeDocument/2006/relationships/hyperlink" Target="http://portal.3gpp.org/desktopmodules/WorkItem/WorkItemDetails.aspx?workitemId=590230" TargetMode="External" Id="Rcbcbae729f804b65" /><Relationship Type="http://schemas.openxmlformats.org/officeDocument/2006/relationships/hyperlink" Target="http://www.3gpp.org/ftp/TSG_RAN/WG4_Radio/TSGR4_78Bis/Docs/R4-162084.zip" TargetMode="External" Id="Rcc1154a9f4a4496a" /><Relationship Type="http://schemas.openxmlformats.org/officeDocument/2006/relationships/hyperlink" Target="http://webapp.etsi.org/teldir/ListPersDetails.asp?PersId=46692" TargetMode="External" Id="Rdd57d7d7c8e54f8c" /><Relationship Type="http://schemas.openxmlformats.org/officeDocument/2006/relationships/hyperlink" Target="http://portal.3gpp.org/desktopmodules/Specifications/SpecificationDetails.aspx?specificationId=2625" TargetMode="External" Id="Ra3fac49eebae465b" /><Relationship Type="http://schemas.openxmlformats.org/officeDocument/2006/relationships/hyperlink" Target="http://portal.3gpp.org/desktopmodules/WorkItem/WorkItemDetails.aspx?workitemId=590230" TargetMode="External" Id="R1a0c121d1db04339" /><Relationship Type="http://schemas.openxmlformats.org/officeDocument/2006/relationships/hyperlink" Target="http://www.3gpp.org/ftp/TSG_RAN/WG4_Radio/TSGR4_78Bis/Docs/R4-162085.zip" TargetMode="External" Id="Re515a08ce6ee4c3b" /><Relationship Type="http://schemas.openxmlformats.org/officeDocument/2006/relationships/hyperlink" Target="http://webapp.etsi.org/teldir/ListPersDetails.asp?PersId=46692" TargetMode="External" Id="R0912f2c0ddd4471f" /><Relationship Type="http://schemas.openxmlformats.org/officeDocument/2006/relationships/hyperlink" Target="http://portal.3gpp.org/desktopmodules/Specifications/SpecificationDetails.aspx?specificationId=2625" TargetMode="External" Id="R0bb3360aaa9f4262" /><Relationship Type="http://schemas.openxmlformats.org/officeDocument/2006/relationships/hyperlink" Target="http://portal.3gpp.org/desktopmodules/WorkItem/WorkItemDetails.aspx?workitemId=590230" TargetMode="External" Id="Rd3724520078f4707" /><Relationship Type="http://schemas.openxmlformats.org/officeDocument/2006/relationships/hyperlink" Target="http://www.3gpp.org/ftp/TSG_RAN/WG4_Radio/TSGR4_78Bis/Docs/R4-162086.zip" TargetMode="External" Id="Rb184b08bea164332" /><Relationship Type="http://schemas.openxmlformats.org/officeDocument/2006/relationships/hyperlink" Target="http://webapp.etsi.org/teldir/ListPersDetails.asp?PersId=46692" TargetMode="External" Id="R3867976ea28542ba" /><Relationship Type="http://schemas.openxmlformats.org/officeDocument/2006/relationships/hyperlink" Target="http://portal.3gpp.org/desktopmodules/Release/ReleaseDetails.aspx?releaseId=187" TargetMode="External" Id="Ref569cd118fe4cf1" /><Relationship Type="http://schemas.openxmlformats.org/officeDocument/2006/relationships/hyperlink" Target="http://portal.3gpp.org/desktopmodules/WorkItem/WorkItemDetails.aspx?workitemId=590230" TargetMode="External" Id="Rab968c3bdeaa467b" /><Relationship Type="http://schemas.openxmlformats.org/officeDocument/2006/relationships/hyperlink" Target="http://www.3gpp.org/ftp/TSG_RAN/WG4_Radio/TSGR4_78Bis/Docs/R4-162087.zip" TargetMode="External" Id="Rede6c57a8d7e4fa4" /><Relationship Type="http://schemas.openxmlformats.org/officeDocument/2006/relationships/hyperlink" Target="http://webapp.etsi.org/teldir/ListPersDetails.asp?PersId=46692" TargetMode="External" Id="R2da4958b96584172" /><Relationship Type="http://schemas.openxmlformats.org/officeDocument/2006/relationships/hyperlink" Target="http://portal.3gpp.org/desktopmodules/Release/ReleaseDetails.aspx?releaseId=189" TargetMode="External" Id="R10212271bbca41cb" /><Relationship Type="http://schemas.openxmlformats.org/officeDocument/2006/relationships/hyperlink" Target="http://portal.3gpp.org/desktopmodules/WorkItem/WorkItemDetails.aspx?workitemId=710174" TargetMode="External" Id="R0e9fae4d6b824da9" /><Relationship Type="http://schemas.openxmlformats.org/officeDocument/2006/relationships/hyperlink" Target="http://www.3gpp.org/ftp/TSG_RAN/WG4_Radio/TSGR4_78Bis/Docs/R4-162088.zip" TargetMode="External" Id="R7ba236f612fd4064" /><Relationship Type="http://schemas.openxmlformats.org/officeDocument/2006/relationships/hyperlink" Target="http://webapp.etsi.org/teldir/ListPersDetails.asp?PersId=46692" TargetMode="External" Id="R8f45f7562e524eb2" /><Relationship Type="http://schemas.openxmlformats.org/officeDocument/2006/relationships/hyperlink" Target="http://portal.3gpp.org/desktopmodules/Release/ReleaseDetails.aspx?releaseId=189" TargetMode="External" Id="R6b628413b4314cb0" /><Relationship Type="http://schemas.openxmlformats.org/officeDocument/2006/relationships/hyperlink" Target="http://portal.3gpp.org/desktopmodules/WorkItem/WorkItemDetails.aspx?workitemId=710174" TargetMode="External" Id="Rb0e6bd83da1d4573" /><Relationship Type="http://schemas.openxmlformats.org/officeDocument/2006/relationships/hyperlink" Target="http://www.3gpp.org/ftp/TSG_RAN/WG4_Radio/TSGR4_78Bis/Docs/R4-162089.zip" TargetMode="External" Id="R434629b550cf4fa5" /><Relationship Type="http://schemas.openxmlformats.org/officeDocument/2006/relationships/hyperlink" Target="http://webapp.etsi.org/teldir/ListPersDetails.asp?PersId=46692" TargetMode="External" Id="R4b19cb863d8a4d2e" /><Relationship Type="http://schemas.openxmlformats.org/officeDocument/2006/relationships/hyperlink" Target="http://portal.3gpp.org/desktopmodules/Release/ReleaseDetails.aspx?releaseId=189" TargetMode="External" Id="R10743cd98f8f41b1" /><Relationship Type="http://schemas.openxmlformats.org/officeDocument/2006/relationships/hyperlink" Target="http://portal.3gpp.org/desktopmodules/WorkItem/WorkItemDetails.aspx?workitemId=710174" TargetMode="External" Id="Rd9287f07ee5741a7" /><Relationship Type="http://schemas.openxmlformats.org/officeDocument/2006/relationships/hyperlink" Target="http://www.3gpp.org/ftp/TSG_RAN/WG4_Radio/TSGR4_78Bis/Docs/R4-162090.zip" TargetMode="External" Id="Re9fb6d17643b4c3a" /><Relationship Type="http://schemas.openxmlformats.org/officeDocument/2006/relationships/hyperlink" Target="http://webapp.etsi.org/teldir/ListPersDetails.asp?PersId=57164" TargetMode="External" Id="Raa2fa0f8e9e54735" /><Relationship Type="http://schemas.openxmlformats.org/officeDocument/2006/relationships/hyperlink" Target="http://portal.3gpp.org/desktopmodules/Release/ReleaseDetails.aspx?releaseId=187" TargetMode="External" Id="R2f3c4371e3f64043" /><Relationship Type="http://schemas.openxmlformats.org/officeDocument/2006/relationships/hyperlink" Target="http://portal.3gpp.org/desktopmodules/Specifications/SpecificationDetails.aspx?specificationId=2411" TargetMode="External" Id="R9ea9eb320ae3473a" /><Relationship Type="http://schemas.openxmlformats.org/officeDocument/2006/relationships/hyperlink" Target="http://portal.3gpp.org/desktopmodules/WorkItem/WorkItemDetails.aspx?workitemId=690163" TargetMode="External" Id="Re33082facf854c97" /><Relationship Type="http://schemas.openxmlformats.org/officeDocument/2006/relationships/hyperlink" Target="http://www.3gpp.org/ftp/TSG_RAN/WG4_Radio/TSGR4_78Bis/Docs/R4-162091.zip" TargetMode="External" Id="Rbb645b22d92f4352" /><Relationship Type="http://schemas.openxmlformats.org/officeDocument/2006/relationships/hyperlink" Target="http://webapp.etsi.org/teldir/ListPersDetails.asp?PersId=46265" TargetMode="External" Id="Re43cbe7a5f7f496f" /><Relationship Type="http://schemas.openxmlformats.org/officeDocument/2006/relationships/hyperlink" Target="http://portal.3gpp.org/desktopmodules/Release/ReleaseDetails.aspx?releaseId=187" TargetMode="External" Id="R18f62e9082064515" /><Relationship Type="http://schemas.openxmlformats.org/officeDocument/2006/relationships/hyperlink" Target="http://portal.3gpp.org/desktopmodules/WorkItem/WorkItemDetails.aspx?workitemId=670261" TargetMode="External" Id="R737ca9f49f2444e5" /><Relationship Type="http://schemas.openxmlformats.org/officeDocument/2006/relationships/hyperlink" Target="http://www.3gpp.org/ftp/TSG_RAN/WG4_Radio/TSGR4_78Bis/Docs/R4-162092.zip" TargetMode="External" Id="R517d02b934de42d5" /><Relationship Type="http://schemas.openxmlformats.org/officeDocument/2006/relationships/hyperlink" Target="http://webapp.etsi.org/teldir/ListPersDetails.asp?PersId=57164" TargetMode="External" Id="Ra9982869d7924968" /><Relationship Type="http://schemas.openxmlformats.org/officeDocument/2006/relationships/hyperlink" Target="http://portal.3gpp.org/desktopmodules/Release/ReleaseDetails.aspx?releaseId=187" TargetMode="External" Id="R76cca0d7605f45ad" /><Relationship Type="http://schemas.openxmlformats.org/officeDocument/2006/relationships/hyperlink" Target="http://portal.3gpp.org/desktopmodules/Specifications/SpecificationDetails.aspx?specificationId=2411" TargetMode="External" Id="Rfad9ca5599ef45e5" /><Relationship Type="http://schemas.openxmlformats.org/officeDocument/2006/relationships/hyperlink" Target="http://portal.3gpp.org/desktopmodules/WorkItem/WorkItemDetails.aspx?workitemId=670161" TargetMode="External" Id="R6a715b9ab41d4ec9" /><Relationship Type="http://schemas.openxmlformats.org/officeDocument/2006/relationships/hyperlink" Target="http://www.3gpp.org/ftp/TSG_RAN/WG4_Radio/TSGR4_78Bis/Docs/R4-162093.zip" TargetMode="External" Id="R24a93e68168f4ecd" /><Relationship Type="http://schemas.openxmlformats.org/officeDocument/2006/relationships/hyperlink" Target="http://webapp.etsi.org/teldir/ListPersDetails.asp?PersId=9202" TargetMode="External" Id="Ra66cad9c868747f7" /><Relationship Type="http://schemas.openxmlformats.org/officeDocument/2006/relationships/hyperlink" Target="http://portal.3gpp.org/ngppapp/CreateTdoc.aspx?mode=view&amp;contributionId=702010" TargetMode="External" Id="Rd4b6a74f966642a1" /><Relationship Type="http://schemas.openxmlformats.org/officeDocument/2006/relationships/hyperlink" Target="http://portal.3gpp.org/desktopmodules/Release/ReleaseDetails.aspx?releaseId=189" TargetMode="External" Id="R297f7c1071fb4ff3" /><Relationship Type="http://schemas.openxmlformats.org/officeDocument/2006/relationships/hyperlink" Target="http://portal.3gpp.org/desktopmodules/Specifications/SpecificationDetails.aspx?specificationId=2411" TargetMode="External" Id="R41fefbe44f754282" /><Relationship Type="http://schemas.openxmlformats.org/officeDocument/2006/relationships/hyperlink" Target="http://www.3gpp.org/ftp/TSG_RAN/WG4_Radio/TSGR4_78Bis/Docs/R4-162094.zip" TargetMode="External" Id="R379ad5ef64c94e15" /><Relationship Type="http://schemas.openxmlformats.org/officeDocument/2006/relationships/hyperlink" Target="http://webapp.etsi.org/teldir/ListPersDetails.asp?PersId=63414" TargetMode="External" Id="Rfc57bfac96624977" /><Relationship Type="http://schemas.openxmlformats.org/officeDocument/2006/relationships/hyperlink" Target="http://portal.3gpp.org/desktopmodules/Specifications/SpecificationDetails.aspx?specificationId=3033" TargetMode="External" Id="Reeb052743612425b" /><Relationship Type="http://schemas.openxmlformats.org/officeDocument/2006/relationships/hyperlink" Target="http://portal.3gpp.org/desktopmodules/WorkItem/WorkItemDetails.aspx?workitemId=690163" TargetMode="External" Id="R9d47c8b5d6464444" /><Relationship Type="http://schemas.openxmlformats.org/officeDocument/2006/relationships/hyperlink" Target="http://www.3gpp.org/ftp/TSG_RAN/WG4_Radio/TSGR4_78Bis/Docs/R4-162095.zip" TargetMode="External" Id="R7398cde2e83b4d15" /><Relationship Type="http://schemas.openxmlformats.org/officeDocument/2006/relationships/hyperlink" Target="http://webapp.etsi.org/teldir/ListPersDetails.asp?PersId=63414" TargetMode="External" Id="R79b8df109a4f4fc3" /><Relationship Type="http://schemas.openxmlformats.org/officeDocument/2006/relationships/hyperlink" Target="http://portal.3gpp.org/desktopmodules/Specifications/SpecificationDetails.aspx?specificationId=3033" TargetMode="External" Id="Re45934ca2db14a5b" /><Relationship Type="http://schemas.openxmlformats.org/officeDocument/2006/relationships/hyperlink" Target="http://portal.3gpp.org/desktopmodules/WorkItem/WorkItemDetails.aspx?workitemId=690163" TargetMode="External" Id="R71724220cb044408" /><Relationship Type="http://schemas.openxmlformats.org/officeDocument/2006/relationships/hyperlink" Target="http://www.3gpp.org/ftp/TSG_RAN/WG4_Radio/TSGR4_78Bis/Docs/R4-162096.zip" TargetMode="External" Id="R9a3625357d254ea1" /><Relationship Type="http://schemas.openxmlformats.org/officeDocument/2006/relationships/hyperlink" Target="http://webapp.etsi.org/teldir/ListPersDetails.asp?PersId=63414" TargetMode="External" Id="R64bb653d28934b3f" /><Relationship Type="http://schemas.openxmlformats.org/officeDocument/2006/relationships/hyperlink" Target="http://portal.3gpp.org/desktopmodules/Specifications/SpecificationDetails.aspx?specificationId=3033" TargetMode="External" Id="Re302b95426d64512" /><Relationship Type="http://schemas.openxmlformats.org/officeDocument/2006/relationships/hyperlink" Target="http://portal.3gpp.org/desktopmodules/WorkItem/WorkItemDetails.aspx?workitemId=690163" TargetMode="External" Id="R2cacc121da894c3c" /><Relationship Type="http://schemas.openxmlformats.org/officeDocument/2006/relationships/hyperlink" Target="http://www.3gpp.org/ftp/TSG_RAN/WG4_Radio/TSGR4_78Bis/Docs/R4-162097.zip" TargetMode="External" Id="R4b997f00f59a4185" /><Relationship Type="http://schemas.openxmlformats.org/officeDocument/2006/relationships/hyperlink" Target="http://webapp.etsi.org/teldir/ListPersDetails.asp?PersId=63414" TargetMode="External" Id="Re8d683f5527e48ae" /><Relationship Type="http://schemas.openxmlformats.org/officeDocument/2006/relationships/hyperlink" Target="http://portal.3gpp.org/desktopmodules/Release/ReleaseDetails.aspx?releaseId=187" TargetMode="External" Id="R46f5cfa336b44443" /><Relationship Type="http://schemas.openxmlformats.org/officeDocument/2006/relationships/hyperlink" Target="http://portal.3gpp.org/desktopmodules/WorkItem/WorkItemDetails.aspx?workitemId=690163" TargetMode="External" Id="Rccff363a1146469e" /><Relationship Type="http://schemas.openxmlformats.org/officeDocument/2006/relationships/hyperlink" Target="http://www.3gpp.org/ftp/TSG_RAN/WG4_Radio/TSGR4_78Bis/Docs/R4-162098.zip" TargetMode="External" Id="Rc23e0770909243f5" /><Relationship Type="http://schemas.openxmlformats.org/officeDocument/2006/relationships/hyperlink" Target="http://webapp.etsi.org/teldir/ListPersDetails.asp?PersId=63414" TargetMode="External" Id="R30a18f428e4f4fbb" /><Relationship Type="http://schemas.openxmlformats.org/officeDocument/2006/relationships/hyperlink" Target="http://portal.3gpp.org/desktopmodules/Release/ReleaseDetails.aspx?releaseId=187" TargetMode="External" Id="Rf049ed1f7a314dc3" /><Relationship Type="http://schemas.openxmlformats.org/officeDocument/2006/relationships/hyperlink" Target="http://portal.3gpp.org/desktopmodules/WorkItem/WorkItemDetails.aspx?workitemId=690163" TargetMode="External" Id="R93c735b206024239" /><Relationship Type="http://schemas.openxmlformats.org/officeDocument/2006/relationships/hyperlink" Target="http://www.3gpp.org/ftp/TSG_RAN/WG4_Radio/TSGR4_78Bis/Docs/R4-162099.zip" TargetMode="External" Id="R8cb7920d9be94918" /><Relationship Type="http://schemas.openxmlformats.org/officeDocument/2006/relationships/hyperlink" Target="http://webapp.etsi.org/teldir/ListPersDetails.asp?PersId=63414" TargetMode="External" Id="R17f299467a5b40cb" /><Relationship Type="http://schemas.openxmlformats.org/officeDocument/2006/relationships/hyperlink" Target="http://portal.3gpp.org/desktopmodules/Specifications/SpecificationDetails.aspx?specificationId=3033" TargetMode="External" Id="R40fdf78f203e4340" /><Relationship Type="http://schemas.openxmlformats.org/officeDocument/2006/relationships/hyperlink" Target="http://portal.3gpp.org/desktopmodules/WorkItem/WorkItemDetails.aspx?workitemId=690163" TargetMode="External" Id="R7d4dcb4b883847be" /><Relationship Type="http://schemas.openxmlformats.org/officeDocument/2006/relationships/hyperlink" Target="http://www.3gpp.org/ftp/TSG_RAN/WG4_Radio/TSGR4_78Bis/Docs/R4-162100.zip" TargetMode="External" Id="Rc54bc429975e4c05" /><Relationship Type="http://schemas.openxmlformats.org/officeDocument/2006/relationships/hyperlink" Target="http://webapp.etsi.org/teldir/ListPersDetails.asp?PersId=63414" TargetMode="External" Id="R11c3f704950b45ad" /><Relationship Type="http://schemas.openxmlformats.org/officeDocument/2006/relationships/hyperlink" Target="http://portal.3gpp.org/desktopmodules/Release/ReleaseDetails.aspx?releaseId=187" TargetMode="External" Id="R332851675d4a495a" /><Relationship Type="http://schemas.openxmlformats.org/officeDocument/2006/relationships/hyperlink" Target="http://portal.3gpp.org/desktopmodules/WorkItem/WorkItemDetails.aspx?workitemId=690163" TargetMode="External" Id="R2db98d6adc65421c" /><Relationship Type="http://schemas.openxmlformats.org/officeDocument/2006/relationships/hyperlink" Target="http://www.3gpp.org/ftp/TSG_RAN/WG4_Radio/TSGR4_78Bis/Docs/R4-162101.zip" TargetMode="External" Id="R916e3a4e6ce74c39" /><Relationship Type="http://schemas.openxmlformats.org/officeDocument/2006/relationships/hyperlink" Target="http://webapp.etsi.org/teldir/ListPersDetails.asp?PersId=63414" TargetMode="External" Id="R72ca98f4b12941d6" /><Relationship Type="http://schemas.openxmlformats.org/officeDocument/2006/relationships/hyperlink" Target="http://portal.3gpp.org/desktopmodules/Specifications/SpecificationDetails.aspx?specificationId=3033" TargetMode="External" Id="R6d03a1453e834875" /><Relationship Type="http://schemas.openxmlformats.org/officeDocument/2006/relationships/hyperlink" Target="http://portal.3gpp.org/desktopmodules/WorkItem/WorkItemDetails.aspx?workitemId=690163" TargetMode="External" Id="Rda7b1136d40a46b7" /><Relationship Type="http://schemas.openxmlformats.org/officeDocument/2006/relationships/hyperlink" Target="http://www.3gpp.org/ftp/TSG_RAN/WG4_Radio/TSGR4_78Bis/Docs/R4-162102.zip" TargetMode="External" Id="R2719bdefd8b34545" /><Relationship Type="http://schemas.openxmlformats.org/officeDocument/2006/relationships/hyperlink" Target="http://webapp.etsi.org/teldir/ListPersDetails.asp?PersId=63414" TargetMode="External" Id="R4bb6646374ad4b3a" /><Relationship Type="http://schemas.openxmlformats.org/officeDocument/2006/relationships/hyperlink" Target="http://portal.3gpp.org/desktopmodules/Release/ReleaseDetails.aspx?releaseId=187" TargetMode="External" Id="R46a56172629a4955" /><Relationship Type="http://schemas.openxmlformats.org/officeDocument/2006/relationships/hyperlink" Target="http://portal.3gpp.org/desktopmodules/WorkItem/WorkItemDetails.aspx?workitemId=690163" TargetMode="External" Id="R748d140f6ab349d3" /><Relationship Type="http://schemas.openxmlformats.org/officeDocument/2006/relationships/hyperlink" Target="http://www.3gpp.org/ftp/TSG_RAN/WG4_Radio/TSGR4_78Bis/Docs/R4-162103.zip" TargetMode="External" Id="R0e52a7acf42241e8" /><Relationship Type="http://schemas.openxmlformats.org/officeDocument/2006/relationships/hyperlink" Target="http://webapp.etsi.org/teldir/ListPersDetails.asp?PersId=63414" TargetMode="External" Id="Rd2aa8c7c657143ac" /><Relationship Type="http://schemas.openxmlformats.org/officeDocument/2006/relationships/hyperlink" Target="http://portal.3gpp.org/desktopmodules/Release/ReleaseDetails.aspx?releaseId=187" TargetMode="External" Id="R3455920d26be4a59" /><Relationship Type="http://schemas.openxmlformats.org/officeDocument/2006/relationships/hyperlink" Target="http://portal.3gpp.org/desktopmodules/WorkItem/WorkItemDetails.aspx?workitemId=690163" TargetMode="External" Id="Rce16cc9390f3486b" /><Relationship Type="http://schemas.openxmlformats.org/officeDocument/2006/relationships/hyperlink" Target="http://www.3gpp.org/ftp/TSG_RAN/WG4_Radio/TSGR4_78Bis/Docs/R4-162104.zip" TargetMode="External" Id="R41adc72d8e934f17" /><Relationship Type="http://schemas.openxmlformats.org/officeDocument/2006/relationships/hyperlink" Target="http://webapp.etsi.org/teldir/ListPersDetails.asp?PersId=63414" TargetMode="External" Id="R4b5e708a81974e9f" /><Relationship Type="http://schemas.openxmlformats.org/officeDocument/2006/relationships/hyperlink" Target="http://portal.3gpp.org/desktopmodules/Specifications/SpecificationDetails.aspx?specificationId=3033" TargetMode="External" Id="R9d8c264cdf2844eb" /><Relationship Type="http://schemas.openxmlformats.org/officeDocument/2006/relationships/hyperlink" Target="http://portal.3gpp.org/desktopmodules/WorkItem/WorkItemDetails.aspx?workitemId=690163" TargetMode="External" Id="Rb840acd5e6d74b70" /><Relationship Type="http://schemas.openxmlformats.org/officeDocument/2006/relationships/hyperlink" Target="http://www.3gpp.org/ftp/TSG_RAN/WG4_Radio/TSGR4_78Bis/Docs/R4-162105.zip" TargetMode="External" Id="Ra74fade66d944211" /><Relationship Type="http://schemas.openxmlformats.org/officeDocument/2006/relationships/hyperlink" Target="http://webapp.etsi.org/teldir/ListPersDetails.asp?PersId=63414" TargetMode="External" Id="R84b48db552e64e55" /><Relationship Type="http://schemas.openxmlformats.org/officeDocument/2006/relationships/hyperlink" Target="http://portal.3gpp.org/desktopmodules/Specifications/SpecificationDetails.aspx?specificationId=3033" TargetMode="External" Id="Rb7e463d586e64081" /><Relationship Type="http://schemas.openxmlformats.org/officeDocument/2006/relationships/hyperlink" Target="http://portal.3gpp.org/desktopmodules/WorkItem/WorkItemDetails.aspx?workitemId=690163" TargetMode="External" Id="R01a8fe33a9e54653" /><Relationship Type="http://schemas.openxmlformats.org/officeDocument/2006/relationships/hyperlink" Target="http://www.3gpp.org/ftp/TSG_RAN/WG4_Radio/TSGR4_78Bis/Docs/R4-162106.zip" TargetMode="External" Id="R9dc0339e01074ad8" /><Relationship Type="http://schemas.openxmlformats.org/officeDocument/2006/relationships/hyperlink" Target="http://webapp.etsi.org/teldir/ListPersDetails.asp?PersId=63414" TargetMode="External" Id="R309899705bf24928" /><Relationship Type="http://schemas.openxmlformats.org/officeDocument/2006/relationships/hyperlink" Target="http://portal.3gpp.org/desktopmodules/Release/ReleaseDetails.aspx?releaseId=187" TargetMode="External" Id="Rdcc9451492684e18" /><Relationship Type="http://schemas.openxmlformats.org/officeDocument/2006/relationships/hyperlink" Target="http://portal.3gpp.org/desktopmodules/Specifications/SpecificationDetails.aspx?specificationId=2595" TargetMode="External" Id="R50a01a9133ba4d04" /><Relationship Type="http://schemas.openxmlformats.org/officeDocument/2006/relationships/hyperlink" Target="http://portal.3gpp.org/desktopmodules/WorkItem/WorkItemDetails.aspx?workitemId=690163" TargetMode="External" Id="Rcdf34f3b118f4443" /><Relationship Type="http://schemas.openxmlformats.org/officeDocument/2006/relationships/hyperlink" Target="http://www.3gpp.org/ftp/TSG_RAN/WG4_Radio/TSGR4_78Bis/Docs/R4-162107.zip" TargetMode="External" Id="R9f9749bfacf34ec6" /><Relationship Type="http://schemas.openxmlformats.org/officeDocument/2006/relationships/hyperlink" Target="http://webapp.etsi.org/teldir/ListPersDetails.asp?PersId=63414" TargetMode="External" Id="R6b0d132f54d84ae3" /><Relationship Type="http://schemas.openxmlformats.org/officeDocument/2006/relationships/hyperlink" Target="http://portal.3gpp.org/ngppapp/CreateTdoc.aspx?mode=view&amp;contributionId=701975" TargetMode="External" Id="R1c5ecdd5ace54387" /><Relationship Type="http://schemas.openxmlformats.org/officeDocument/2006/relationships/hyperlink" Target="http://portal.3gpp.org/desktopmodules/Release/ReleaseDetails.aspx?releaseId=187" TargetMode="External" Id="R1f52dee6d0ba45ad" /><Relationship Type="http://schemas.openxmlformats.org/officeDocument/2006/relationships/hyperlink" Target="http://portal.3gpp.org/desktopmodules/Specifications/SpecificationDetails.aspx?specificationId=2412" TargetMode="External" Id="R3868a00a91c742b3" /><Relationship Type="http://schemas.openxmlformats.org/officeDocument/2006/relationships/hyperlink" Target="http://portal.3gpp.org/desktopmodules/WorkItem/WorkItemDetails.aspx?workitemId=690163" TargetMode="External" Id="Rc6c5caacbe104966" /><Relationship Type="http://schemas.openxmlformats.org/officeDocument/2006/relationships/hyperlink" Target="http://www.3gpp.org/ftp/TSG_RAN/WG4_Radio/TSGR4_78Bis/Docs/R4-162108.zip" TargetMode="External" Id="Rc595a53857134839" /><Relationship Type="http://schemas.openxmlformats.org/officeDocument/2006/relationships/hyperlink" Target="http://webapp.etsi.org/teldir/ListPersDetails.asp?PersId=57720" TargetMode="External" Id="Rcdfe15df330a4dd4" /><Relationship Type="http://schemas.openxmlformats.org/officeDocument/2006/relationships/hyperlink" Target="http://portal.3gpp.org/ngppapp/CreateTdoc.aspx?mode=view&amp;contributionId=702157" TargetMode="External" Id="R4c7b3de568524c07" /><Relationship Type="http://schemas.openxmlformats.org/officeDocument/2006/relationships/hyperlink" Target="http://portal.3gpp.org/desktopmodules/Release/ReleaseDetails.aspx?releaseId=187" TargetMode="External" Id="R5623d23b5c6c4077" /><Relationship Type="http://schemas.openxmlformats.org/officeDocument/2006/relationships/hyperlink" Target="http://www.3gpp.org/ftp/TSG_RAN/WG4_Radio/TSGR4_78Bis/Docs/R4-162109.zip" TargetMode="External" Id="R126e744f3afb4331" /><Relationship Type="http://schemas.openxmlformats.org/officeDocument/2006/relationships/hyperlink" Target="http://webapp.etsi.org/teldir/ListPersDetails.asp?PersId=57720" TargetMode="External" Id="R59c86bf3d1e6485f" /><Relationship Type="http://schemas.openxmlformats.org/officeDocument/2006/relationships/hyperlink" Target="http://portal.3gpp.org/desktopmodules/Release/ReleaseDetails.aspx?releaseId=187" TargetMode="External" Id="R3a6bb365f0824331" /><Relationship Type="http://schemas.openxmlformats.org/officeDocument/2006/relationships/hyperlink" Target="http://www.3gpp.org/ftp/TSG_RAN/WG4_Radio/TSGR4_78Bis/Docs/R4-162110.zip" TargetMode="External" Id="R838123bee29f4248" /><Relationship Type="http://schemas.openxmlformats.org/officeDocument/2006/relationships/hyperlink" Target="http://webapp.etsi.org/teldir/ListPersDetails.asp?PersId=45032" TargetMode="External" Id="R0cae0b0c82d2463a" /><Relationship Type="http://schemas.openxmlformats.org/officeDocument/2006/relationships/hyperlink" Target="http://portal.3gpp.org/desktopmodules/Release/ReleaseDetails.aspx?releaseId=187" TargetMode="External" Id="Rc10a553b7d804b8d" /><Relationship Type="http://schemas.openxmlformats.org/officeDocument/2006/relationships/hyperlink" Target="http://portal.3gpp.org/desktopmodules/WorkItem/WorkItemDetails.aspx?workitemId=670261" TargetMode="External" Id="R6649148314ee4dda" /><Relationship Type="http://schemas.openxmlformats.org/officeDocument/2006/relationships/hyperlink" Target="http://www.3gpp.org/ftp/TSG_RAN/WG4_Radio/TSGR4_78Bis/Docs/R4-162111.zip" TargetMode="External" Id="Re6f5341cab614993" /><Relationship Type="http://schemas.openxmlformats.org/officeDocument/2006/relationships/hyperlink" Target="http://webapp.etsi.org/teldir/ListPersDetails.asp?PersId=45032" TargetMode="External" Id="R299b4779075a4850" /><Relationship Type="http://schemas.openxmlformats.org/officeDocument/2006/relationships/hyperlink" Target="http://portal.3gpp.org/desktopmodules/Release/ReleaseDetails.aspx?releaseId=187" TargetMode="External" Id="Rf21df0175a5b4a98" /><Relationship Type="http://schemas.openxmlformats.org/officeDocument/2006/relationships/hyperlink" Target="http://portal.3gpp.org/desktopmodules/WorkItem/WorkItemDetails.aspx?workitemId=670261" TargetMode="External" Id="R825bce185f9a4c0e" /><Relationship Type="http://schemas.openxmlformats.org/officeDocument/2006/relationships/hyperlink" Target="http://www.3gpp.org/ftp/TSG_RAN/WG4_Radio/TSGR4_78Bis/Docs/R4-162112.zip" TargetMode="External" Id="R773f0b40e3594f77" /><Relationship Type="http://schemas.openxmlformats.org/officeDocument/2006/relationships/hyperlink" Target="http://webapp.etsi.org/teldir/ListPersDetails.asp?PersId=45032" TargetMode="External" Id="Rf56f8b9f867c48b4" /><Relationship Type="http://schemas.openxmlformats.org/officeDocument/2006/relationships/hyperlink" Target="http://portal.3gpp.org/desktopmodules/Release/ReleaseDetails.aspx?releaseId=187" TargetMode="External" Id="Rb4f16c2f7f434028" /><Relationship Type="http://schemas.openxmlformats.org/officeDocument/2006/relationships/hyperlink" Target="http://portal.3gpp.org/desktopmodules/WorkItem/WorkItemDetails.aspx?workitemId=670261" TargetMode="External" Id="R5501371c116b4522" /><Relationship Type="http://schemas.openxmlformats.org/officeDocument/2006/relationships/hyperlink" Target="http://www.3gpp.org/ftp/TSG_RAN/WG4_Radio/TSGR4_78Bis/Docs/R4-162113.zip" TargetMode="External" Id="R9538c1bf051e43bb" /><Relationship Type="http://schemas.openxmlformats.org/officeDocument/2006/relationships/hyperlink" Target="http://webapp.etsi.org/teldir/ListPersDetails.asp?PersId=45032" TargetMode="External" Id="R9d801acc2e2d4c9c" /><Relationship Type="http://schemas.openxmlformats.org/officeDocument/2006/relationships/hyperlink" Target="http://portal.3gpp.org/desktopmodules/Release/ReleaseDetails.aspx?releaseId=187" TargetMode="External" Id="R1d6a29f0a6624daf" /><Relationship Type="http://schemas.openxmlformats.org/officeDocument/2006/relationships/hyperlink" Target="http://portal.3gpp.org/desktopmodules/WorkItem/WorkItemDetails.aspx?workitemId=680271" TargetMode="External" Id="R1c795d8b09c94ce4" /><Relationship Type="http://schemas.openxmlformats.org/officeDocument/2006/relationships/hyperlink" Target="http://www.3gpp.org/ftp/TSG_RAN/WG4_Radio/TSGR4_78Bis/Docs/R4-162114.zip" TargetMode="External" Id="Rc2963fef0c434e51" /><Relationship Type="http://schemas.openxmlformats.org/officeDocument/2006/relationships/hyperlink" Target="http://webapp.etsi.org/teldir/ListPersDetails.asp?PersId=45032" TargetMode="External" Id="Rccd5cfaa6ffb4c59" /><Relationship Type="http://schemas.openxmlformats.org/officeDocument/2006/relationships/hyperlink" Target="http://portal.3gpp.org/desktopmodules/Release/ReleaseDetails.aspx?releaseId=187" TargetMode="External" Id="Rb0c62b98078e4016" /><Relationship Type="http://schemas.openxmlformats.org/officeDocument/2006/relationships/hyperlink" Target="http://portal.3gpp.org/desktopmodules/WorkItem/WorkItemDetails.aspx?workitemId=680271" TargetMode="External" Id="R54292d58dad9406e" /><Relationship Type="http://schemas.openxmlformats.org/officeDocument/2006/relationships/hyperlink" Target="http://www.3gpp.org/ftp/TSG_RAN/WG4_Radio/TSGR4_78Bis/Docs/R4-162115.zip" TargetMode="External" Id="R59368d4ce74f4353" /><Relationship Type="http://schemas.openxmlformats.org/officeDocument/2006/relationships/hyperlink" Target="http://webapp.etsi.org/teldir/ListPersDetails.asp?PersId=45032" TargetMode="External" Id="R3a3d3b857051435a" /><Relationship Type="http://schemas.openxmlformats.org/officeDocument/2006/relationships/hyperlink" Target="http://portal.3gpp.org/desktopmodules/Release/ReleaseDetails.aspx?releaseId=187" TargetMode="External" Id="R81d7b5435d3e4de0" /><Relationship Type="http://schemas.openxmlformats.org/officeDocument/2006/relationships/hyperlink" Target="http://portal.3gpp.org/desktopmodules/WorkItem/WorkItemDetails.aspx?workitemId=680271" TargetMode="External" Id="R91b2137d98374a50" /><Relationship Type="http://schemas.openxmlformats.org/officeDocument/2006/relationships/hyperlink" Target="http://www.3gpp.org/ftp/TSG_RAN/WG4_Radio/TSGR4_78Bis/Docs/R4-162116.zip" TargetMode="External" Id="Rd96d664d5d0742f3" /><Relationship Type="http://schemas.openxmlformats.org/officeDocument/2006/relationships/hyperlink" Target="http://webapp.etsi.org/teldir/ListPersDetails.asp?PersId=45032" TargetMode="External" Id="R423251c47e2b4243" /><Relationship Type="http://schemas.openxmlformats.org/officeDocument/2006/relationships/hyperlink" Target="http://portal.3gpp.org/desktopmodules/Release/ReleaseDetails.aspx?releaseId=187" TargetMode="External" Id="R63a2caf556a34ded" /><Relationship Type="http://schemas.openxmlformats.org/officeDocument/2006/relationships/hyperlink" Target="http://portal.3gpp.org/desktopmodules/WorkItem/WorkItemDetails.aspx?workitemId=680271" TargetMode="External" Id="R6fed0d315f624350" /><Relationship Type="http://schemas.openxmlformats.org/officeDocument/2006/relationships/hyperlink" Target="http://www.3gpp.org/ftp/TSG_RAN/WG4_Radio/TSGR4_78Bis/Docs/R4-162117.zip" TargetMode="External" Id="Rb0df7a02f5954e86" /><Relationship Type="http://schemas.openxmlformats.org/officeDocument/2006/relationships/hyperlink" Target="http://webapp.etsi.org/teldir/ListPersDetails.asp?PersId=45032" TargetMode="External" Id="R3d189fcc181a45cf" /><Relationship Type="http://schemas.openxmlformats.org/officeDocument/2006/relationships/hyperlink" Target="http://portal.3gpp.org/ngppapp/CreateTdoc.aspx?mode=view&amp;contributionId=702110" TargetMode="External" Id="Rbfe96e5f44aa4a74" /><Relationship Type="http://schemas.openxmlformats.org/officeDocument/2006/relationships/hyperlink" Target="http://portal.3gpp.org/desktopmodules/Release/ReleaseDetails.aspx?releaseId=187" TargetMode="External" Id="R8617d16ca3db4e70" /><Relationship Type="http://schemas.openxmlformats.org/officeDocument/2006/relationships/hyperlink" Target="http://portal.3gpp.org/desktopmodules/Specifications/SpecificationDetails.aspx?specificationId=2411" TargetMode="External" Id="R7671c57fdd024e51" /><Relationship Type="http://schemas.openxmlformats.org/officeDocument/2006/relationships/hyperlink" Target="http://portal.3gpp.org/desktopmodules/WorkItem/WorkItemDetails.aspx?workitemId=680271" TargetMode="External" Id="Rab87e92b2bf34363" /><Relationship Type="http://schemas.openxmlformats.org/officeDocument/2006/relationships/hyperlink" Target="http://www.3gpp.org/ftp/TSG_RAN/WG4_Radio/TSGR4_78Bis/Docs/R4-162118.zip" TargetMode="External" Id="Rb86209cf22e3452a" /><Relationship Type="http://schemas.openxmlformats.org/officeDocument/2006/relationships/hyperlink" Target="http://webapp.etsi.org/teldir/ListPersDetails.asp?PersId=45032" TargetMode="External" Id="R2973a3f50fb448c9" /><Relationship Type="http://schemas.openxmlformats.org/officeDocument/2006/relationships/hyperlink" Target="http://portal.3gpp.org/desktopmodules/Release/ReleaseDetails.aspx?releaseId=187" TargetMode="External" Id="Rfd2721681b2e4e71" /><Relationship Type="http://schemas.openxmlformats.org/officeDocument/2006/relationships/hyperlink" Target="http://portal.3gpp.org/desktopmodules/Specifications/SpecificationDetails.aspx?specificationId=2411" TargetMode="External" Id="Re7069441bdab4e8e" /><Relationship Type="http://schemas.openxmlformats.org/officeDocument/2006/relationships/hyperlink" Target="http://portal.3gpp.org/desktopmodules/WorkItem/WorkItemDetails.aspx?workitemId=680271" TargetMode="External" Id="R1f40fb3295f548c7" /><Relationship Type="http://schemas.openxmlformats.org/officeDocument/2006/relationships/hyperlink" Target="http://www.3gpp.org/ftp/TSG_RAN/WG4_Radio/TSGR4_78Bis/Docs/R4-162119.zip" TargetMode="External" Id="Rd863d47a7b4741a8" /><Relationship Type="http://schemas.openxmlformats.org/officeDocument/2006/relationships/hyperlink" Target="http://webapp.etsi.org/teldir/ListPersDetails.asp?PersId=45032" TargetMode="External" Id="R37f25dd88cff402d" /><Relationship Type="http://schemas.openxmlformats.org/officeDocument/2006/relationships/hyperlink" Target="http://portal.3gpp.org/desktopmodules/Release/ReleaseDetails.aspx?releaseId=187" TargetMode="External" Id="R76b4d40282ea42e3" /><Relationship Type="http://schemas.openxmlformats.org/officeDocument/2006/relationships/hyperlink" Target="http://portal.3gpp.org/desktopmodules/Specifications/SpecificationDetails.aspx?specificationId=2411" TargetMode="External" Id="R5422304f913f4ec4" /><Relationship Type="http://schemas.openxmlformats.org/officeDocument/2006/relationships/hyperlink" Target="http://portal.3gpp.org/desktopmodules/WorkItem/WorkItemDetails.aspx?workitemId=680271" TargetMode="External" Id="Re100d0f274ba4b06" /><Relationship Type="http://schemas.openxmlformats.org/officeDocument/2006/relationships/hyperlink" Target="http://www.3gpp.org/ftp/TSG_RAN/WG4_Radio/TSGR4_78Bis/Docs/R4-162120.zip" TargetMode="External" Id="Reb08d046232843b8" /><Relationship Type="http://schemas.openxmlformats.org/officeDocument/2006/relationships/hyperlink" Target="http://webapp.etsi.org/teldir/ListPersDetails.asp?PersId=45032" TargetMode="External" Id="Rb1e52eee05e34f29" /><Relationship Type="http://schemas.openxmlformats.org/officeDocument/2006/relationships/hyperlink" Target="http://portal.3gpp.org/desktopmodules/Release/ReleaseDetails.aspx?releaseId=187" TargetMode="External" Id="R576ee5b6a5cb467f" /><Relationship Type="http://schemas.openxmlformats.org/officeDocument/2006/relationships/hyperlink" Target="http://portal.3gpp.org/desktopmodules/WorkItem/WorkItemDetails.aspx?workitemId=660278" TargetMode="External" Id="Rffc947b7f2584c68" /><Relationship Type="http://schemas.openxmlformats.org/officeDocument/2006/relationships/hyperlink" Target="http://www.3gpp.org/ftp/TSG_RAN/WG4_Radio/TSGR4_78Bis/Docs/R4-162121.zip" TargetMode="External" Id="Rfa29cb8d17d544a7" /><Relationship Type="http://schemas.openxmlformats.org/officeDocument/2006/relationships/hyperlink" Target="http://webapp.etsi.org/teldir/ListPersDetails.asp?PersId=45032" TargetMode="External" Id="R7b199dd127014f9d" /><Relationship Type="http://schemas.openxmlformats.org/officeDocument/2006/relationships/hyperlink" Target="http://portal.3gpp.org/desktopmodules/Release/ReleaseDetails.aspx?releaseId=187" TargetMode="External" Id="R1c5e18432a2b4451" /><Relationship Type="http://schemas.openxmlformats.org/officeDocument/2006/relationships/hyperlink" Target="http://portal.3gpp.org/desktopmodules/WorkItem/WorkItemDetails.aspx?workitemId=660278" TargetMode="External" Id="Ra1d8a4deb507418a" /><Relationship Type="http://schemas.openxmlformats.org/officeDocument/2006/relationships/hyperlink" Target="http://www.3gpp.org/ftp/TSG_RAN/WG4_Radio/TSGR4_78Bis/Docs/R4-162122.zip" TargetMode="External" Id="R7455c2dfedad4dc1" /><Relationship Type="http://schemas.openxmlformats.org/officeDocument/2006/relationships/hyperlink" Target="http://webapp.etsi.org/teldir/ListPersDetails.asp?PersId=45032" TargetMode="External" Id="R5e16bfd41eeb4bda" /><Relationship Type="http://schemas.openxmlformats.org/officeDocument/2006/relationships/hyperlink" Target="http://portal.3gpp.org/desktopmodules/Release/ReleaseDetails.aspx?releaseId=187" TargetMode="External" Id="Ra9b208f6eae54e74" /><Relationship Type="http://schemas.openxmlformats.org/officeDocument/2006/relationships/hyperlink" Target="http://portal.3gpp.org/desktopmodules/Specifications/SpecificationDetails.aspx?specificationId=2421" TargetMode="External" Id="Ra1284fa326f3447e" /><Relationship Type="http://schemas.openxmlformats.org/officeDocument/2006/relationships/hyperlink" Target="http://portal.3gpp.org/desktopmodules/WorkItem/WorkItemDetails.aspx?workitemId=660278" TargetMode="External" Id="R2355b72fd5c24157" /><Relationship Type="http://schemas.openxmlformats.org/officeDocument/2006/relationships/hyperlink" Target="http://www.3gpp.org/ftp/TSG_RAN/WG4_Radio/TSGR4_78Bis/Docs/R4-162123.zip" TargetMode="External" Id="R72dd40885b514876" /><Relationship Type="http://schemas.openxmlformats.org/officeDocument/2006/relationships/hyperlink" Target="http://webapp.etsi.org/teldir/ListPersDetails.asp?PersId=45032" TargetMode="External" Id="R79680fa75faf47d3" /><Relationship Type="http://schemas.openxmlformats.org/officeDocument/2006/relationships/hyperlink" Target="http://portal.3gpp.org/desktopmodules/Specifications/SpecificationDetails.aspx?specificationId=2923" TargetMode="External" Id="R560d6eb2e22c49fc" /><Relationship Type="http://schemas.openxmlformats.org/officeDocument/2006/relationships/hyperlink" Target="http://portal.3gpp.org/desktopmodules/WorkItem/WorkItemDetails.aspx?workitemId=660278" TargetMode="External" Id="R4115c555c64948b5" /><Relationship Type="http://schemas.openxmlformats.org/officeDocument/2006/relationships/hyperlink" Target="http://www.3gpp.org/ftp/TSG_RAN/WG4_Radio/TSGR4_78Bis/Docs/R4-162124.zip" TargetMode="External" Id="Rce337d2566e24910" /><Relationship Type="http://schemas.openxmlformats.org/officeDocument/2006/relationships/hyperlink" Target="http://webapp.etsi.org/teldir/ListPersDetails.asp?PersId=57720" TargetMode="External" Id="Re450a0bea24446b6" /><Relationship Type="http://schemas.openxmlformats.org/officeDocument/2006/relationships/hyperlink" Target="http://portal.3gpp.org/desktopmodules/Release/ReleaseDetails.aspx?releaseId=189" TargetMode="External" Id="R87435a61230b4c55" /><Relationship Type="http://schemas.openxmlformats.org/officeDocument/2006/relationships/hyperlink" Target="http://www.3gpp.org/ftp/TSG_RAN/WG4_Radio/TSGR4_78Bis/Docs/R4-162125.zip" TargetMode="External" Id="R39f8a20f5b7c4095" /><Relationship Type="http://schemas.openxmlformats.org/officeDocument/2006/relationships/hyperlink" Target="http://webapp.etsi.org/teldir/ListPersDetails.asp?PersId=57720" TargetMode="External" Id="Ra54c6de90deb4671" /><Relationship Type="http://schemas.openxmlformats.org/officeDocument/2006/relationships/hyperlink" Target="http://www.3gpp.org/ftp/TSG_RAN/WG4_Radio/TSGR4_78Bis/Docs/R4-162126.zip" TargetMode="External" Id="R12383bf9065645ba" /><Relationship Type="http://schemas.openxmlformats.org/officeDocument/2006/relationships/hyperlink" Target="http://webapp.etsi.org/teldir/ListPersDetails.asp?PersId=57720" TargetMode="External" Id="R936ef670b3594259" /><Relationship Type="http://schemas.openxmlformats.org/officeDocument/2006/relationships/hyperlink" Target="http://www.3gpp.org/ftp/TSG_RAN/WG4_Radio/TSGR4_78Bis/Docs/R4-162127.zip" TargetMode="External" Id="Rc6c7954caa494b8b" /><Relationship Type="http://schemas.openxmlformats.org/officeDocument/2006/relationships/hyperlink" Target="http://webapp.etsi.org/teldir/ListPersDetails.asp?PersId=57720" TargetMode="External" Id="R8349172cbf3c466a" /><Relationship Type="http://schemas.openxmlformats.org/officeDocument/2006/relationships/hyperlink" Target="http://www.3gpp.org/ftp/TSG_RAN/WG4_Radio/TSGR4_78Bis/Docs/R4-162128.zip" TargetMode="External" Id="R9729e040e92b48ed" /><Relationship Type="http://schemas.openxmlformats.org/officeDocument/2006/relationships/hyperlink" Target="http://webapp.etsi.org/teldir/ListPersDetails.asp?PersId=57720" TargetMode="External" Id="R5524c843163944d3" /><Relationship Type="http://schemas.openxmlformats.org/officeDocument/2006/relationships/hyperlink" Target="http://www.3gpp.org/ftp/TSG_RAN/WG4_Radio/TSGR4_78Bis/Docs/R4-162129.zip" TargetMode="External" Id="R8fb62634e9b343df" /><Relationship Type="http://schemas.openxmlformats.org/officeDocument/2006/relationships/hyperlink" Target="http://webapp.etsi.org/teldir/ListPersDetails.asp?PersId=70015" TargetMode="External" Id="Re194080ad2e84a24" /><Relationship Type="http://schemas.openxmlformats.org/officeDocument/2006/relationships/hyperlink" Target="http://portal.3gpp.org/desktopmodules/WorkItem/WorkItemDetails.aspx?workitemId=680160" TargetMode="External" Id="Rbf4585fba7ff4cfe" /><Relationship Type="http://schemas.openxmlformats.org/officeDocument/2006/relationships/hyperlink" Target="http://www.3gpp.org/ftp/TSG_RAN/WG4_Radio/TSGR4_78Bis/Docs/R4-162130.zip" TargetMode="External" Id="R67e44caf89fa48c5" /><Relationship Type="http://schemas.openxmlformats.org/officeDocument/2006/relationships/hyperlink" Target="http://webapp.etsi.org/teldir/ListPersDetails.asp?PersId=70015" TargetMode="External" Id="R8ccdada91d3a481a" /><Relationship Type="http://schemas.openxmlformats.org/officeDocument/2006/relationships/hyperlink" Target="http://portal.3gpp.org/desktopmodules/Release/ReleaseDetails.aspx?releaseId=187" TargetMode="External" Id="R3aa2005453b442b1" /><Relationship Type="http://schemas.openxmlformats.org/officeDocument/2006/relationships/hyperlink" Target="http://portal.3gpp.org/desktopmodules/Specifications/SpecificationDetails.aspx?specificationId=2420" TargetMode="External" Id="R4c2b50c0dbe04fa0" /><Relationship Type="http://schemas.openxmlformats.org/officeDocument/2006/relationships/hyperlink" Target="http://portal.3gpp.org/desktopmodules/WorkItem/WorkItemDetails.aspx?workitemId=680160" TargetMode="External" Id="R45471a1ee4fd4925" /><Relationship Type="http://schemas.openxmlformats.org/officeDocument/2006/relationships/hyperlink" Target="http://www.3gpp.org/ftp/TSG_RAN/WG4_Radio/TSGR4_78Bis/Docs/R4-162131.zip" TargetMode="External" Id="R0f774eb763d248ca" /><Relationship Type="http://schemas.openxmlformats.org/officeDocument/2006/relationships/hyperlink" Target="http://webapp.etsi.org/teldir/ListPersDetails.asp?PersId=70015" TargetMode="External" Id="R750d228675044499" /><Relationship Type="http://schemas.openxmlformats.org/officeDocument/2006/relationships/hyperlink" Target="http://portal.3gpp.org/desktopmodules/Release/ReleaseDetails.aspx?releaseId=187" TargetMode="External" Id="Ra4e49e182d8a407d" /><Relationship Type="http://schemas.openxmlformats.org/officeDocument/2006/relationships/hyperlink" Target="http://portal.3gpp.org/desktopmodules/Specifications/SpecificationDetails.aspx?specificationId=2420" TargetMode="External" Id="R484c1285634c40ff" /><Relationship Type="http://schemas.openxmlformats.org/officeDocument/2006/relationships/hyperlink" Target="http://portal.3gpp.org/desktopmodules/WorkItem/WorkItemDetails.aspx?workitemId=680260" TargetMode="External" Id="R7705ba4814864833" /><Relationship Type="http://schemas.openxmlformats.org/officeDocument/2006/relationships/hyperlink" Target="http://www.3gpp.org/ftp/TSG_RAN/WG4_Radio/TSGR4_78Bis/Docs/R4-162132.zip" TargetMode="External" Id="R1fcecb219693455a" /><Relationship Type="http://schemas.openxmlformats.org/officeDocument/2006/relationships/hyperlink" Target="http://webapp.etsi.org/teldir/ListPersDetails.asp?PersId=70015" TargetMode="External" Id="Rf9a7ae66d3e84c92" /><Relationship Type="http://schemas.openxmlformats.org/officeDocument/2006/relationships/hyperlink" Target="http://portal.3gpp.org/desktopmodules/Release/ReleaseDetails.aspx?releaseId=187" TargetMode="External" Id="R4d23732d74884fd4" /><Relationship Type="http://schemas.openxmlformats.org/officeDocument/2006/relationships/hyperlink" Target="http://portal.3gpp.org/desktopmodules/Specifications/SpecificationDetails.aspx?specificationId=2420" TargetMode="External" Id="Re2ceae3842244910" /><Relationship Type="http://schemas.openxmlformats.org/officeDocument/2006/relationships/hyperlink" Target="http://portal.3gpp.org/desktopmodules/WorkItem/WorkItemDetails.aspx?workitemId=680260" TargetMode="External" Id="Rf86d323a6b244157" /><Relationship Type="http://schemas.openxmlformats.org/officeDocument/2006/relationships/hyperlink" Target="http://www.3gpp.org/ftp/TSG_RAN/WG4_Radio/TSGR4_78Bis/Docs/R4-162133.zip" TargetMode="External" Id="Reaa9236f6b674cfc" /><Relationship Type="http://schemas.openxmlformats.org/officeDocument/2006/relationships/hyperlink" Target="http://webapp.etsi.org/teldir/ListPersDetails.asp?PersId=70015" TargetMode="External" Id="Rbd6419081b354cd9" /><Relationship Type="http://schemas.openxmlformats.org/officeDocument/2006/relationships/hyperlink" Target="http://portal.3gpp.org/desktopmodules/Release/ReleaseDetails.aspx?releaseId=187" TargetMode="External" Id="R656b76a2d6f84429" /><Relationship Type="http://schemas.openxmlformats.org/officeDocument/2006/relationships/hyperlink" Target="http://portal.3gpp.org/desktopmodules/Specifications/SpecificationDetails.aspx?specificationId=2420" TargetMode="External" Id="Rd7fbed2169c84a00" /><Relationship Type="http://schemas.openxmlformats.org/officeDocument/2006/relationships/hyperlink" Target="http://portal.3gpp.org/desktopmodules/WorkItem/WorkItemDetails.aspx?workitemId=680260" TargetMode="External" Id="Ra4f48a99990e4892" /><Relationship Type="http://schemas.openxmlformats.org/officeDocument/2006/relationships/hyperlink" Target="http://www.3gpp.org/ftp/TSG_RAN/WG4_Radio/TSGR4_78Bis/Docs/R4-162134.zip" TargetMode="External" Id="R43ddc37d5c7a4b64" /><Relationship Type="http://schemas.openxmlformats.org/officeDocument/2006/relationships/hyperlink" Target="http://webapp.etsi.org/teldir/ListPersDetails.asp?PersId=70015" TargetMode="External" Id="Rddeca28106b3484a" /><Relationship Type="http://schemas.openxmlformats.org/officeDocument/2006/relationships/hyperlink" Target="http://www.3gpp.org/ftp/TSG_RAN/WG4_Radio/TSGR4_78Bis/Docs/R4-162135.zip" TargetMode="External" Id="R19998a3acb874b00" /><Relationship Type="http://schemas.openxmlformats.org/officeDocument/2006/relationships/hyperlink" Target="http://webapp.etsi.org/teldir/ListPersDetails.asp?PersId=64526" TargetMode="External" Id="R104bcf3d7fdd4f09" /><Relationship Type="http://schemas.openxmlformats.org/officeDocument/2006/relationships/hyperlink" Target="http://portal.3gpp.org/desktopmodules/Release/ReleaseDetails.aspx?releaseId=187" TargetMode="External" Id="R8ea5fce94dc24aff" /><Relationship Type="http://schemas.openxmlformats.org/officeDocument/2006/relationships/hyperlink" Target="http://portal.3gpp.org/desktopmodules/Specifications/SpecificationDetails.aspx?specificationId=2411" TargetMode="External" Id="R9896919e8dd04ad4" /><Relationship Type="http://schemas.openxmlformats.org/officeDocument/2006/relationships/hyperlink" Target="http://portal.3gpp.org/desktopmodules/WorkItem/WorkItemDetails.aspx?workitemId=670261" TargetMode="External" Id="Rc7fc9d8361fb4bc4" /><Relationship Type="http://schemas.openxmlformats.org/officeDocument/2006/relationships/hyperlink" Target="http://www.3gpp.org/ftp/TSG_RAN/WG4_Radio/TSGR4_78Bis/Docs/R4-162136.zip" TargetMode="External" Id="R8890083e406f4b17" /><Relationship Type="http://schemas.openxmlformats.org/officeDocument/2006/relationships/hyperlink" Target="http://webapp.etsi.org/teldir/ListPersDetails.asp?PersId=42857" TargetMode="External" Id="R67996c0591a54ec7" /><Relationship Type="http://schemas.openxmlformats.org/officeDocument/2006/relationships/hyperlink" Target="http://portal.3gpp.org/desktopmodules/Release/ReleaseDetails.aspx?releaseId=187" TargetMode="External" Id="R74e399c7f7874911" /><Relationship Type="http://schemas.openxmlformats.org/officeDocument/2006/relationships/hyperlink" Target="http://portal.3gpp.org/desktopmodules/Specifications/SpecificationDetails.aspx?specificationId=2420" TargetMode="External" Id="Rc1cb0e1e19f54de3" /><Relationship Type="http://schemas.openxmlformats.org/officeDocument/2006/relationships/hyperlink" Target="http://portal.3gpp.org/desktopmodules/WorkItem/WorkItemDetails.aspx?workitemId=610034" TargetMode="External" Id="Racd7096edf8541c3" /><Relationship Type="http://schemas.openxmlformats.org/officeDocument/2006/relationships/hyperlink" Target="http://www.3gpp.org/ftp/TSG_RAN/WG4_Radio/TSGR4_78Bis/Docs/R4-162137.zip" TargetMode="External" Id="R609c686b800e40e4" /><Relationship Type="http://schemas.openxmlformats.org/officeDocument/2006/relationships/hyperlink" Target="http://webapp.etsi.org/teldir/ListPersDetails.asp?PersId=42857" TargetMode="External" Id="R6a460d2555744c79" /><Relationship Type="http://schemas.openxmlformats.org/officeDocument/2006/relationships/hyperlink" Target="http://portal.3gpp.org/desktopmodules/Release/ReleaseDetails.aspx?releaseId=187" TargetMode="External" Id="R16849db58ee4439f" /><Relationship Type="http://schemas.openxmlformats.org/officeDocument/2006/relationships/hyperlink" Target="http://portal.3gpp.org/desktopmodules/WorkItem/WorkItemDetails.aspx?workitemId=670157" TargetMode="External" Id="R26303f7d67f845a3" /><Relationship Type="http://schemas.openxmlformats.org/officeDocument/2006/relationships/hyperlink" Target="http://www.3gpp.org/ftp/TSG_RAN/WG4_Radio/TSGR4_78Bis/Docs/R4-162138.zip" TargetMode="External" Id="R4a1e997e1c1e47e8" /><Relationship Type="http://schemas.openxmlformats.org/officeDocument/2006/relationships/hyperlink" Target="http://webapp.etsi.org/teldir/ListPersDetails.asp?PersId=42857" TargetMode="External" Id="R6e0ca8f24aff413a" /><Relationship Type="http://schemas.openxmlformats.org/officeDocument/2006/relationships/hyperlink" Target="http://portal.3gpp.org/desktopmodules/Release/ReleaseDetails.aspx?releaseId=187" TargetMode="External" Id="Rd2f702c37f134bdf" /><Relationship Type="http://schemas.openxmlformats.org/officeDocument/2006/relationships/hyperlink" Target="http://portal.3gpp.org/desktopmodules/Specifications/SpecificationDetails.aspx?specificationId=2420" TargetMode="External" Id="R4583b29e385442dc" /><Relationship Type="http://schemas.openxmlformats.org/officeDocument/2006/relationships/hyperlink" Target="http://portal.3gpp.org/desktopmodules/WorkItem/WorkItemDetails.aspx?workitemId=670157" TargetMode="External" Id="R0c107178f2914d67" /><Relationship Type="http://schemas.openxmlformats.org/officeDocument/2006/relationships/hyperlink" Target="http://www.3gpp.org/ftp/TSG_RAN/WG4_Radio/TSGR4_78Bis/Docs/R4-162139.zip" TargetMode="External" Id="Reb872eee78fc437d" /><Relationship Type="http://schemas.openxmlformats.org/officeDocument/2006/relationships/hyperlink" Target="http://webapp.etsi.org/teldir/ListPersDetails.asp?PersId=42857" TargetMode="External" Id="R321da9c48fa1406e" /><Relationship Type="http://schemas.openxmlformats.org/officeDocument/2006/relationships/hyperlink" Target="http://portal.3gpp.org/desktopmodules/Release/ReleaseDetails.aspx?releaseId=187" TargetMode="External" Id="R0443e9345d314afd" /><Relationship Type="http://schemas.openxmlformats.org/officeDocument/2006/relationships/hyperlink" Target="http://portal.3gpp.org/desktopmodules/WorkItem/WorkItemDetails.aspx?workitemId=610034" TargetMode="External" Id="Rdd4d2c8c43614e5b" /><Relationship Type="http://schemas.openxmlformats.org/officeDocument/2006/relationships/hyperlink" Target="http://www.3gpp.org/ftp/TSG_RAN/WG4_Radio/TSGR4_78Bis/Docs/R4-162140.zip" TargetMode="External" Id="Rc78a0acf88934e67" /><Relationship Type="http://schemas.openxmlformats.org/officeDocument/2006/relationships/hyperlink" Target="http://webapp.etsi.org/teldir/ListPersDetails.asp?PersId=42857" TargetMode="External" Id="R159f3110664f4857" /><Relationship Type="http://schemas.openxmlformats.org/officeDocument/2006/relationships/hyperlink" Target="http://portal.3gpp.org/desktopmodules/Release/ReleaseDetails.aspx?releaseId=187" TargetMode="External" Id="Rfe35172e5fba4cc4" /><Relationship Type="http://schemas.openxmlformats.org/officeDocument/2006/relationships/hyperlink" Target="http://portal.3gpp.org/desktopmodules/Specifications/SpecificationDetails.aspx?specificationId=2420" TargetMode="External" Id="R80fc1773fac548ef" /><Relationship Type="http://schemas.openxmlformats.org/officeDocument/2006/relationships/hyperlink" Target="http://portal.3gpp.org/desktopmodules/WorkItem/WorkItemDetails.aspx?workitemId=610034" TargetMode="External" Id="Rddc4373746de4f7b" /><Relationship Type="http://schemas.openxmlformats.org/officeDocument/2006/relationships/hyperlink" Target="http://www.3gpp.org/ftp/TSG_RAN/WG4_Radio/TSGR4_78Bis/Docs/R4-162141.zip" TargetMode="External" Id="Rf560be3ea8ff4ff9" /><Relationship Type="http://schemas.openxmlformats.org/officeDocument/2006/relationships/hyperlink" Target="http://webapp.etsi.org/teldir/ListPersDetails.asp?PersId=42857" TargetMode="External" Id="R8fbade885de64739" /><Relationship Type="http://schemas.openxmlformats.org/officeDocument/2006/relationships/hyperlink" Target="http://portal.3gpp.org/desktopmodules/Release/ReleaseDetails.aspx?releaseId=187" TargetMode="External" Id="Rd322d4395d43416d" /><Relationship Type="http://schemas.openxmlformats.org/officeDocument/2006/relationships/hyperlink" Target="http://portal.3gpp.org/desktopmodules/WorkItem/WorkItemDetails.aspx?workitemId=680160" TargetMode="External" Id="Rb836fb191b744fe1" /><Relationship Type="http://schemas.openxmlformats.org/officeDocument/2006/relationships/hyperlink" Target="http://www.3gpp.org/ftp/TSG_RAN/WG4_Radio/TSGR4_78Bis/Docs/R4-162142.zip" TargetMode="External" Id="Rc7b7b34c5fac467e" /><Relationship Type="http://schemas.openxmlformats.org/officeDocument/2006/relationships/hyperlink" Target="http://webapp.etsi.org/teldir/ListPersDetails.asp?PersId=42857" TargetMode="External" Id="R52949edb3ca14556" /><Relationship Type="http://schemas.openxmlformats.org/officeDocument/2006/relationships/hyperlink" Target="http://portal.3gpp.org/ngppapp/CreateTdoc.aspx?mode=view&amp;contributionId=701856" TargetMode="External" Id="R2fc6b6f952664b52" /><Relationship Type="http://schemas.openxmlformats.org/officeDocument/2006/relationships/hyperlink" Target="http://portal.3gpp.org/desktopmodules/Release/ReleaseDetails.aspx?releaseId=187" TargetMode="External" Id="R4cb07845900d4197" /><Relationship Type="http://schemas.openxmlformats.org/officeDocument/2006/relationships/hyperlink" Target="http://portal.3gpp.org/desktopmodules/Specifications/SpecificationDetails.aspx?specificationId=2420" TargetMode="External" Id="R662571b0649b43ef" /><Relationship Type="http://schemas.openxmlformats.org/officeDocument/2006/relationships/hyperlink" Target="http://portal.3gpp.org/desktopmodules/WorkItem/WorkItemDetails.aspx?workitemId=680160" TargetMode="External" Id="R4d192f6748284e9f" /><Relationship Type="http://schemas.openxmlformats.org/officeDocument/2006/relationships/hyperlink" Target="http://www.3gpp.org/ftp/TSG_RAN/WG4_Radio/TSGR4_78Bis/Docs/R4-162143.zip" TargetMode="External" Id="R01876708432a4b07" /><Relationship Type="http://schemas.openxmlformats.org/officeDocument/2006/relationships/hyperlink" Target="http://webapp.etsi.org/teldir/ListPersDetails.asp?PersId=42857" TargetMode="External" Id="Rf4e7edf656ce4a08" /><Relationship Type="http://schemas.openxmlformats.org/officeDocument/2006/relationships/hyperlink" Target="http://portal.3gpp.org/ngppapp/CreateTdoc.aspx?mode=view&amp;contributionId=702105" TargetMode="External" Id="R88a1b403cfbd4834" /><Relationship Type="http://schemas.openxmlformats.org/officeDocument/2006/relationships/hyperlink" Target="http://portal.3gpp.org/desktopmodules/Release/ReleaseDetails.aspx?releaseId=187" TargetMode="External" Id="R105092562d5e4b40" /><Relationship Type="http://schemas.openxmlformats.org/officeDocument/2006/relationships/hyperlink" Target="http://portal.3gpp.org/desktopmodules/Specifications/SpecificationDetails.aspx?specificationId=2420" TargetMode="External" Id="Rbe696e8c36ce4391" /><Relationship Type="http://schemas.openxmlformats.org/officeDocument/2006/relationships/hyperlink" Target="http://portal.3gpp.org/desktopmodules/WorkItem/WorkItemDetails.aspx?workitemId=680260" TargetMode="External" Id="R804a6d5e62a44406" /><Relationship Type="http://schemas.openxmlformats.org/officeDocument/2006/relationships/hyperlink" Target="http://www.3gpp.org/ftp/TSG_RAN/WG4_Radio/TSGR4_78Bis/Docs/R4-162144.zip" TargetMode="External" Id="R9bedfa0026154de3" /><Relationship Type="http://schemas.openxmlformats.org/officeDocument/2006/relationships/hyperlink" Target="http://webapp.etsi.org/teldir/ListPersDetails.asp?PersId=42857" TargetMode="External" Id="R5d5edb4a06f74b84" /><Relationship Type="http://schemas.openxmlformats.org/officeDocument/2006/relationships/hyperlink" Target="http://portal.3gpp.org/desktopmodules/Release/ReleaseDetails.aspx?releaseId=187" TargetMode="External" Id="R82588cdc009d48b8" /><Relationship Type="http://schemas.openxmlformats.org/officeDocument/2006/relationships/hyperlink" Target="http://portal.3gpp.org/desktopmodules/Specifications/SpecificationDetails.aspx?specificationId=2420" TargetMode="External" Id="Re0146b6650444410" /><Relationship Type="http://schemas.openxmlformats.org/officeDocument/2006/relationships/hyperlink" Target="http://portal.3gpp.org/desktopmodules/WorkItem/WorkItemDetails.aspx?workitemId=680160" TargetMode="External" Id="R23d7f935e2c74978" /><Relationship Type="http://schemas.openxmlformats.org/officeDocument/2006/relationships/hyperlink" Target="http://www.3gpp.org/ftp/TSG_RAN/WG4_Radio/TSGR4_78Bis/Docs/R4-162145.zip" TargetMode="External" Id="Rc48d79bc69ad4902" /><Relationship Type="http://schemas.openxmlformats.org/officeDocument/2006/relationships/hyperlink" Target="http://webapp.etsi.org/teldir/ListPersDetails.asp?PersId=42857" TargetMode="External" Id="Rf349ab630b02490f" /><Relationship Type="http://schemas.openxmlformats.org/officeDocument/2006/relationships/hyperlink" Target="http://portal.3gpp.org/desktopmodules/Release/ReleaseDetails.aspx?releaseId=187" TargetMode="External" Id="R632658c14aca40d3" /><Relationship Type="http://schemas.openxmlformats.org/officeDocument/2006/relationships/hyperlink" Target="http://portal.3gpp.org/desktopmodules/Specifications/SpecificationDetails.aspx?specificationId=2420" TargetMode="External" Id="R7e85901c75ca40e2" /><Relationship Type="http://schemas.openxmlformats.org/officeDocument/2006/relationships/hyperlink" Target="http://portal.3gpp.org/desktopmodules/WorkItem/WorkItemDetails.aspx?workitemId=680160" TargetMode="External" Id="R91963987594b4fe7" /><Relationship Type="http://schemas.openxmlformats.org/officeDocument/2006/relationships/hyperlink" Target="http://www.3gpp.org/ftp/TSG_RAN/WG4_Radio/TSGR4_78Bis/Docs/R4-162146.zip" TargetMode="External" Id="R0e937e95cd3c4239" /><Relationship Type="http://schemas.openxmlformats.org/officeDocument/2006/relationships/hyperlink" Target="http://webapp.etsi.org/teldir/ListPersDetails.asp?PersId=42857" TargetMode="External" Id="Rfad4a105a7574c86" /><Relationship Type="http://schemas.openxmlformats.org/officeDocument/2006/relationships/hyperlink" Target="http://portal.3gpp.org/desktopmodules/Release/ReleaseDetails.aspx?releaseId=187" TargetMode="External" Id="Rb11a2daac29f4d5c" /><Relationship Type="http://schemas.openxmlformats.org/officeDocument/2006/relationships/hyperlink" Target="http://portal.3gpp.org/desktopmodules/Specifications/SpecificationDetails.aspx?specificationId=2420" TargetMode="External" Id="Rcccdc932abbe46ff" /><Relationship Type="http://schemas.openxmlformats.org/officeDocument/2006/relationships/hyperlink" Target="http://portal.3gpp.org/desktopmodules/WorkItem/WorkItemDetails.aspx?workitemId=680160" TargetMode="External" Id="R41e1b2669b774d18" /><Relationship Type="http://schemas.openxmlformats.org/officeDocument/2006/relationships/hyperlink" Target="http://www.3gpp.org/ftp/TSG_RAN/WG4_Radio/TSGR4_78Bis/Docs/R4-162147.zip" TargetMode="External" Id="R780ad55602f1478d" /><Relationship Type="http://schemas.openxmlformats.org/officeDocument/2006/relationships/hyperlink" Target="http://webapp.etsi.org/teldir/ListPersDetails.asp?PersId=42857" TargetMode="External" Id="R8b5c74e8e6e54e63" /><Relationship Type="http://schemas.openxmlformats.org/officeDocument/2006/relationships/hyperlink" Target="http://portal.3gpp.org/ngppapp/CreateTdoc.aspx?mode=view&amp;contributionId=701870" TargetMode="External" Id="Redaa7028667d4335" /><Relationship Type="http://schemas.openxmlformats.org/officeDocument/2006/relationships/hyperlink" Target="http://portal.3gpp.org/desktopmodules/Release/ReleaseDetails.aspx?releaseId=187" TargetMode="External" Id="Re310864568634289" /><Relationship Type="http://schemas.openxmlformats.org/officeDocument/2006/relationships/hyperlink" Target="http://portal.3gpp.org/desktopmodules/Specifications/SpecificationDetails.aspx?specificationId=2420" TargetMode="External" Id="Rcde9d366b14f46b7" /><Relationship Type="http://schemas.openxmlformats.org/officeDocument/2006/relationships/hyperlink" Target="http://portal.3gpp.org/desktopmodules/WorkItem/WorkItemDetails.aspx?workitemId=680160" TargetMode="External" Id="R87434897fb2a4a56" /><Relationship Type="http://schemas.openxmlformats.org/officeDocument/2006/relationships/hyperlink" Target="http://www.3gpp.org/ftp/TSG_RAN/WG4_Radio/TSGR4_78Bis/Docs/R4-162148.zip" TargetMode="External" Id="R7fe62bb793db4da7" /><Relationship Type="http://schemas.openxmlformats.org/officeDocument/2006/relationships/hyperlink" Target="http://webapp.etsi.org/teldir/ListPersDetails.asp?PersId=42857" TargetMode="External" Id="R00084eca99dd4ff2" /><Relationship Type="http://schemas.openxmlformats.org/officeDocument/2006/relationships/hyperlink" Target="http://portal.3gpp.org/desktopmodules/Release/ReleaseDetails.aspx?releaseId=187" TargetMode="External" Id="Rf2969a33721947f9" /><Relationship Type="http://schemas.openxmlformats.org/officeDocument/2006/relationships/hyperlink" Target="http://portal.3gpp.org/desktopmodules/Specifications/SpecificationDetails.aspx?specificationId=2420" TargetMode="External" Id="Rff2f8e72c110476a" /><Relationship Type="http://schemas.openxmlformats.org/officeDocument/2006/relationships/hyperlink" Target="http://portal.3gpp.org/desktopmodules/WorkItem/WorkItemDetails.aspx?workitemId=680160" TargetMode="External" Id="Ra8023d91c61e4994" /><Relationship Type="http://schemas.openxmlformats.org/officeDocument/2006/relationships/hyperlink" Target="http://www.3gpp.org/ftp/TSG_RAN/WG4_Radio/TSGR4_78Bis/Docs/R4-162149.zip" TargetMode="External" Id="R9ed5704ccbec4f01" /><Relationship Type="http://schemas.openxmlformats.org/officeDocument/2006/relationships/hyperlink" Target="http://webapp.etsi.org/teldir/ListPersDetails.asp?PersId=42857" TargetMode="External" Id="R81989719052d415d" /><Relationship Type="http://schemas.openxmlformats.org/officeDocument/2006/relationships/hyperlink" Target="http://portal.3gpp.org/desktopmodules/Release/ReleaseDetails.aspx?releaseId=187" TargetMode="External" Id="Rc3e5de2e1c644f1d" /><Relationship Type="http://schemas.openxmlformats.org/officeDocument/2006/relationships/hyperlink" Target="http://portal.3gpp.org/desktopmodules/Specifications/SpecificationDetails.aspx?specificationId=2420" TargetMode="External" Id="Rcfb7cce653334e4f" /><Relationship Type="http://schemas.openxmlformats.org/officeDocument/2006/relationships/hyperlink" Target="http://portal.3gpp.org/desktopmodules/WorkItem/WorkItemDetails.aspx?workitemId=680160" TargetMode="External" Id="R35d7239c90c549b4" /><Relationship Type="http://schemas.openxmlformats.org/officeDocument/2006/relationships/hyperlink" Target="http://www.3gpp.org/ftp/TSG_RAN/WG4_Radio/TSGR4_78Bis/Docs/R4-162150.zip" TargetMode="External" Id="R0f94ca85698c4adb" /><Relationship Type="http://schemas.openxmlformats.org/officeDocument/2006/relationships/hyperlink" Target="http://webapp.etsi.org/teldir/ListPersDetails.asp?PersId=42857" TargetMode="External" Id="Rbb73d30467ca4f54" /><Relationship Type="http://schemas.openxmlformats.org/officeDocument/2006/relationships/hyperlink" Target="http://portal.3gpp.org/ngppapp/CreateTdoc.aspx?mode=view&amp;contributionId=701871" TargetMode="External" Id="R2f4ba4c384674478" /><Relationship Type="http://schemas.openxmlformats.org/officeDocument/2006/relationships/hyperlink" Target="http://portal.3gpp.org/desktopmodules/Release/ReleaseDetails.aspx?releaseId=187" TargetMode="External" Id="R433c148e0f004a0e" /><Relationship Type="http://schemas.openxmlformats.org/officeDocument/2006/relationships/hyperlink" Target="http://portal.3gpp.org/desktopmodules/Specifications/SpecificationDetails.aspx?specificationId=2420" TargetMode="External" Id="Rd543888ba47a4803" /><Relationship Type="http://schemas.openxmlformats.org/officeDocument/2006/relationships/hyperlink" Target="http://portal.3gpp.org/desktopmodules/WorkItem/WorkItemDetails.aspx?workitemId=680260" TargetMode="External" Id="R6d2602aa800942e3" /><Relationship Type="http://schemas.openxmlformats.org/officeDocument/2006/relationships/hyperlink" Target="http://www.3gpp.org/ftp/TSG_RAN/WG4_Radio/TSGR4_78Bis/Docs/R4-162151.zip" TargetMode="External" Id="Rd0b348163f464ed8" /><Relationship Type="http://schemas.openxmlformats.org/officeDocument/2006/relationships/hyperlink" Target="http://webapp.etsi.org/teldir/ListPersDetails.asp?PersId=42857" TargetMode="External" Id="R6397de598cd143df" /><Relationship Type="http://schemas.openxmlformats.org/officeDocument/2006/relationships/hyperlink" Target="http://portal.3gpp.org/desktopmodules/Release/ReleaseDetails.aspx?releaseId=187" TargetMode="External" Id="R11084bb6244243cf" /><Relationship Type="http://schemas.openxmlformats.org/officeDocument/2006/relationships/hyperlink" Target="http://portal.3gpp.org/desktopmodules/Specifications/SpecificationDetails.aspx?specificationId=2420" TargetMode="External" Id="R1ce3a3bfda144b91" /><Relationship Type="http://schemas.openxmlformats.org/officeDocument/2006/relationships/hyperlink" Target="http://portal.3gpp.org/desktopmodules/WorkItem/WorkItemDetails.aspx?workitemId=680160" TargetMode="External" Id="R13c94aba41a64a5f" /><Relationship Type="http://schemas.openxmlformats.org/officeDocument/2006/relationships/hyperlink" Target="http://www.3gpp.org/ftp/TSG_RAN/WG4_Radio/TSGR4_78Bis/Docs/R4-162152.zip" TargetMode="External" Id="R21c78536290f4e50" /><Relationship Type="http://schemas.openxmlformats.org/officeDocument/2006/relationships/hyperlink" Target="http://webapp.etsi.org/teldir/ListPersDetails.asp?PersId=42857" TargetMode="External" Id="R7670e844a14d4bbf" /><Relationship Type="http://schemas.openxmlformats.org/officeDocument/2006/relationships/hyperlink" Target="http://portal.3gpp.org/desktopmodules/Release/ReleaseDetails.aspx?releaseId=187" TargetMode="External" Id="Ra62791b85fa7480e" /><Relationship Type="http://schemas.openxmlformats.org/officeDocument/2006/relationships/hyperlink" Target="http://portal.3gpp.org/desktopmodules/WorkItem/WorkItemDetails.aspx?workitemId=670256" TargetMode="External" Id="R78e2fa28c3f24158" /><Relationship Type="http://schemas.openxmlformats.org/officeDocument/2006/relationships/hyperlink" Target="http://www.3gpp.org/ftp/TSG_RAN/WG4_Radio/TSGR4_78Bis/Docs/R4-162153.zip" TargetMode="External" Id="Rba34aa6a9dfa4955" /><Relationship Type="http://schemas.openxmlformats.org/officeDocument/2006/relationships/hyperlink" Target="http://webapp.etsi.org/teldir/ListPersDetails.asp?PersId=42857" TargetMode="External" Id="Rb38a469b8d3042e6" /><Relationship Type="http://schemas.openxmlformats.org/officeDocument/2006/relationships/hyperlink" Target="http://portal.3gpp.org/desktopmodules/Release/ReleaseDetails.aspx?releaseId=187" TargetMode="External" Id="Ra501fd565b3745f6" /><Relationship Type="http://schemas.openxmlformats.org/officeDocument/2006/relationships/hyperlink" Target="http://portal.3gpp.org/desktopmodules/Specifications/SpecificationDetails.aspx?specificationId=2420" TargetMode="External" Id="R544cfaae25654e40" /><Relationship Type="http://schemas.openxmlformats.org/officeDocument/2006/relationships/hyperlink" Target="http://portal.3gpp.org/desktopmodules/WorkItem/WorkItemDetails.aspx?workitemId=670256" TargetMode="External" Id="R2c8225ed94b04552" /><Relationship Type="http://schemas.openxmlformats.org/officeDocument/2006/relationships/hyperlink" Target="http://www.3gpp.org/ftp/TSG_RAN/WG4_Radio/TSGR4_78Bis/Docs/R4-162154.zip" TargetMode="External" Id="R1ce3c0eed00842df" /><Relationship Type="http://schemas.openxmlformats.org/officeDocument/2006/relationships/hyperlink" Target="http://webapp.etsi.org/teldir/ListPersDetails.asp?PersId=42857" TargetMode="External" Id="Re960cc8c6c514967" /><Relationship Type="http://schemas.openxmlformats.org/officeDocument/2006/relationships/hyperlink" Target="http://portal.3gpp.org/desktopmodules/Release/ReleaseDetails.aspx?releaseId=187" TargetMode="External" Id="Rc94bdaabcf4b49e7" /><Relationship Type="http://schemas.openxmlformats.org/officeDocument/2006/relationships/hyperlink" Target="http://portal.3gpp.org/desktopmodules/WorkItem/WorkItemDetails.aspx?workitemId=670256" TargetMode="External" Id="Rac44866eb4084e44" /><Relationship Type="http://schemas.openxmlformats.org/officeDocument/2006/relationships/hyperlink" Target="http://www.3gpp.org/ftp/TSG_RAN/WG4_Radio/TSGR4_78Bis/Docs/R4-162155.zip" TargetMode="External" Id="Re618554731304ad0" /><Relationship Type="http://schemas.openxmlformats.org/officeDocument/2006/relationships/hyperlink" Target="http://webapp.etsi.org/teldir/ListPersDetails.asp?PersId=42857" TargetMode="External" Id="R7d94eaec53f14f14" /><Relationship Type="http://schemas.openxmlformats.org/officeDocument/2006/relationships/hyperlink" Target="http://portal.3gpp.org/desktopmodules/Release/ReleaseDetails.aspx?releaseId=187" TargetMode="External" Id="Rb2af34c1f81e47f4" /><Relationship Type="http://schemas.openxmlformats.org/officeDocument/2006/relationships/hyperlink" Target="http://portal.3gpp.org/desktopmodules/WorkItem/WorkItemDetails.aspx?workitemId=670256" TargetMode="External" Id="R5a4731a7caac458b" /><Relationship Type="http://schemas.openxmlformats.org/officeDocument/2006/relationships/hyperlink" Target="http://www.3gpp.org/ftp/TSG_RAN/WG4_Radio/TSGR4_78Bis/Docs/R4-162156.zip" TargetMode="External" Id="R20b90e8843e24c86" /><Relationship Type="http://schemas.openxmlformats.org/officeDocument/2006/relationships/hyperlink" Target="http://webapp.etsi.org/teldir/ListPersDetails.asp?PersId=42857" TargetMode="External" Id="R1fd3015cffc04f3f" /><Relationship Type="http://schemas.openxmlformats.org/officeDocument/2006/relationships/hyperlink" Target="http://portal.3gpp.org/desktopmodules/Release/ReleaseDetails.aspx?releaseId=187" TargetMode="External" Id="R2a5bc200d0cb4040" /><Relationship Type="http://schemas.openxmlformats.org/officeDocument/2006/relationships/hyperlink" Target="http://portal.3gpp.org/desktopmodules/WorkItem/WorkItemDetails.aspx?workitemId=670256" TargetMode="External" Id="R3d7ab8ba3e1d41f9" /><Relationship Type="http://schemas.openxmlformats.org/officeDocument/2006/relationships/hyperlink" Target="http://www.3gpp.org/ftp/TSG_RAN/WG4_Radio/TSGR4_78Bis/Docs/R4-162157.zip" TargetMode="External" Id="Rac5e5451f1fc4b6c" /><Relationship Type="http://schemas.openxmlformats.org/officeDocument/2006/relationships/hyperlink" Target="http://webapp.etsi.org/teldir/ListPersDetails.asp?PersId=42857" TargetMode="External" Id="Rad55642ca5d048c8" /><Relationship Type="http://schemas.openxmlformats.org/officeDocument/2006/relationships/hyperlink" Target="http://portal.3gpp.org/desktopmodules/Release/ReleaseDetails.aspx?releaseId=187" TargetMode="External" Id="R7cdd8af9719d48e2" /><Relationship Type="http://schemas.openxmlformats.org/officeDocument/2006/relationships/hyperlink" Target="http://portal.3gpp.org/desktopmodules/Specifications/SpecificationDetails.aspx?specificationId=2420" TargetMode="External" Id="R42c56706e9d04c7c" /><Relationship Type="http://schemas.openxmlformats.org/officeDocument/2006/relationships/hyperlink" Target="http://portal.3gpp.org/desktopmodules/WorkItem/WorkItemDetails.aspx?workitemId=670156" TargetMode="External" Id="R9bbf2d8e84aa4d97" /><Relationship Type="http://schemas.openxmlformats.org/officeDocument/2006/relationships/hyperlink" Target="http://www.3gpp.org/ftp/TSG_RAN/WG4_Radio/TSGR4_78Bis/Docs/R4-162158.zip" TargetMode="External" Id="R19e3025c36d7421c" /><Relationship Type="http://schemas.openxmlformats.org/officeDocument/2006/relationships/hyperlink" Target="http://webapp.etsi.org/teldir/ListPersDetails.asp?PersId=42857" TargetMode="External" Id="R96f7d5be28bb43b4" /><Relationship Type="http://schemas.openxmlformats.org/officeDocument/2006/relationships/hyperlink" Target="http://portal.3gpp.org/ngppapp/CreateTdoc.aspx?mode=view&amp;contributionId=701892" TargetMode="External" Id="Rd3bf8d0e250e47c6" /><Relationship Type="http://schemas.openxmlformats.org/officeDocument/2006/relationships/hyperlink" Target="http://portal.3gpp.org/desktopmodules/Release/ReleaseDetails.aspx?releaseId=187" TargetMode="External" Id="Rfb1c327f59ef48ed" /><Relationship Type="http://schemas.openxmlformats.org/officeDocument/2006/relationships/hyperlink" Target="http://portal.3gpp.org/desktopmodules/Specifications/SpecificationDetails.aspx?specificationId=2420" TargetMode="External" Id="Rb4a6d4284649454a" /><Relationship Type="http://schemas.openxmlformats.org/officeDocument/2006/relationships/hyperlink" Target="http://portal.3gpp.org/desktopmodules/WorkItem/WorkItemDetails.aspx?workitemId=670156" TargetMode="External" Id="Ra6c60e7c51194825" /><Relationship Type="http://schemas.openxmlformats.org/officeDocument/2006/relationships/hyperlink" Target="http://www.3gpp.org/ftp/TSG_RAN/WG4_Radio/TSGR4_78Bis/Docs/R4-162159.zip" TargetMode="External" Id="Rff5b016ecaac457e" /><Relationship Type="http://schemas.openxmlformats.org/officeDocument/2006/relationships/hyperlink" Target="http://webapp.etsi.org/teldir/ListPersDetails.asp?PersId=42857" TargetMode="External" Id="R2959771765ac4ef5" /><Relationship Type="http://schemas.openxmlformats.org/officeDocument/2006/relationships/hyperlink" Target="http://portal.3gpp.org/desktopmodules/Release/ReleaseDetails.aspx?releaseId=189" TargetMode="External" Id="Red0806af76f14498" /><Relationship Type="http://schemas.openxmlformats.org/officeDocument/2006/relationships/hyperlink" Target="http://portal.3gpp.org/desktopmodules/WorkItem/WorkItemDetails.aspx?workitemId=700160" TargetMode="External" Id="R51efc7800e744a0e" /><Relationship Type="http://schemas.openxmlformats.org/officeDocument/2006/relationships/hyperlink" Target="http://www.3gpp.org/ftp/TSG_RAN/WG4_Radio/TSGR4_78Bis/Docs/R4-162160.zip" TargetMode="External" Id="Re9e91bfa6b6b463e" /><Relationship Type="http://schemas.openxmlformats.org/officeDocument/2006/relationships/hyperlink" Target="http://webapp.etsi.org/teldir/ListPersDetails.asp?PersId=42857" TargetMode="External" Id="R7bc41095daa94d41" /><Relationship Type="http://schemas.openxmlformats.org/officeDocument/2006/relationships/hyperlink" Target="http://portal.3gpp.org/desktopmodules/Release/ReleaseDetails.aspx?releaseId=189" TargetMode="External" Id="Raaecefa81f574a48" /><Relationship Type="http://schemas.openxmlformats.org/officeDocument/2006/relationships/hyperlink" Target="http://portal.3gpp.org/desktopmodules/WorkItem/WorkItemDetails.aspx?workitemId=710172" TargetMode="External" Id="R91a3a290115b4bab" /><Relationship Type="http://schemas.openxmlformats.org/officeDocument/2006/relationships/hyperlink" Target="http://www.3gpp.org/ftp/TSG_RAN/WG4_Radio/TSGR4_78Bis/Docs/R4-162161.zip" TargetMode="External" Id="Rfbced8e7f7d94b57" /><Relationship Type="http://schemas.openxmlformats.org/officeDocument/2006/relationships/hyperlink" Target="http://webapp.etsi.org/teldir/ListPersDetails.asp?PersId=42857" TargetMode="External" Id="R3dd0939a103143f7" /><Relationship Type="http://schemas.openxmlformats.org/officeDocument/2006/relationships/hyperlink" Target="http://portal.3gpp.org/desktopmodules/Release/ReleaseDetails.aspx?releaseId=189" TargetMode="External" Id="Rd16cd91ca5a34113" /><Relationship Type="http://schemas.openxmlformats.org/officeDocument/2006/relationships/hyperlink" Target="http://portal.3gpp.org/desktopmodules/WorkItem/WorkItemDetails.aspx?workitemId=710172" TargetMode="External" Id="R11c28986a70f4746" /><Relationship Type="http://schemas.openxmlformats.org/officeDocument/2006/relationships/hyperlink" Target="http://www.3gpp.org/ftp/TSG_RAN/WG4_Radio/TSGR4_78Bis/Docs/R4-162162.zip" TargetMode="External" Id="R9518f472e2934e4c" /><Relationship Type="http://schemas.openxmlformats.org/officeDocument/2006/relationships/hyperlink" Target="http://webapp.etsi.org/teldir/ListPersDetails.asp?PersId=58560" TargetMode="External" Id="R37b68c61fe0743bb" /><Relationship Type="http://schemas.openxmlformats.org/officeDocument/2006/relationships/hyperlink" Target="http://portal.3gpp.org/ngppapp/CreateTdoc.aspx?mode=view&amp;contributionId=701887" TargetMode="External" Id="Rd34d7f6dcab4436a" /><Relationship Type="http://schemas.openxmlformats.org/officeDocument/2006/relationships/hyperlink" Target="http://portal.3gpp.org/desktopmodules/Release/ReleaseDetails.aspx?releaseId=187" TargetMode="External" Id="Raf535d30a72a4e09" /><Relationship Type="http://schemas.openxmlformats.org/officeDocument/2006/relationships/hyperlink" Target="http://portal.3gpp.org/desktopmodules/WorkItem/WorkItemDetails.aspx?workitemId=670161" TargetMode="External" Id="Ra2c72c3fd7724eb6" /><Relationship Type="http://schemas.openxmlformats.org/officeDocument/2006/relationships/hyperlink" Target="http://www.3gpp.org/ftp/TSG_RAN/WG4_Radio/TSGR4_78Bis/Docs/R4-162163.zip" TargetMode="External" Id="R7cc840546f0e42bc" /><Relationship Type="http://schemas.openxmlformats.org/officeDocument/2006/relationships/hyperlink" Target="http://webapp.etsi.org/teldir/ListPersDetails.asp?PersId=57720" TargetMode="External" Id="R0a1c5b4a3a5c49de" /><Relationship Type="http://schemas.openxmlformats.org/officeDocument/2006/relationships/hyperlink" Target="http://www.3gpp.org/ftp/TSG_RAN/WG4_Radio/TSGR4_78Bis/Docs/R4-162164.zip" TargetMode="External" Id="Rfdd6300e8c1d49e8" /><Relationship Type="http://schemas.openxmlformats.org/officeDocument/2006/relationships/hyperlink" Target="http://webapp.etsi.org/teldir/ListPersDetails.asp?PersId=57720" TargetMode="External" Id="Rd950b0df084d4385" /><Relationship Type="http://schemas.openxmlformats.org/officeDocument/2006/relationships/hyperlink" Target="http://www.3gpp.org/ftp/TSG_RAN/WG4_Radio/TSGR4_78Bis/Docs/R4-162165.zip" TargetMode="External" Id="R1f4848328a664795" /><Relationship Type="http://schemas.openxmlformats.org/officeDocument/2006/relationships/hyperlink" Target="http://webapp.etsi.org/teldir/ListPersDetails.asp?PersId=31117" TargetMode="External" Id="R5ded7cdc4dbb4342" /><Relationship Type="http://schemas.openxmlformats.org/officeDocument/2006/relationships/hyperlink" Target="http://portal.3gpp.org/desktopmodules/Release/ReleaseDetails.aspx?releaseId=187" TargetMode="External" Id="Re41fd651a73a4714" /><Relationship Type="http://schemas.openxmlformats.org/officeDocument/2006/relationships/hyperlink" Target="http://portal.3gpp.org/desktopmodules/Specifications/SpecificationDetails.aspx?specificationId=2420" TargetMode="External" Id="Rf8e5db4fa0304169" /><Relationship Type="http://schemas.openxmlformats.org/officeDocument/2006/relationships/hyperlink" Target="http://portal.3gpp.org/desktopmodules/WorkItem/WorkItemDetails.aspx?workitemId=680196" TargetMode="External" Id="R78403163e29b42b5" /><Relationship Type="http://schemas.openxmlformats.org/officeDocument/2006/relationships/hyperlink" Target="http://www.3gpp.org/ftp/TSG_RAN/WG4_Radio/TSGR4_78Bis/Docs/R4-162166.zip" TargetMode="External" Id="Re0fe400701a44e2d" /><Relationship Type="http://schemas.openxmlformats.org/officeDocument/2006/relationships/hyperlink" Target="http://webapp.etsi.org/teldir/ListPersDetails.asp?PersId=31117" TargetMode="External" Id="R2d7daef397054635" /><Relationship Type="http://schemas.openxmlformats.org/officeDocument/2006/relationships/hyperlink" Target="http://portal.3gpp.org/desktopmodules/Release/ReleaseDetails.aspx?releaseId=187" TargetMode="External" Id="R914238ee52c64939" /><Relationship Type="http://schemas.openxmlformats.org/officeDocument/2006/relationships/hyperlink" Target="http://portal.3gpp.org/desktopmodules/Specifications/SpecificationDetails.aspx?specificationId=2420" TargetMode="External" Id="R66087e602599414a" /><Relationship Type="http://schemas.openxmlformats.org/officeDocument/2006/relationships/hyperlink" Target="http://portal.3gpp.org/desktopmodules/WorkItem/WorkItemDetails.aspx?workitemId=680196" TargetMode="External" Id="Re458cebd34bf4508" /><Relationship Type="http://schemas.openxmlformats.org/officeDocument/2006/relationships/hyperlink" Target="http://www.3gpp.org/ftp/TSG_RAN/WG4_Radio/TSGR4_78Bis/Docs/R4-162167.zip" TargetMode="External" Id="R5987d83c51a04161" /><Relationship Type="http://schemas.openxmlformats.org/officeDocument/2006/relationships/hyperlink" Target="http://webapp.etsi.org/teldir/ListPersDetails.asp?PersId=31117" TargetMode="External" Id="Rf4c82c030c4d4b5d" /><Relationship Type="http://schemas.openxmlformats.org/officeDocument/2006/relationships/hyperlink" Target="http://portal.3gpp.org/desktopmodules/Release/ReleaseDetails.aspx?releaseId=187" TargetMode="External" Id="R91005a8c03f24463" /><Relationship Type="http://schemas.openxmlformats.org/officeDocument/2006/relationships/hyperlink" Target="http://portal.3gpp.org/desktopmodules/Specifications/SpecificationDetails.aspx?specificationId=2420" TargetMode="External" Id="R3aa13f0078664e39" /><Relationship Type="http://schemas.openxmlformats.org/officeDocument/2006/relationships/hyperlink" Target="http://portal.3gpp.org/desktopmodules/WorkItem/WorkItemDetails.aspx?workitemId=690291" TargetMode="External" Id="Rafeb4c0512c143a3" /><Relationship Type="http://schemas.openxmlformats.org/officeDocument/2006/relationships/hyperlink" Target="http://www.3gpp.org/ftp/TSG_RAN/WG4_Radio/TSGR4_78Bis/Docs/R4-162168.zip" TargetMode="External" Id="R5129c043e8d54d02" /><Relationship Type="http://schemas.openxmlformats.org/officeDocument/2006/relationships/hyperlink" Target="http://webapp.etsi.org/teldir/ListPersDetails.asp?PersId=31117" TargetMode="External" Id="R8f99133190384eee" /><Relationship Type="http://schemas.openxmlformats.org/officeDocument/2006/relationships/hyperlink" Target="http://portal.3gpp.org/desktopmodules/Release/ReleaseDetails.aspx?releaseId=187" TargetMode="External" Id="R44bd99ae3f2146d6" /><Relationship Type="http://schemas.openxmlformats.org/officeDocument/2006/relationships/hyperlink" Target="http://portal.3gpp.org/desktopmodules/Specifications/SpecificationDetails.aspx?specificationId=2420" TargetMode="External" Id="Rdae6d1ceca774bc4" /><Relationship Type="http://schemas.openxmlformats.org/officeDocument/2006/relationships/hyperlink" Target="http://portal.3gpp.org/desktopmodules/WorkItem/WorkItemDetails.aspx?workitemId=690291" TargetMode="External" Id="R2514adb08d834d4d" /><Relationship Type="http://schemas.openxmlformats.org/officeDocument/2006/relationships/hyperlink" Target="http://www.3gpp.org/ftp/TSG_RAN/WG4_Radio/TSGR4_78Bis/Docs/R4-162169.zip" TargetMode="External" Id="R8b6d707cf5784b56" /><Relationship Type="http://schemas.openxmlformats.org/officeDocument/2006/relationships/hyperlink" Target="http://webapp.etsi.org/teldir/ListPersDetails.asp?PersId=31117" TargetMode="External" Id="R2bff8a6eedbf4643" /><Relationship Type="http://schemas.openxmlformats.org/officeDocument/2006/relationships/hyperlink" Target="http://portal.3gpp.org/desktopmodules/Release/ReleaseDetails.aspx?releaseId=187" TargetMode="External" Id="Rd5c25b96956e41e0" /><Relationship Type="http://schemas.openxmlformats.org/officeDocument/2006/relationships/hyperlink" Target="http://www.3gpp.org/ftp/TSG_RAN/WG4_Radio/TSGR4_78Bis/Docs/R4-162170.zip" TargetMode="External" Id="R972ec93169de41a3" /><Relationship Type="http://schemas.openxmlformats.org/officeDocument/2006/relationships/hyperlink" Target="http://webapp.etsi.org/teldir/ListPersDetails.asp?PersId=31117" TargetMode="External" Id="Rf32b57872ffe4773" /><Relationship Type="http://schemas.openxmlformats.org/officeDocument/2006/relationships/hyperlink" Target="http://portal.3gpp.org/ngppapp/CreateTdoc.aspx?mode=view&amp;contributionId=702080" TargetMode="External" Id="Rf8d1d922991e4a4e" /><Relationship Type="http://schemas.openxmlformats.org/officeDocument/2006/relationships/hyperlink" Target="http://portal.3gpp.org/desktopmodules/Release/ReleaseDetails.aspx?releaseId=187" TargetMode="External" Id="Ra2804e3519104b47" /><Relationship Type="http://schemas.openxmlformats.org/officeDocument/2006/relationships/hyperlink" Target="http://www.3gpp.org/ftp/TSG_RAN/WG4_Radio/TSGR4_78Bis/Docs/R4-162171.zip" TargetMode="External" Id="R6042a59951134282" /><Relationship Type="http://schemas.openxmlformats.org/officeDocument/2006/relationships/hyperlink" Target="http://webapp.etsi.org/teldir/ListPersDetails.asp?PersId=31117" TargetMode="External" Id="R0c0cb8cae3854699" /><Relationship Type="http://schemas.openxmlformats.org/officeDocument/2006/relationships/hyperlink" Target="http://portal.3gpp.org/desktopmodules/Release/ReleaseDetails.aspx?releaseId=187" TargetMode="External" Id="R6bb00ac9c9cd4020" /><Relationship Type="http://schemas.openxmlformats.org/officeDocument/2006/relationships/hyperlink" Target="http://portal.3gpp.org/desktopmodules/WorkItem/WorkItemDetails.aspx?workitemId=660272" TargetMode="External" Id="R4289a611b25749d5" /><Relationship Type="http://schemas.openxmlformats.org/officeDocument/2006/relationships/hyperlink" Target="http://www.3gpp.org/ftp/TSG_RAN/WG4_Radio/TSGR4_78Bis/Docs/R4-162172.zip" TargetMode="External" Id="Rf352815165f844a1" /><Relationship Type="http://schemas.openxmlformats.org/officeDocument/2006/relationships/hyperlink" Target="http://webapp.etsi.org/teldir/ListPersDetails.asp?PersId=31117" TargetMode="External" Id="R746dad12e5d24263" /><Relationship Type="http://schemas.openxmlformats.org/officeDocument/2006/relationships/hyperlink" Target="http://portal.3gpp.org/desktopmodules/Release/ReleaseDetails.aspx?releaseId=187" TargetMode="External" Id="R4fd5f8068531422b" /><Relationship Type="http://schemas.openxmlformats.org/officeDocument/2006/relationships/hyperlink" Target="http://portal.3gpp.org/desktopmodules/WorkItem/WorkItemDetails.aspx?workitemId=670258" TargetMode="External" Id="R75834da0fb0b4eab" /><Relationship Type="http://schemas.openxmlformats.org/officeDocument/2006/relationships/hyperlink" Target="http://www.3gpp.org/ftp/TSG_RAN/WG4_Radio/TSGR4_78Bis/Docs/R4-162173.zip" TargetMode="External" Id="R244081bb4d374afb" /><Relationship Type="http://schemas.openxmlformats.org/officeDocument/2006/relationships/hyperlink" Target="http://webapp.etsi.org/teldir/ListPersDetails.asp?PersId=31117" TargetMode="External" Id="R555b155f122d4612" /><Relationship Type="http://schemas.openxmlformats.org/officeDocument/2006/relationships/hyperlink" Target="http://portal.3gpp.org/ngppapp/CreateTdoc.aspx?mode=view&amp;contributionId=702073" TargetMode="External" Id="Ra17618754d39475e" /><Relationship Type="http://schemas.openxmlformats.org/officeDocument/2006/relationships/hyperlink" Target="http://portal.3gpp.org/desktopmodules/Release/ReleaseDetails.aspx?releaseId=187" TargetMode="External" Id="Rf829beaec0914d7a" /><Relationship Type="http://schemas.openxmlformats.org/officeDocument/2006/relationships/hyperlink" Target="http://portal.3gpp.org/desktopmodules/WorkItem/WorkItemDetails.aspx?workitemId=670258" TargetMode="External" Id="R375da9e400904f10" /><Relationship Type="http://schemas.openxmlformats.org/officeDocument/2006/relationships/hyperlink" Target="http://www.3gpp.org/ftp/TSG_RAN/WG4_Radio/TSGR4_78Bis/Docs/R4-162174.zip" TargetMode="External" Id="R92b542d78539436f" /><Relationship Type="http://schemas.openxmlformats.org/officeDocument/2006/relationships/hyperlink" Target="http://webapp.etsi.org/teldir/ListPersDetails.asp?PersId=31117" TargetMode="External" Id="Re54cbfb94fcb44df" /><Relationship Type="http://schemas.openxmlformats.org/officeDocument/2006/relationships/hyperlink" Target="http://portal.3gpp.org/desktopmodules/Release/ReleaseDetails.aspx?releaseId=187" TargetMode="External" Id="R5d363286e8b244e9" /><Relationship Type="http://schemas.openxmlformats.org/officeDocument/2006/relationships/hyperlink" Target="http://portal.3gpp.org/desktopmodules/WorkItem/WorkItemDetails.aspx?workitemId=690163" TargetMode="External" Id="R8b08b721949942b6" /><Relationship Type="http://schemas.openxmlformats.org/officeDocument/2006/relationships/hyperlink" Target="http://www.3gpp.org/ftp/TSG_RAN/WG4_Radio/TSGR4_78Bis/Docs/R4-162175.zip" TargetMode="External" Id="Rdfd7a87e5c624029" /><Relationship Type="http://schemas.openxmlformats.org/officeDocument/2006/relationships/hyperlink" Target="http://webapp.etsi.org/teldir/ListPersDetails.asp?PersId=31117" TargetMode="External" Id="R9af96462a1594bbc" /><Relationship Type="http://schemas.openxmlformats.org/officeDocument/2006/relationships/hyperlink" Target="http://portal.3gpp.org/desktopmodules/Release/ReleaseDetails.aspx?releaseId=187" TargetMode="External" Id="R6984d5c01c0c4865" /><Relationship Type="http://schemas.openxmlformats.org/officeDocument/2006/relationships/hyperlink" Target="http://portal.3gpp.org/desktopmodules/WorkItem/WorkItemDetails.aspx?workitemId=690163" TargetMode="External" Id="R4859224335634f3f" /><Relationship Type="http://schemas.openxmlformats.org/officeDocument/2006/relationships/hyperlink" Target="http://www.3gpp.org/ftp/TSG_RAN/WG4_Radio/TSGR4_78Bis/Docs/R4-162176.zip" TargetMode="External" Id="Radac715418f64f89" /><Relationship Type="http://schemas.openxmlformats.org/officeDocument/2006/relationships/hyperlink" Target="http://webapp.etsi.org/teldir/ListPersDetails.asp?PersId=46060" TargetMode="External" Id="Rd99354e0ebe7456c" /><Relationship Type="http://schemas.openxmlformats.org/officeDocument/2006/relationships/hyperlink" Target="http://portal.3gpp.org/desktopmodules/Release/ReleaseDetails.aspx?releaseId=185" TargetMode="External" Id="R43763dd8f8c04174" /><Relationship Type="http://schemas.openxmlformats.org/officeDocument/2006/relationships/hyperlink" Target="http://portal.3gpp.org/desktopmodules/Specifications/SpecificationDetails.aspx?specificationId=2411" TargetMode="External" Id="Rc313b67a117545db" /><Relationship Type="http://schemas.openxmlformats.org/officeDocument/2006/relationships/hyperlink" Target="http://portal.3gpp.org/desktopmodules/WorkItem/WorkItemDetails.aspx?workitemId=480004" TargetMode="External" Id="R096c3766ebd84df6" /><Relationship Type="http://schemas.openxmlformats.org/officeDocument/2006/relationships/hyperlink" Target="http://www.3gpp.org/ftp/TSG_RAN/WG4_Radio/TSGR4_78Bis/Docs/R4-162177.zip" TargetMode="External" Id="Re0ff7819313d4bb1" /><Relationship Type="http://schemas.openxmlformats.org/officeDocument/2006/relationships/hyperlink" Target="http://webapp.etsi.org/teldir/ListPersDetails.asp?PersId=46060" TargetMode="External" Id="R2836910f943d4572" /><Relationship Type="http://schemas.openxmlformats.org/officeDocument/2006/relationships/hyperlink" Target="http://portal.3gpp.org/desktopmodules/Release/ReleaseDetails.aspx?releaseId=186" TargetMode="External" Id="R3f39806401a74352" /><Relationship Type="http://schemas.openxmlformats.org/officeDocument/2006/relationships/hyperlink" Target="http://portal.3gpp.org/desktopmodules/Specifications/SpecificationDetails.aspx?specificationId=2411" TargetMode="External" Id="R9a5888ea852e41a4" /><Relationship Type="http://schemas.openxmlformats.org/officeDocument/2006/relationships/hyperlink" Target="http://portal.3gpp.org/desktopmodules/WorkItem/WorkItemDetails.aspx?workitemId=480004" TargetMode="External" Id="R7edfe1ac2af54686" /><Relationship Type="http://schemas.openxmlformats.org/officeDocument/2006/relationships/hyperlink" Target="http://www.3gpp.org/ftp/TSG_RAN/WG4_Radio/TSGR4_78Bis/Docs/R4-162178.zip" TargetMode="External" Id="Rc0bd7c3c02164e50" /><Relationship Type="http://schemas.openxmlformats.org/officeDocument/2006/relationships/hyperlink" Target="http://webapp.etsi.org/teldir/ListPersDetails.asp?PersId=46060" TargetMode="External" Id="Rbf5c37f5e6f54bad" /><Relationship Type="http://schemas.openxmlformats.org/officeDocument/2006/relationships/hyperlink" Target="http://portal.3gpp.org/desktopmodules/Release/ReleaseDetails.aspx?releaseId=187" TargetMode="External" Id="Rd864b4dda08548eb" /><Relationship Type="http://schemas.openxmlformats.org/officeDocument/2006/relationships/hyperlink" Target="http://portal.3gpp.org/desktopmodules/Specifications/SpecificationDetails.aspx?specificationId=2411" TargetMode="External" Id="R82a0bc4ff1f640cd" /><Relationship Type="http://schemas.openxmlformats.org/officeDocument/2006/relationships/hyperlink" Target="http://portal.3gpp.org/desktopmodules/WorkItem/WorkItemDetails.aspx?workitemId=480004" TargetMode="External" Id="R4d3b04826be74625" /><Relationship Type="http://schemas.openxmlformats.org/officeDocument/2006/relationships/hyperlink" Target="http://www.3gpp.org/ftp/TSG_RAN/WG4_Radio/TSGR4_78Bis/Docs/R4-162179.zip" TargetMode="External" Id="R508cd929b5a948ce" /><Relationship Type="http://schemas.openxmlformats.org/officeDocument/2006/relationships/hyperlink" Target="http://webapp.etsi.org/teldir/ListPersDetails.asp?PersId=46060" TargetMode="External" Id="R1a9c894f1d8f4012" /><Relationship Type="http://schemas.openxmlformats.org/officeDocument/2006/relationships/hyperlink" Target="http://portal.3gpp.org/desktopmodules/Release/ReleaseDetails.aspx?releaseId=187" TargetMode="External" Id="Rf775f79b1ef94ddd" /><Relationship Type="http://schemas.openxmlformats.org/officeDocument/2006/relationships/hyperlink" Target="http://portal.3gpp.org/desktopmodules/WorkItem/WorkItemDetails.aspx?workitemId=610034" TargetMode="External" Id="Rf5fbf597fa6d4af2" /><Relationship Type="http://schemas.openxmlformats.org/officeDocument/2006/relationships/hyperlink" Target="http://www.3gpp.org/ftp/TSG_RAN/WG4_Radio/TSGR4_78Bis/Docs/R4-162180.zip" TargetMode="External" Id="R5a53b7276bac42f2" /><Relationship Type="http://schemas.openxmlformats.org/officeDocument/2006/relationships/hyperlink" Target="http://webapp.etsi.org/teldir/ListPersDetails.asp?PersId=46060" TargetMode="External" Id="R888ae7f02cf9486a" /><Relationship Type="http://schemas.openxmlformats.org/officeDocument/2006/relationships/hyperlink" Target="http://portal.3gpp.org/desktopmodules/Release/ReleaseDetails.aspx?releaseId=187" TargetMode="External" Id="R401855cdc8754ff9" /><Relationship Type="http://schemas.openxmlformats.org/officeDocument/2006/relationships/hyperlink" Target="http://portal.3gpp.org/desktopmodules/WorkItem/WorkItemDetails.aspx?workitemId=610034" TargetMode="External" Id="Ra57f42c434074faa" /><Relationship Type="http://schemas.openxmlformats.org/officeDocument/2006/relationships/hyperlink" Target="http://www.3gpp.org/ftp/TSG_RAN/WG4_Radio/TSGR4_78Bis/Docs/R4-162181.zip" TargetMode="External" Id="R688966d36c03419d" /><Relationship Type="http://schemas.openxmlformats.org/officeDocument/2006/relationships/hyperlink" Target="http://webapp.etsi.org/teldir/ListPersDetails.asp?PersId=46060" TargetMode="External" Id="Ra8e52f51dd9c4986" /><Relationship Type="http://schemas.openxmlformats.org/officeDocument/2006/relationships/hyperlink" Target="http://portal.3gpp.org/desktopmodules/Release/ReleaseDetails.aspx?releaseId=187" TargetMode="External" Id="R59c9bb74fd7e40df" /><Relationship Type="http://schemas.openxmlformats.org/officeDocument/2006/relationships/hyperlink" Target="http://portal.3gpp.org/desktopmodules/WorkItem/WorkItemDetails.aspx?workitemId=670261" TargetMode="External" Id="Re8718152cc2b4281" /><Relationship Type="http://schemas.openxmlformats.org/officeDocument/2006/relationships/hyperlink" Target="http://www.3gpp.org/ftp/TSG_RAN/WG4_Radio/TSGR4_78Bis/Docs/R4-162182.zip" TargetMode="External" Id="R0c9aaf8ffa4d4cc0" /><Relationship Type="http://schemas.openxmlformats.org/officeDocument/2006/relationships/hyperlink" Target="http://webapp.etsi.org/teldir/ListPersDetails.asp?PersId=46060" TargetMode="External" Id="Ra0b4009d75d7485e" /><Relationship Type="http://schemas.openxmlformats.org/officeDocument/2006/relationships/hyperlink" Target="http://portal.3gpp.org/desktopmodules/Release/ReleaseDetails.aspx?releaseId=187" TargetMode="External" Id="R32933bc8c29e4e7d" /><Relationship Type="http://schemas.openxmlformats.org/officeDocument/2006/relationships/hyperlink" Target="http://portal.3gpp.org/desktopmodules/WorkItem/WorkItemDetails.aspx?workitemId=670261" TargetMode="External" Id="R0810b6ca01014a82" /><Relationship Type="http://schemas.openxmlformats.org/officeDocument/2006/relationships/hyperlink" Target="http://www.3gpp.org/ftp/TSG_RAN/WG4_Radio/TSGR4_78Bis/Docs/R4-162183.zip" TargetMode="External" Id="R343c5189a5904c6d" /><Relationship Type="http://schemas.openxmlformats.org/officeDocument/2006/relationships/hyperlink" Target="http://webapp.etsi.org/teldir/ListPersDetails.asp?PersId=46060" TargetMode="External" Id="R5fd08ede2e324ed6" /><Relationship Type="http://schemas.openxmlformats.org/officeDocument/2006/relationships/hyperlink" Target="http://portal.3gpp.org/ngppapp/CreateTdoc.aspx?mode=view&amp;contributionId=702135" TargetMode="External" Id="R130b7cfaf41a4e2c" /><Relationship Type="http://schemas.openxmlformats.org/officeDocument/2006/relationships/hyperlink" Target="http://portal.3gpp.org/desktopmodules/Release/ReleaseDetails.aspx?releaseId=187" TargetMode="External" Id="Rc5655eb2da734c5a" /><Relationship Type="http://schemas.openxmlformats.org/officeDocument/2006/relationships/hyperlink" Target="http://portal.3gpp.org/desktopmodules/WorkItem/WorkItemDetails.aspx?workitemId=670261" TargetMode="External" Id="Rd568e1e47878432f" /><Relationship Type="http://schemas.openxmlformats.org/officeDocument/2006/relationships/hyperlink" Target="http://www.3gpp.org/ftp/TSG_RAN/WG4_Radio/TSGR4_78Bis/Docs/R4-162184.zip" TargetMode="External" Id="R2f2bc58fbc3e436a" /><Relationship Type="http://schemas.openxmlformats.org/officeDocument/2006/relationships/hyperlink" Target="http://webapp.etsi.org/teldir/ListPersDetails.asp?PersId=46060" TargetMode="External" Id="R4f8b0aee9e8b466f" /><Relationship Type="http://schemas.openxmlformats.org/officeDocument/2006/relationships/hyperlink" Target="http://portal.3gpp.org/ngppapp/CreateTdoc.aspx?mode=view&amp;contributionId=702136" TargetMode="External" Id="Re09a2dbb27344de3" /><Relationship Type="http://schemas.openxmlformats.org/officeDocument/2006/relationships/hyperlink" Target="http://portal.3gpp.org/desktopmodules/Release/ReleaseDetails.aspx?releaseId=184" TargetMode="External" Id="Racc81115472d4c19" /><Relationship Type="http://schemas.openxmlformats.org/officeDocument/2006/relationships/hyperlink" Target="http://portal.3gpp.org/desktopmodules/Specifications/SpecificationDetails.aspx?specificationId=2435" TargetMode="External" Id="R5b285d19c42a4eda" /><Relationship Type="http://schemas.openxmlformats.org/officeDocument/2006/relationships/hyperlink" Target="http://portal.3gpp.org/desktopmodules/WorkItem/WorkItemDetails.aspx?workitemId=670261" TargetMode="External" Id="R086da2bf44c44bf9" /><Relationship Type="http://schemas.openxmlformats.org/officeDocument/2006/relationships/hyperlink" Target="http://www.3gpp.org/ftp/TSG_RAN/WG4_Radio/TSGR4_78Bis/Docs/R4-162185.zip" TargetMode="External" Id="R9f41dc5d4ffc41e6" /><Relationship Type="http://schemas.openxmlformats.org/officeDocument/2006/relationships/hyperlink" Target="http://webapp.etsi.org/teldir/ListPersDetails.asp?PersId=46060" TargetMode="External" Id="Re6e5e32ce21141d2" /><Relationship Type="http://schemas.openxmlformats.org/officeDocument/2006/relationships/hyperlink" Target="http://portal.3gpp.org/ngppapp/CreateTdoc.aspx?mode=view&amp;contributionId=702137" TargetMode="External" Id="Ra066d9c1f423469d" /><Relationship Type="http://schemas.openxmlformats.org/officeDocument/2006/relationships/hyperlink" Target="http://portal.3gpp.org/desktopmodules/Release/ReleaseDetails.aspx?releaseId=185" TargetMode="External" Id="Rfffc605050ff4699" /><Relationship Type="http://schemas.openxmlformats.org/officeDocument/2006/relationships/hyperlink" Target="http://portal.3gpp.org/desktopmodules/Specifications/SpecificationDetails.aspx?specificationId=2435" TargetMode="External" Id="R5ba3c7c59f5a4ed1" /><Relationship Type="http://schemas.openxmlformats.org/officeDocument/2006/relationships/hyperlink" Target="http://portal.3gpp.org/desktopmodules/WorkItem/WorkItemDetails.aspx?workitemId=670261" TargetMode="External" Id="R8dafc5d26b784df4" /><Relationship Type="http://schemas.openxmlformats.org/officeDocument/2006/relationships/hyperlink" Target="http://www.3gpp.org/ftp/TSG_RAN/WG4_Radio/TSGR4_78Bis/Docs/R4-162186.zip" TargetMode="External" Id="R8d966c000ae645d9" /><Relationship Type="http://schemas.openxmlformats.org/officeDocument/2006/relationships/hyperlink" Target="http://webapp.etsi.org/teldir/ListPersDetails.asp?PersId=46060" TargetMode="External" Id="Rf1a0f273512d4568" /><Relationship Type="http://schemas.openxmlformats.org/officeDocument/2006/relationships/hyperlink" Target="http://portal.3gpp.org/ngppapp/CreateTdoc.aspx?mode=view&amp;contributionId=702138" TargetMode="External" Id="R741ba470db0a4062" /><Relationship Type="http://schemas.openxmlformats.org/officeDocument/2006/relationships/hyperlink" Target="http://portal.3gpp.org/desktopmodules/Release/ReleaseDetails.aspx?releaseId=186" TargetMode="External" Id="R40d3b110c1b940f8" /><Relationship Type="http://schemas.openxmlformats.org/officeDocument/2006/relationships/hyperlink" Target="http://portal.3gpp.org/desktopmodules/Specifications/SpecificationDetails.aspx?specificationId=2435" TargetMode="External" Id="R42ec6191989f468f" /><Relationship Type="http://schemas.openxmlformats.org/officeDocument/2006/relationships/hyperlink" Target="http://portal.3gpp.org/desktopmodules/WorkItem/WorkItemDetails.aspx?workitemId=670261" TargetMode="External" Id="Rfc1ad490df274626" /><Relationship Type="http://schemas.openxmlformats.org/officeDocument/2006/relationships/hyperlink" Target="http://www.3gpp.org/ftp/TSG_RAN/WG4_Radio/TSGR4_78Bis/Docs/R4-162187.zip" TargetMode="External" Id="R058c29a5f5ed4f88" /><Relationship Type="http://schemas.openxmlformats.org/officeDocument/2006/relationships/hyperlink" Target="http://webapp.etsi.org/teldir/ListPersDetails.asp?PersId=46060" TargetMode="External" Id="Rcc757b60b5d345cd" /><Relationship Type="http://schemas.openxmlformats.org/officeDocument/2006/relationships/hyperlink" Target="http://portal.3gpp.org/desktopmodules/Release/ReleaseDetails.aspx?releaseId=187" TargetMode="External" Id="R950f5bf22ed54864" /><Relationship Type="http://schemas.openxmlformats.org/officeDocument/2006/relationships/hyperlink" Target="http://portal.3gpp.org/desktopmodules/Specifications/SpecificationDetails.aspx?specificationId=2435" TargetMode="External" Id="R846967d01ae54d5b" /><Relationship Type="http://schemas.openxmlformats.org/officeDocument/2006/relationships/hyperlink" Target="http://portal.3gpp.org/desktopmodules/WorkItem/WorkItemDetails.aspx?workitemId=670261" TargetMode="External" Id="R5de8a7fe25524552" /><Relationship Type="http://schemas.openxmlformats.org/officeDocument/2006/relationships/hyperlink" Target="http://www.3gpp.org/ftp/TSG_RAN/WG4_Radio/TSGR4_78Bis/Docs/R4-162188.zip" TargetMode="External" Id="Rce6da58de3e145d8" /><Relationship Type="http://schemas.openxmlformats.org/officeDocument/2006/relationships/hyperlink" Target="http://webapp.etsi.org/teldir/ListPersDetails.asp?PersId=46060" TargetMode="External" Id="R8cd4b84eadee477f" /><Relationship Type="http://schemas.openxmlformats.org/officeDocument/2006/relationships/hyperlink" Target="http://portal.3gpp.org/ngppapp/CreateTdoc.aspx?mode=view&amp;contributionId=701853" TargetMode="External" Id="Re809436685c04522" /><Relationship Type="http://schemas.openxmlformats.org/officeDocument/2006/relationships/hyperlink" Target="http://portal.3gpp.org/desktopmodules/Release/ReleaseDetails.aspx?releaseId=187" TargetMode="External" Id="R4de3046e58f74df5" /><Relationship Type="http://schemas.openxmlformats.org/officeDocument/2006/relationships/hyperlink" Target="http://portal.3gpp.org/desktopmodules/WorkItem/WorkItemDetails.aspx?workitemId=670061" TargetMode="External" Id="R8dfa020957c04edc" /><Relationship Type="http://schemas.openxmlformats.org/officeDocument/2006/relationships/hyperlink" Target="http://www.3gpp.org/ftp/TSG_RAN/WG4_Radio/TSGR4_78Bis/Docs/R4-162189.zip" TargetMode="External" Id="R9e87c7e9e1c645c1" /><Relationship Type="http://schemas.openxmlformats.org/officeDocument/2006/relationships/hyperlink" Target="http://webapp.etsi.org/teldir/ListPersDetails.asp?PersId=46060" TargetMode="External" Id="R2b758d578ca14e48" /><Relationship Type="http://schemas.openxmlformats.org/officeDocument/2006/relationships/hyperlink" Target="http://portal.3gpp.org/desktopmodules/Release/ReleaseDetails.aspx?releaseId=187" TargetMode="External" Id="Re40513ce522946c6" /><Relationship Type="http://schemas.openxmlformats.org/officeDocument/2006/relationships/hyperlink" Target="http://portal.3gpp.org/desktopmodules/WorkItem/WorkItemDetails.aspx?workitemId=670061" TargetMode="External" Id="Re55135445d524422" /><Relationship Type="http://schemas.openxmlformats.org/officeDocument/2006/relationships/hyperlink" Target="http://www.3gpp.org/ftp/TSG_RAN/WG4_Radio/TSGR4_78Bis/Docs/R4-162190.zip" TargetMode="External" Id="Rc1695ec429a248d7" /><Relationship Type="http://schemas.openxmlformats.org/officeDocument/2006/relationships/hyperlink" Target="http://webapp.etsi.org/teldir/ListPersDetails.asp?PersId=46060" TargetMode="External" Id="R721adb7261e74a9c" /><Relationship Type="http://schemas.openxmlformats.org/officeDocument/2006/relationships/hyperlink" Target="http://portal.3gpp.org/desktopmodules/Release/ReleaseDetails.aspx?releaseId=187" TargetMode="External" Id="Rb2cc3a97c4fd4eac" /><Relationship Type="http://schemas.openxmlformats.org/officeDocument/2006/relationships/hyperlink" Target="http://portal.3gpp.org/desktopmodules/WorkItem/WorkItemDetails.aspx?workitemId=670261" TargetMode="External" Id="Rae96b7bda7314ad6" /><Relationship Type="http://schemas.openxmlformats.org/officeDocument/2006/relationships/hyperlink" Target="http://www.3gpp.org/ftp/TSG_RAN/WG4_Radio/TSGR4_78Bis/Docs/R4-162191.zip" TargetMode="External" Id="R81f19ee3670646e8" /><Relationship Type="http://schemas.openxmlformats.org/officeDocument/2006/relationships/hyperlink" Target="http://webapp.etsi.org/teldir/ListPersDetails.asp?PersId=46060" TargetMode="External" Id="R06e4123081064c0e" /><Relationship Type="http://schemas.openxmlformats.org/officeDocument/2006/relationships/hyperlink" Target="http://portal.3gpp.org/desktopmodules/Release/ReleaseDetails.aspx?releaseId=187" TargetMode="External" Id="R9c4f894c7ca54b5a" /><Relationship Type="http://schemas.openxmlformats.org/officeDocument/2006/relationships/hyperlink" Target="http://portal.3gpp.org/desktopmodules/WorkItem/WorkItemDetails.aspx?workitemId=670261" TargetMode="External" Id="R4ce2c8dc48e640b2" /><Relationship Type="http://schemas.openxmlformats.org/officeDocument/2006/relationships/hyperlink" Target="http://www.3gpp.org/ftp/TSG_RAN/WG4_Radio/TSGR4_78Bis/Docs/R4-162192.zip" TargetMode="External" Id="R30fc84c0e37c4316" /><Relationship Type="http://schemas.openxmlformats.org/officeDocument/2006/relationships/hyperlink" Target="http://webapp.etsi.org/teldir/ListPersDetails.asp?PersId=46060" TargetMode="External" Id="Rf8605354f8184d69" /><Relationship Type="http://schemas.openxmlformats.org/officeDocument/2006/relationships/hyperlink" Target="http://portal.3gpp.org/desktopmodules/Release/ReleaseDetails.aspx?releaseId=187" TargetMode="External" Id="R18eab3cf021f488f" /><Relationship Type="http://schemas.openxmlformats.org/officeDocument/2006/relationships/hyperlink" Target="http://portal.3gpp.org/desktopmodules/WorkItem/WorkItemDetails.aspx?workitemId=680271" TargetMode="External" Id="R01c8e209677049b7" /><Relationship Type="http://schemas.openxmlformats.org/officeDocument/2006/relationships/hyperlink" Target="http://www.3gpp.org/ftp/TSG_RAN/WG4_Radio/TSGR4_78Bis/Docs/R4-162193.zip" TargetMode="External" Id="R00b98b6d235d4b34" /><Relationship Type="http://schemas.openxmlformats.org/officeDocument/2006/relationships/hyperlink" Target="http://webapp.etsi.org/teldir/ListPersDetails.asp?PersId=46060" TargetMode="External" Id="Rf4b4311660fc4165" /><Relationship Type="http://schemas.openxmlformats.org/officeDocument/2006/relationships/hyperlink" Target="http://portal.3gpp.org/desktopmodules/Release/ReleaseDetails.aspx?releaseId=187" TargetMode="External" Id="Re32cf0f5a5d94149" /><Relationship Type="http://schemas.openxmlformats.org/officeDocument/2006/relationships/hyperlink" Target="http://portal.3gpp.org/desktopmodules/WorkItem/WorkItemDetails.aspx?workitemId=680271" TargetMode="External" Id="R00eb822534964de6" /><Relationship Type="http://schemas.openxmlformats.org/officeDocument/2006/relationships/hyperlink" Target="http://www.3gpp.org/ftp/TSG_RAN/WG4_Radio/TSGR4_78Bis/Docs/R4-162194.zip" TargetMode="External" Id="R3ab7cb8244214644" /><Relationship Type="http://schemas.openxmlformats.org/officeDocument/2006/relationships/hyperlink" Target="http://webapp.etsi.org/teldir/ListPersDetails.asp?PersId=46060" TargetMode="External" Id="R891cb1b313ac4940" /><Relationship Type="http://schemas.openxmlformats.org/officeDocument/2006/relationships/hyperlink" Target="http://portal.3gpp.org/desktopmodules/Release/ReleaseDetails.aspx?releaseId=187" TargetMode="External" Id="R83b2663ac0d9467d" /><Relationship Type="http://schemas.openxmlformats.org/officeDocument/2006/relationships/hyperlink" Target="http://portal.3gpp.org/desktopmodules/WorkItem/WorkItemDetails.aspx?workitemId=680271" TargetMode="External" Id="Rc6f1b0c74a274081" /><Relationship Type="http://schemas.openxmlformats.org/officeDocument/2006/relationships/hyperlink" Target="http://www.3gpp.org/ftp/TSG_RAN/WG4_Radio/TSGR4_78Bis/Docs/R4-162195.zip" TargetMode="External" Id="Re500d5bdeb1048c3" /><Relationship Type="http://schemas.openxmlformats.org/officeDocument/2006/relationships/hyperlink" Target="http://webapp.etsi.org/teldir/ListPersDetails.asp?PersId=46060" TargetMode="External" Id="Rab6108d1369040f7" /><Relationship Type="http://schemas.openxmlformats.org/officeDocument/2006/relationships/hyperlink" Target="http://portal.3gpp.org/desktopmodules/Release/ReleaseDetails.aspx?releaseId=189" TargetMode="External" Id="Re3eda189b515484e" /><Relationship Type="http://schemas.openxmlformats.org/officeDocument/2006/relationships/hyperlink" Target="http://www.3gpp.org/ftp/TSG_RAN/WG4_Radio/TSGR4_78Bis/Docs/R4-162196.zip" TargetMode="External" Id="R65947d3c60964c65" /><Relationship Type="http://schemas.openxmlformats.org/officeDocument/2006/relationships/hyperlink" Target="http://webapp.etsi.org/teldir/ListPersDetails.asp?PersId=46060" TargetMode="External" Id="R58e5950506d24347" /><Relationship Type="http://schemas.openxmlformats.org/officeDocument/2006/relationships/hyperlink" Target="http://portal.3gpp.org/desktopmodules/Release/ReleaseDetails.aspx?releaseId=189" TargetMode="External" Id="R0762012f7ad447b9" /><Relationship Type="http://schemas.openxmlformats.org/officeDocument/2006/relationships/hyperlink" Target="http://www.3gpp.org/ftp/TSG_RAN/WG4_Radio/TSGR4_78Bis/Docs/R4-162197.zip" TargetMode="External" Id="Ra2caefef5460400b" /><Relationship Type="http://schemas.openxmlformats.org/officeDocument/2006/relationships/hyperlink" Target="http://webapp.etsi.org/teldir/ListPersDetails.asp?PersId=58560" TargetMode="External" Id="R8b463993f4c34b86" /><Relationship Type="http://schemas.openxmlformats.org/officeDocument/2006/relationships/hyperlink" Target="http://portal.3gpp.org/desktopmodules/Release/ReleaseDetails.aspx?releaseId=187" TargetMode="External" Id="R23995523cf9a4af3" /><Relationship Type="http://schemas.openxmlformats.org/officeDocument/2006/relationships/hyperlink" Target="http://www.3gpp.org/ftp/TSG_RAN/WG4_Radio/TSGR4_78Bis/Docs/R4-162198.zip" TargetMode="External" Id="R80de473b2fc24bcc" /><Relationship Type="http://schemas.openxmlformats.org/officeDocument/2006/relationships/hyperlink" Target="http://webapp.etsi.org/teldir/ListPersDetails.asp?PersId=57720" TargetMode="External" Id="R252b0d9d1bf948b3" /><Relationship Type="http://schemas.openxmlformats.org/officeDocument/2006/relationships/hyperlink" Target="http://www.3gpp.org/ftp/TSG_RAN/WG4_Radio/TSGR4_78Bis/Docs/R4-162199.zip" TargetMode="External" Id="R5b8dc8a4856e40b5" /><Relationship Type="http://schemas.openxmlformats.org/officeDocument/2006/relationships/hyperlink" Target="http://webapp.etsi.org/teldir/ListPersDetails.asp?PersId=64526" TargetMode="External" Id="R251748f37d464dde" /><Relationship Type="http://schemas.openxmlformats.org/officeDocument/2006/relationships/hyperlink" Target="http://portal.3gpp.org/desktopmodules/Release/ReleaseDetails.aspx?releaseId=189" TargetMode="External" Id="Ra783e65ebc824a5a" /><Relationship Type="http://schemas.openxmlformats.org/officeDocument/2006/relationships/hyperlink" Target="http://portal.3gpp.org/desktopmodules/Specifications/SpecificationDetails.aspx?specificationId=2411" TargetMode="External" Id="R2077bbad7341483d" /><Relationship Type="http://schemas.openxmlformats.org/officeDocument/2006/relationships/hyperlink" Target="http://portal.3gpp.org/desktopmodules/WorkItem/WorkItemDetails.aspx?workitemId=700081" TargetMode="External" Id="R7aba7a7a40a543dc" /><Relationship Type="http://schemas.openxmlformats.org/officeDocument/2006/relationships/hyperlink" Target="http://www.3gpp.org/ftp/TSG_RAN/WG4_Radio/TSGR4_78Bis/Docs/R4-162200.zip" TargetMode="External" Id="R1b379f3cbc65435c" /><Relationship Type="http://schemas.openxmlformats.org/officeDocument/2006/relationships/hyperlink" Target="http://webapp.etsi.org/teldir/ListPersDetails.asp?PersId=57720" TargetMode="External" Id="Rb2b56c77a9564c19" /><Relationship Type="http://schemas.openxmlformats.org/officeDocument/2006/relationships/hyperlink" Target="http://portal.3gpp.org/ngppapp/CreateTdoc.aspx?mode=view&amp;contributionId=702125" TargetMode="External" Id="R09bce42fbd5a49bc" /><Relationship Type="http://schemas.openxmlformats.org/officeDocument/2006/relationships/hyperlink" Target="http://portal.3gpp.org/desktopmodules/Release/ReleaseDetails.aspx?releaseId=187" TargetMode="External" Id="Rff7ceaf448f44262" /><Relationship Type="http://schemas.openxmlformats.org/officeDocument/2006/relationships/hyperlink" Target="http://portal.3gpp.org/desktopmodules/Specifications/SpecificationDetails.aspx?specificationId=2595" TargetMode="External" Id="R2f0715fa8d34493b" /><Relationship Type="http://schemas.openxmlformats.org/officeDocument/2006/relationships/hyperlink" Target="http://www.3gpp.org/ftp/TSG_RAN/WG4_Radio/TSGR4_78Bis/Docs/R4-162201.zip" TargetMode="External" Id="R0286805f585241aa" /><Relationship Type="http://schemas.openxmlformats.org/officeDocument/2006/relationships/hyperlink" Target="http://webapp.etsi.org/teldir/ListPersDetails.asp?PersId=62092" TargetMode="External" Id="Rf8ca918734bc45d9" /><Relationship Type="http://schemas.openxmlformats.org/officeDocument/2006/relationships/hyperlink" Target="http://www.3gpp.org/ftp/TSG_RAN/WG4_Radio/TSGR4_78Bis/Docs/R4-162202.zip" TargetMode="External" Id="R1168d0ffe02a4f6a" /><Relationship Type="http://schemas.openxmlformats.org/officeDocument/2006/relationships/hyperlink" Target="http://webapp.etsi.org/teldir/ListPersDetails.asp?PersId=62092" TargetMode="External" Id="R0dff95b51e45461d" /><Relationship Type="http://schemas.openxmlformats.org/officeDocument/2006/relationships/hyperlink" Target="http://www.3gpp.org/ftp/TSG_RAN/WG4_Radio/TSGR4_78Bis/Docs/R4-162203.zip" TargetMode="External" Id="R818cfcd50fdc46d2" /><Relationship Type="http://schemas.openxmlformats.org/officeDocument/2006/relationships/hyperlink" Target="http://webapp.etsi.org/teldir/ListPersDetails.asp?PersId=57720" TargetMode="External" Id="Rf078b08bcf9b4a05" /><Relationship Type="http://schemas.openxmlformats.org/officeDocument/2006/relationships/hyperlink" Target="http://portal.3gpp.org/desktopmodules/Release/ReleaseDetails.aspx?releaseId=187" TargetMode="External" Id="Rc2cc3accae5443f9" /><Relationship Type="http://schemas.openxmlformats.org/officeDocument/2006/relationships/hyperlink" Target="http://portal.3gpp.org/desktopmodules/Specifications/SpecificationDetails.aspx?specificationId=2421" TargetMode="External" Id="R059af2a5c78f403c" /><Relationship Type="http://schemas.openxmlformats.org/officeDocument/2006/relationships/hyperlink" Target="http://www.3gpp.org/ftp/TSG_RAN/WG4_Radio/TSGR4_78Bis/Docs/R4-162204.zip" TargetMode="External" Id="Rd02a905d3d594e28" /><Relationship Type="http://schemas.openxmlformats.org/officeDocument/2006/relationships/hyperlink" Target="http://webapp.etsi.org/teldir/ListPersDetails.asp?PersId=57720" TargetMode="External" Id="Rdf60a73a8fa94815" /><Relationship Type="http://schemas.openxmlformats.org/officeDocument/2006/relationships/hyperlink" Target="http://portal.3gpp.org/desktopmodules/Release/ReleaseDetails.aspx?releaseId=187" TargetMode="External" Id="R8e0f2744cd6e4ebb" /><Relationship Type="http://schemas.openxmlformats.org/officeDocument/2006/relationships/hyperlink" Target="http://portal.3gpp.org/desktopmodules/Specifications/SpecificationDetails.aspx?specificationId=2421" TargetMode="External" Id="R15c3e34302a3421e" /><Relationship Type="http://schemas.openxmlformats.org/officeDocument/2006/relationships/hyperlink" Target="http://portal.3gpp.org/desktopmodules/WorkItem/WorkItemDetails.aspx?workitemId=680260" TargetMode="External" Id="Rba7432fba11f4745" /><Relationship Type="http://schemas.openxmlformats.org/officeDocument/2006/relationships/hyperlink" Target="http://www.3gpp.org/ftp/TSG_RAN/WG4_Radio/TSGR4_78Bis/Docs/R4-162205.zip" TargetMode="External" Id="Rcbe34f1db9b84167" /><Relationship Type="http://schemas.openxmlformats.org/officeDocument/2006/relationships/hyperlink" Target="http://webapp.etsi.org/teldir/ListPersDetails.asp?PersId=57720" TargetMode="External" Id="Rd5e7f17b928f4490" /><Relationship Type="http://schemas.openxmlformats.org/officeDocument/2006/relationships/hyperlink" Target="http://portal.3gpp.org/desktopmodules/Release/ReleaseDetails.aspx?releaseId=187" TargetMode="External" Id="R37ed98428ec34a47" /><Relationship Type="http://schemas.openxmlformats.org/officeDocument/2006/relationships/hyperlink" Target="http://portal.3gpp.org/desktopmodules/Specifications/SpecificationDetails.aspx?specificationId=456" TargetMode="External" Id="R775ebf2eb6ef4df6" /><Relationship Type="http://schemas.openxmlformats.org/officeDocument/2006/relationships/hyperlink" Target="http://www.3gpp.org/ftp/TSG_RAN/WG4_Radio/TSGR4_78Bis/Docs/R4-162206.zip" TargetMode="External" Id="Rfadc704b9108453f" /><Relationship Type="http://schemas.openxmlformats.org/officeDocument/2006/relationships/hyperlink" Target="http://webapp.etsi.org/teldir/ListPersDetails.asp?PersId=57720" TargetMode="External" Id="Rf5bf2ddef946430f" /><Relationship Type="http://schemas.openxmlformats.org/officeDocument/2006/relationships/hyperlink" Target="http://portal.3gpp.org/desktopmodules/Release/ReleaseDetails.aspx?releaseId=187" TargetMode="External" Id="R39d265e44f3348c6" /><Relationship Type="http://schemas.openxmlformats.org/officeDocument/2006/relationships/hyperlink" Target="http://portal.3gpp.org/desktopmodules/Specifications/SpecificationDetails.aspx?specificationId=456" TargetMode="External" Id="Re613196ca4c54dc0" /><Relationship Type="http://schemas.openxmlformats.org/officeDocument/2006/relationships/hyperlink" Target="http://portal.3gpp.org/desktopmodules/WorkItem/WorkItemDetails.aspx?workitemId=680260" TargetMode="External" Id="R6940658383334a8c" /><Relationship Type="http://schemas.openxmlformats.org/officeDocument/2006/relationships/hyperlink" Target="http://www.3gpp.org/ftp/TSG_RAN/WG4_Radio/TSGR4_78Bis/Docs/R4-162207.zip" TargetMode="External" Id="R371178f6da7f45e3" /><Relationship Type="http://schemas.openxmlformats.org/officeDocument/2006/relationships/hyperlink" Target="http://webapp.etsi.org/teldir/ListPersDetails.asp?PersId=57720" TargetMode="External" Id="R52a47b59b97f47af" /><Relationship Type="http://schemas.openxmlformats.org/officeDocument/2006/relationships/hyperlink" Target="http://portal.3gpp.org/desktopmodules/Release/ReleaseDetails.aspx?releaseId=187" TargetMode="External" Id="Rd2f5f37e9ea94ca2" /><Relationship Type="http://schemas.openxmlformats.org/officeDocument/2006/relationships/hyperlink" Target="http://portal.3gpp.org/desktopmodules/Specifications/SpecificationDetails.aspx?specificationId=457" TargetMode="External" Id="Rf9a1741c01e748c1" /><Relationship Type="http://schemas.openxmlformats.org/officeDocument/2006/relationships/hyperlink" Target="http://www.3gpp.org/ftp/TSG_RAN/WG4_Radio/TSGR4_78Bis/Docs/R4-162208.zip" TargetMode="External" Id="R43e87641e2d74b7c" /><Relationship Type="http://schemas.openxmlformats.org/officeDocument/2006/relationships/hyperlink" Target="http://webapp.etsi.org/teldir/ListPersDetails.asp?PersId=62092" TargetMode="External" Id="Rc59723485ff742e8" /><Relationship Type="http://schemas.openxmlformats.org/officeDocument/2006/relationships/hyperlink" Target="http://www.3gpp.org/ftp/TSG_RAN/WG4_Radio/TSGR4_78Bis/Docs/R4-162209.zip" TargetMode="External" Id="R3f331b4e18f1437a" /><Relationship Type="http://schemas.openxmlformats.org/officeDocument/2006/relationships/hyperlink" Target="http://webapp.etsi.org/teldir/ListPersDetails.asp?PersId=57720" TargetMode="External" Id="R4d723494571a47a1" /><Relationship Type="http://schemas.openxmlformats.org/officeDocument/2006/relationships/hyperlink" Target="http://portal.3gpp.org/desktopmodules/Release/ReleaseDetails.aspx?releaseId=187" TargetMode="External" Id="R316c1f1fa75f40d9" /><Relationship Type="http://schemas.openxmlformats.org/officeDocument/2006/relationships/hyperlink" Target="http://portal.3gpp.org/desktopmodules/Specifications/SpecificationDetails.aspx?specificationId=457" TargetMode="External" Id="Rdd783eec27ae4c89" /><Relationship Type="http://schemas.openxmlformats.org/officeDocument/2006/relationships/hyperlink" Target="http://portal.3gpp.org/desktopmodules/WorkItem/WorkItemDetails.aspx?workitemId=680260" TargetMode="External" Id="R04a189d104eb4734" /><Relationship Type="http://schemas.openxmlformats.org/officeDocument/2006/relationships/hyperlink" Target="http://www.3gpp.org/ftp/TSG_RAN/WG4_Radio/TSGR4_78Bis/Docs/R4-162210.zip" TargetMode="External" Id="Ra5152ac3b8ba403d" /><Relationship Type="http://schemas.openxmlformats.org/officeDocument/2006/relationships/hyperlink" Target="http://webapp.etsi.org/teldir/ListPersDetails.asp?PersId=57720" TargetMode="External" Id="R2e692ff656c841dc" /><Relationship Type="http://schemas.openxmlformats.org/officeDocument/2006/relationships/hyperlink" Target="http://portal.3gpp.org/desktopmodules/Release/ReleaseDetails.aspx?releaseId=187" TargetMode="External" Id="R9bcf455a24744e1b" /><Relationship Type="http://schemas.openxmlformats.org/officeDocument/2006/relationships/hyperlink" Target="http://portal.3gpp.org/desktopmodules/Specifications/SpecificationDetails.aspx?specificationId=2598" TargetMode="External" Id="R4d6661bcc4264ceb" /><Relationship Type="http://schemas.openxmlformats.org/officeDocument/2006/relationships/hyperlink" Target="http://www.3gpp.org/ftp/TSG_RAN/WG4_Radio/TSGR4_78Bis/Docs/R4-162211.zip" TargetMode="External" Id="R16882e08ff064cb8" /><Relationship Type="http://schemas.openxmlformats.org/officeDocument/2006/relationships/hyperlink" Target="http://webapp.etsi.org/teldir/ListPersDetails.asp?PersId=57720" TargetMode="External" Id="R710bc5f3ff494db6" /><Relationship Type="http://schemas.openxmlformats.org/officeDocument/2006/relationships/hyperlink" Target="http://portal.3gpp.org/desktopmodules/Release/ReleaseDetails.aspx?releaseId=187" TargetMode="External" Id="R07ce54a734784910" /><Relationship Type="http://schemas.openxmlformats.org/officeDocument/2006/relationships/hyperlink" Target="http://portal.3gpp.org/desktopmodules/Specifications/SpecificationDetails.aspx?specificationId=2598" TargetMode="External" Id="R4b5113a1a7354476" /><Relationship Type="http://schemas.openxmlformats.org/officeDocument/2006/relationships/hyperlink" Target="http://www.3gpp.org/ftp/TSG_RAN/WG4_Radio/TSGR4_78Bis/Docs/R4-162212.zip" TargetMode="External" Id="R5404295ef7a94b8f" /><Relationship Type="http://schemas.openxmlformats.org/officeDocument/2006/relationships/hyperlink" Target="http://webapp.etsi.org/teldir/ListPersDetails.asp?PersId=57720" TargetMode="External" Id="R25ff5890cd644398" /><Relationship Type="http://schemas.openxmlformats.org/officeDocument/2006/relationships/hyperlink" Target="http://portal.3gpp.org/desktopmodules/Release/ReleaseDetails.aspx?releaseId=187" TargetMode="External" Id="R008e1e106ac14855" /><Relationship Type="http://schemas.openxmlformats.org/officeDocument/2006/relationships/hyperlink" Target="http://www.3gpp.org/ftp/TSG_RAN/WG4_Radio/TSGR4_78Bis/Docs/R4-162213.zip" TargetMode="External" Id="R1fdab5acebf5437f" /><Relationship Type="http://schemas.openxmlformats.org/officeDocument/2006/relationships/hyperlink" Target="http://webapp.etsi.org/teldir/ListPersDetails.asp?PersId=62092" TargetMode="External" Id="R2401b8f478094c60" /><Relationship Type="http://schemas.openxmlformats.org/officeDocument/2006/relationships/hyperlink" Target="http://www.3gpp.org/ftp/TSG_RAN/WG4_Radio/TSGR4_78Bis/Docs/R4-162214.zip" TargetMode="External" Id="R9f567dc072ce45da" /><Relationship Type="http://schemas.openxmlformats.org/officeDocument/2006/relationships/hyperlink" Target="http://webapp.etsi.org/teldir/ListPersDetails.asp?PersId=58560" TargetMode="External" Id="R1e0d0d594e1b4242" /><Relationship Type="http://schemas.openxmlformats.org/officeDocument/2006/relationships/hyperlink" Target="http://www.3gpp.org/ftp/TSG_RAN/WG4_Radio/TSGR4_78Bis/Docs/R4-162215.zip" TargetMode="External" Id="R28eeb61a3e0148ca" /><Relationship Type="http://schemas.openxmlformats.org/officeDocument/2006/relationships/hyperlink" Target="http://webapp.etsi.org/teldir/ListPersDetails.asp?PersId=57720" TargetMode="External" Id="R4460c5860e8c42f6" /><Relationship Type="http://schemas.openxmlformats.org/officeDocument/2006/relationships/hyperlink" Target="http://portal.3gpp.org/desktopmodules/Release/ReleaseDetails.aspx?releaseId=187" TargetMode="External" Id="Rf8f76209908940ee" /><Relationship Type="http://schemas.openxmlformats.org/officeDocument/2006/relationships/hyperlink" Target="http://www.3gpp.org/ftp/TSG_RAN/WG4_Radio/TSGR4_78Bis/Docs/R4-162216.zip" TargetMode="External" Id="R651ee04cc5594a3b" /><Relationship Type="http://schemas.openxmlformats.org/officeDocument/2006/relationships/hyperlink" Target="http://webapp.etsi.org/teldir/ListPersDetails.asp?PersId=57720" TargetMode="External" Id="R761c6c8149f14589" /><Relationship Type="http://schemas.openxmlformats.org/officeDocument/2006/relationships/hyperlink" Target="http://portal.3gpp.org/desktopmodules/Release/ReleaseDetails.aspx?releaseId=187" TargetMode="External" Id="Rdb86bb7bde504b8e" /><Relationship Type="http://schemas.openxmlformats.org/officeDocument/2006/relationships/hyperlink" Target="http://www.3gpp.org/ftp/TSG_RAN/WG4_Radio/TSGR4_78Bis/Docs/R4-162217.zip" TargetMode="External" Id="R3d50272e3a614257" /><Relationship Type="http://schemas.openxmlformats.org/officeDocument/2006/relationships/hyperlink" Target="http://webapp.etsi.org/teldir/ListPersDetails.asp?PersId=58560" TargetMode="External" Id="R67cfeb054a17444e" /><Relationship Type="http://schemas.openxmlformats.org/officeDocument/2006/relationships/hyperlink" Target="http://portal.3gpp.org/ngppapp/CreateTdoc.aspx?mode=view&amp;contributionId=702116" TargetMode="External" Id="R4423c45e55974269" /><Relationship Type="http://schemas.openxmlformats.org/officeDocument/2006/relationships/hyperlink" Target="http://www.3gpp.org/ftp/TSG_RAN/WG4_Radio/TSGR4_78Bis/Docs/R4-162218.zip" TargetMode="External" Id="R581a8dfa6b2e48f9" /><Relationship Type="http://schemas.openxmlformats.org/officeDocument/2006/relationships/hyperlink" Target="http://webapp.etsi.org/teldir/ListPersDetails.asp?PersId=49948" TargetMode="External" Id="Rc2375639abca49a9" /><Relationship Type="http://schemas.openxmlformats.org/officeDocument/2006/relationships/hyperlink" Target="http://portal.3gpp.org/desktopmodules/Release/ReleaseDetails.aspx?releaseId=186" TargetMode="External" Id="Ra67ab4ab9f544012" /><Relationship Type="http://schemas.openxmlformats.org/officeDocument/2006/relationships/hyperlink" Target="http://portal.3gpp.org/desktopmodules/Specifications/SpecificationDetails.aspx?specificationId=2420" TargetMode="External" Id="R5df5cb51d5264e85" /><Relationship Type="http://schemas.openxmlformats.org/officeDocument/2006/relationships/hyperlink" Target="http://www.3gpp.org/ftp/TSG_RAN/WG4_Radio/TSGR4_78Bis/Docs/R4-162219.zip" TargetMode="External" Id="R4116f29211f945ef" /><Relationship Type="http://schemas.openxmlformats.org/officeDocument/2006/relationships/hyperlink" Target="http://webapp.etsi.org/teldir/ListPersDetails.asp?PersId=62092" TargetMode="External" Id="R96743f900c8b499c" /><Relationship Type="http://schemas.openxmlformats.org/officeDocument/2006/relationships/hyperlink" Target="http://portal.3gpp.org/desktopmodules/Release/ReleaseDetails.aspx?releaseId=187" TargetMode="External" Id="R5f40a14ad4054462" /><Relationship Type="http://schemas.openxmlformats.org/officeDocument/2006/relationships/hyperlink" Target="http://portal.3gpp.org/desktopmodules/Specifications/SpecificationDetails.aspx?specificationId=2411" TargetMode="External" Id="Rb2c57180a4794928" /><Relationship Type="http://schemas.openxmlformats.org/officeDocument/2006/relationships/hyperlink" Target="http://webapp.etsi.org/teldir/ListPersDetails.asp?PersId=57720" TargetMode="External" Id="R973467927ccd4d2c" /><Relationship Type="http://schemas.openxmlformats.org/officeDocument/2006/relationships/hyperlink" Target="http://portal.3gpp.org/desktopmodules/Release/ReleaseDetails.aspx?releaseId=187" TargetMode="External" Id="R1c6868225daf4c3c" /><Relationship Type="http://schemas.openxmlformats.org/officeDocument/2006/relationships/hyperlink" Target="http://portal.3gpp.org/desktopmodules/Specifications/SpecificationDetails.aspx?specificationId=2421" TargetMode="External" Id="R40bfe278771546e1" /><Relationship Type="http://schemas.openxmlformats.org/officeDocument/2006/relationships/hyperlink" Target="http://www.3gpp.org/ftp/TSG_RAN/WG4_Radio/TSGR4_78Bis/Docs/R4-162221.zip" TargetMode="External" Id="R1c25a0fef7084e46" /><Relationship Type="http://schemas.openxmlformats.org/officeDocument/2006/relationships/hyperlink" Target="http://webapp.etsi.org/teldir/ListPersDetails.asp?PersId=58560" TargetMode="External" Id="R3f59cdbf568e4056" /><Relationship Type="http://schemas.openxmlformats.org/officeDocument/2006/relationships/hyperlink" Target="http://webapp.etsi.org/teldir/ListPersDetails.asp?PersId=57720" TargetMode="External" Id="Rb6299677d2774348" /><Relationship Type="http://schemas.openxmlformats.org/officeDocument/2006/relationships/hyperlink" Target="http://portal.3gpp.org/desktopmodules/Release/ReleaseDetails.aspx?releaseId=187" TargetMode="External" Id="R76b69e5ee1cf4bdc" /><Relationship Type="http://schemas.openxmlformats.org/officeDocument/2006/relationships/hyperlink" Target="http://portal.3gpp.org/desktopmodules/Specifications/SpecificationDetails.aspx?specificationId=2421" TargetMode="External" Id="R50fa4a48864a47f1" /><Relationship Type="http://schemas.openxmlformats.org/officeDocument/2006/relationships/hyperlink" Target="http://www.3gpp.org/ftp/TSG_RAN/WG4_Radio/TSGR4_78Bis/Docs/R4-162223.zip" TargetMode="External" Id="R98a3f9b37f8c4207" /><Relationship Type="http://schemas.openxmlformats.org/officeDocument/2006/relationships/hyperlink" Target="http://webapp.etsi.org/teldir/ListPersDetails.asp?PersId=58560" TargetMode="External" Id="R1b0c3c81d879450b" /><Relationship Type="http://schemas.openxmlformats.org/officeDocument/2006/relationships/hyperlink" Target="http://www.3gpp.org/ftp/TSG_RAN/WG4_Radio/TSGR4_78Bis/Docs/R4-162224.zip" TargetMode="External" Id="R3180e4e37f714942" /><Relationship Type="http://schemas.openxmlformats.org/officeDocument/2006/relationships/hyperlink" Target="http://webapp.etsi.org/teldir/ListPersDetails.asp?PersId=58560" TargetMode="External" Id="R96c112030b1b4b3d" /><Relationship Type="http://schemas.openxmlformats.org/officeDocument/2006/relationships/hyperlink" Target="http://www.3gpp.org/ftp/TSG_RAN/WG4_Radio/TSGR4_78Bis/Docs/R4-162225.zip" TargetMode="External" Id="R3cca1d1a11ed4fe7" /><Relationship Type="http://schemas.openxmlformats.org/officeDocument/2006/relationships/hyperlink" Target="http://webapp.etsi.org/teldir/ListPersDetails.asp?PersId=58560" TargetMode="External" Id="R3d63c2d3bdfd4f86" /><Relationship Type="http://schemas.openxmlformats.org/officeDocument/2006/relationships/hyperlink" Target="http://www.3gpp.org/ftp/TSG_RAN/WG4_Radio/TSGR4_78Bis/Docs/R4-162226.zip" TargetMode="External" Id="R9e1dc649306b4061" /><Relationship Type="http://schemas.openxmlformats.org/officeDocument/2006/relationships/hyperlink" Target="http://webapp.etsi.org/teldir/ListPersDetails.asp?PersId=49948" TargetMode="External" Id="Rb542e4575bac4d76" /><Relationship Type="http://schemas.openxmlformats.org/officeDocument/2006/relationships/hyperlink" Target="http://portal.3gpp.org/desktopmodules/Release/ReleaseDetails.aspx?releaseId=187" TargetMode="External" Id="R9e90945ba6114449" /><Relationship Type="http://schemas.openxmlformats.org/officeDocument/2006/relationships/hyperlink" Target="http://portal.3gpp.org/desktopmodules/Specifications/SpecificationDetails.aspx?specificationId=2420" TargetMode="External" Id="Re13def4583a040fc" /><Relationship Type="http://schemas.openxmlformats.org/officeDocument/2006/relationships/hyperlink" Target="http://www.3gpp.org/ftp/TSG_RAN/WG4_Radio/TSGR4_78Bis/Docs/R4-162227.zip" TargetMode="External" Id="R080d737a6b6e4528" /><Relationship Type="http://schemas.openxmlformats.org/officeDocument/2006/relationships/hyperlink" Target="http://webapp.etsi.org/teldir/ListPersDetails.asp?PersId=58560" TargetMode="External" Id="R1bf837d0fdbf44d8" /><Relationship Type="http://schemas.openxmlformats.org/officeDocument/2006/relationships/hyperlink" Target="http://webapp.etsi.org/teldir/ListPersDetails.asp?PersId=49948" TargetMode="External" Id="R5aa537fb6fb5478e" /><Relationship Type="http://schemas.openxmlformats.org/officeDocument/2006/relationships/hyperlink" Target="http://portal.3gpp.org/desktopmodules/Release/ReleaseDetails.aspx?releaseId=187" TargetMode="External" Id="R4eba1a7adad84a09" /><Relationship Type="http://schemas.openxmlformats.org/officeDocument/2006/relationships/hyperlink" Target="http://portal.3gpp.org/desktopmodules/Specifications/SpecificationDetails.aspx?specificationId=2420" TargetMode="External" Id="R75f31a24fae84665" /><Relationship Type="http://schemas.openxmlformats.org/officeDocument/2006/relationships/hyperlink" Target="http://www.3gpp.org/ftp/TSG_RAN/WG4_Radio/TSGR4_78Bis/Docs/R4-162229.zip" TargetMode="External" Id="R9f89f3653353409d" /><Relationship Type="http://schemas.openxmlformats.org/officeDocument/2006/relationships/hyperlink" Target="http://webapp.etsi.org/teldir/ListPersDetails.asp?PersId=58560" TargetMode="External" Id="R320d5a3601b94576" /><Relationship Type="http://schemas.openxmlformats.org/officeDocument/2006/relationships/hyperlink" Target="http://www.3gpp.org/ftp/TSG_RAN/WG4_Radio/TSGR4_78Bis/Docs/R4-162230.zip" TargetMode="External" Id="R12c24424da5d4699" /><Relationship Type="http://schemas.openxmlformats.org/officeDocument/2006/relationships/hyperlink" Target="http://webapp.etsi.org/teldir/ListPersDetails.asp?PersId=57720" TargetMode="External" Id="Rc206171128564735" /><Relationship Type="http://schemas.openxmlformats.org/officeDocument/2006/relationships/hyperlink" Target="http://portal.3gpp.org/desktopmodules/Specifications/SpecificationDetails.aspx?specificationId=3023" TargetMode="External" Id="Ra1848c8f91af4ea7" /><Relationship Type="http://schemas.openxmlformats.org/officeDocument/2006/relationships/hyperlink" Target="http://www.3gpp.org/ftp/TSG_RAN/WG4_Radio/TSGR4_78Bis/Docs/R4-162231.zip" TargetMode="External" Id="Rf7356d024dbe4deb" /><Relationship Type="http://schemas.openxmlformats.org/officeDocument/2006/relationships/hyperlink" Target="http://webapp.etsi.org/teldir/ListPersDetails.asp?PersId=57720" TargetMode="External" Id="R95029c5ea5394eef" /><Relationship Type="http://schemas.openxmlformats.org/officeDocument/2006/relationships/hyperlink" Target="http://portal.3gpp.org/desktopmodules/Specifications/SpecificationDetails.aspx?specificationId=3024" TargetMode="External" Id="R75292148f29c4bf0" /><Relationship Type="http://schemas.openxmlformats.org/officeDocument/2006/relationships/hyperlink" Target="http://www.3gpp.org/ftp/TSG_RAN/WG4_Radio/TSGR4_78Bis/Docs/R4-162232.zip" TargetMode="External" Id="R3746b659cd2a43ed" /><Relationship Type="http://schemas.openxmlformats.org/officeDocument/2006/relationships/hyperlink" Target="http://webapp.etsi.org/teldir/ListPersDetails.asp?PersId=49948" TargetMode="External" Id="Raef27a96d6fa4cd8" /><Relationship Type="http://schemas.openxmlformats.org/officeDocument/2006/relationships/hyperlink" Target="http://portal.3gpp.org/desktopmodules/Release/ReleaseDetails.aspx?releaseId=186" TargetMode="External" Id="Ra0450f20ea784aed" /><Relationship Type="http://schemas.openxmlformats.org/officeDocument/2006/relationships/hyperlink" Target="http://portal.3gpp.org/desktopmodules/Specifications/SpecificationDetails.aspx?specificationId=2420" TargetMode="External" Id="R44f67a865d71446c" /><Relationship Type="http://schemas.openxmlformats.org/officeDocument/2006/relationships/hyperlink" Target="http://www.3gpp.org/ftp/TSG_RAN/WG4_Radio/TSGR4_78Bis/Docs/R4-162233.zip" TargetMode="External" Id="R8a01a2a1bd7b4ac0" /><Relationship Type="http://schemas.openxmlformats.org/officeDocument/2006/relationships/hyperlink" Target="http://webapp.etsi.org/teldir/ListPersDetails.asp?PersId=57720" TargetMode="External" Id="R7c82e5f4d2d24c5b" /><Relationship Type="http://schemas.openxmlformats.org/officeDocument/2006/relationships/hyperlink" Target="http://portal.3gpp.org/desktopmodules/Specifications/SpecificationDetails.aspx?specificationId=3025" TargetMode="External" Id="R4d0e836c0fc94312" /><Relationship Type="http://schemas.openxmlformats.org/officeDocument/2006/relationships/hyperlink" Target="http://www.3gpp.org/ftp/TSG_RAN/WG4_Radio/TSGR4_78Bis/Docs/R4-162234.zip" TargetMode="External" Id="Rf71bd935cc054d14" /><Relationship Type="http://schemas.openxmlformats.org/officeDocument/2006/relationships/hyperlink" Target="http://webapp.etsi.org/teldir/ListPersDetails.asp?PersId=62092" TargetMode="External" Id="Ra48c19cc07634070" /><Relationship Type="http://schemas.openxmlformats.org/officeDocument/2006/relationships/hyperlink" Target="http://portal.3gpp.org/desktopmodules/Specifications/SpecificationDetails.aspx?specificationId=3027" TargetMode="External" Id="R14dbe739aada4b3f" /><Relationship Type="http://schemas.openxmlformats.org/officeDocument/2006/relationships/hyperlink" Target="http://www.3gpp.org/ftp/TSG_RAN/WG4_Radio/TSGR4_78Bis/Docs/R4-162235.zip" TargetMode="External" Id="Re9ff363b62af4403" /><Relationship Type="http://schemas.openxmlformats.org/officeDocument/2006/relationships/hyperlink" Target="http://webapp.etsi.org/teldir/ListPersDetails.asp?PersId=49948" TargetMode="External" Id="Rc88ba83dca214a14" /><Relationship Type="http://schemas.openxmlformats.org/officeDocument/2006/relationships/hyperlink" Target="http://portal.3gpp.org/desktopmodules/Release/ReleaseDetails.aspx?releaseId=187" TargetMode="External" Id="Raf9c7ec1431c4e26" /><Relationship Type="http://schemas.openxmlformats.org/officeDocument/2006/relationships/hyperlink" Target="http://portal.3gpp.org/desktopmodules/Specifications/SpecificationDetails.aspx?specificationId=2420" TargetMode="External" Id="Rf44a35206f344623" /><Relationship Type="http://schemas.openxmlformats.org/officeDocument/2006/relationships/hyperlink" Target="http://www.3gpp.org/ftp/TSG_RAN/WG4_Radio/TSGR4_78Bis/Docs/R4-162236.zip" TargetMode="External" Id="Ra0e94534dde64324" /><Relationship Type="http://schemas.openxmlformats.org/officeDocument/2006/relationships/hyperlink" Target="http://webapp.etsi.org/teldir/ListPersDetails.asp?PersId=45979" TargetMode="External" Id="Ra842c7c7b8df498f" /><Relationship Type="http://schemas.openxmlformats.org/officeDocument/2006/relationships/hyperlink" Target="http://portal.3gpp.org/desktopmodules/Release/ReleaseDetails.aspx?releaseId=187" TargetMode="External" Id="R1fcb3b207e70414e" /><Relationship Type="http://schemas.openxmlformats.org/officeDocument/2006/relationships/hyperlink" Target="http://portal.3gpp.org/desktopmodules/WorkItem/WorkItemDetails.aspx?workitemId=650133" TargetMode="External" Id="Rdc5c8ac462c54cca" /><Relationship Type="http://schemas.openxmlformats.org/officeDocument/2006/relationships/hyperlink" Target="http://www.3gpp.org/ftp/TSG_RAN/WG4_Radio/TSGR4_78Bis/Docs/R4-162237.zip" TargetMode="External" Id="R5546af7d51964234" /><Relationship Type="http://schemas.openxmlformats.org/officeDocument/2006/relationships/hyperlink" Target="http://webapp.etsi.org/teldir/ListPersDetails.asp?PersId=45979" TargetMode="External" Id="Reed05935b80e42c7" /><Relationship Type="http://schemas.openxmlformats.org/officeDocument/2006/relationships/hyperlink" Target="http://portal.3gpp.org/ngppapp/CreateTdoc.aspx?mode=view&amp;contributionId=701797" TargetMode="External" Id="Rfd69e16186e145b1" /><Relationship Type="http://schemas.openxmlformats.org/officeDocument/2006/relationships/hyperlink" Target="http://portal.3gpp.org/desktopmodules/Release/ReleaseDetails.aspx?releaseId=187" TargetMode="External" Id="Red6ac17346424291" /><Relationship Type="http://schemas.openxmlformats.org/officeDocument/2006/relationships/hyperlink" Target="http://portal.3gpp.org/desktopmodules/Specifications/SpecificationDetails.aspx?specificationId=2411" TargetMode="External" Id="R18b3eb604ff84abb" /><Relationship Type="http://schemas.openxmlformats.org/officeDocument/2006/relationships/hyperlink" Target="http://portal.3gpp.org/desktopmodules/WorkItem/WorkItemDetails.aspx?workitemId=650133" TargetMode="External" Id="R50b16de9fbe84fc6" /><Relationship Type="http://schemas.openxmlformats.org/officeDocument/2006/relationships/hyperlink" Target="http://www.3gpp.org/ftp/TSG_RAN/WG4_Radio/TSGR4_78Bis/Docs/R4-162238.zip" TargetMode="External" Id="R46679ace27524e03" /><Relationship Type="http://schemas.openxmlformats.org/officeDocument/2006/relationships/hyperlink" Target="http://webapp.etsi.org/teldir/ListPersDetails.asp?PersId=45979" TargetMode="External" Id="R588f5dd08a14428d" /><Relationship Type="http://schemas.openxmlformats.org/officeDocument/2006/relationships/hyperlink" Target="http://portal.3gpp.org/desktopmodules/Release/ReleaseDetails.aspx?releaseId=187" TargetMode="External" Id="R945a4ee4755548f0" /><Relationship Type="http://schemas.openxmlformats.org/officeDocument/2006/relationships/hyperlink" Target="http://portal.3gpp.org/desktopmodules/Specifications/SpecificationDetails.aspx?specificationId=2411" TargetMode="External" Id="R6a3df8feae484580" /><Relationship Type="http://schemas.openxmlformats.org/officeDocument/2006/relationships/hyperlink" Target="http://portal.3gpp.org/desktopmodules/WorkItem/WorkItemDetails.aspx?workitemId=650133" TargetMode="External" Id="R88d46ce026674a52" /><Relationship Type="http://schemas.openxmlformats.org/officeDocument/2006/relationships/hyperlink" Target="http://www.3gpp.org/ftp/TSG_RAN/WG4_Radio/TSGR4_78Bis/Docs/R4-162239.zip" TargetMode="External" Id="Re281adfac4c94e04" /><Relationship Type="http://schemas.openxmlformats.org/officeDocument/2006/relationships/hyperlink" Target="http://webapp.etsi.org/teldir/ListPersDetails.asp?PersId=45979" TargetMode="External" Id="Rf55fcb0fda79454a" /><Relationship Type="http://schemas.openxmlformats.org/officeDocument/2006/relationships/hyperlink" Target="http://portal.3gpp.org/desktopmodules/Release/ReleaseDetails.aspx?releaseId=189" TargetMode="External" Id="Rd1e70cccf7ee49a0" /><Relationship Type="http://schemas.openxmlformats.org/officeDocument/2006/relationships/hyperlink" Target="http://www.3gpp.org/ftp/TSG_RAN/WG4_Radio/TSGR4_78Bis/Docs/R4-162240.zip" TargetMode="External" Id="R2736f812217c4b34" /><Relationship Type="http://schemas.openxmlformats.org/officeDocument/2006/relationships/hyperlink" Target="http://webapp.etsi.org/teldir/ListPersDetails.asp?PersId=45979" TargetMode="External" Id="R757417f0a4da44bb" /><Relationship Type="http://schemas.openxmlformats.org/officeDocument/2006/relationships/hyperlink" Target="http://portal.3gpp.org/desktopmodules/Release/ReleaseDetails.aspx?releaseId=189" TargetMode="External" Id="R4638d551a44b4633" /><Relationship Type="http://schemas.openxmlformats.org/officeDocument/2006/relationships/hyperlink" Target="http://www.3gpp.org/ftp/TSG_RAN/WG4_Radio/TSGR4_78Bis/Docs/R4-162241.zip" TargetMode="External" Id="R71e3480dfe5a42ac" /><Relationship Type="http://schemas.openxmlformats.org/officeDocument/2006/relationships/hyperlink" Target="http://webapp.etsi.org/teldir/ListPersDetails.asp?PersId=45979" TargetMode="External" Id="R185c2ed8f0b345b0" /><Relationship Type="http://schemas.openxmlformats.org/officeDocument/2006/relationships/hyperlink" Target="http://portal.3gpp.org/desktopmodules/Release/ReleaseDetails.aspx?releaseId=187" TargetMode="External" Id="R208731b641534b55" /><Relationship Type="http://schemas.openxmlformats.org/officeDocument/2006/relationships/hyperlink" Target="http://portal.3gpp.org/desktopmodules/Specifications/SpecificationDetails.aspx?specificationId=2411" TargetMode="External" Id="R13c2e13751864ce0" /><Relationship Type="http://schemas.openxmlformats.org/officeDocument/2006/relationships/hyperlink" Target="http://portal.3gpp.org/desktopmodules/WorkItem/WorkItemDetails.aspx?workitemId=690163" TargetMode="External" Id="R944f8026917a46ab" /><Relationship Type="http://schemas.openxmlformats.org/officeDocument/2006/relationships/hyperlink" Target="http://www.3gpp.org/ftp/TSG_RAN/WG4_Radio/TSGR4_78Bis/Docs/R4-162242.zip" TargetMode="External" Id="R118f4f1ddd4e49bd" /><Relationship Type="http://schemas.openxmlformats.org/officeDocument/2006/relationships/hyperlink" Target="http://webapp.etsi.org/teldir/ListPersDetails.asp?PersId=45979" TargetMode="External" Id="Rb49643d3115e4673" /><Relationship Type="http://schemas.openxmlformats.org/officeDocument/2006/relationships/hyperlink" Target="http://portal.3gpp.org/desktopmodules/Specifications/SpecificationDetails.aspx?specificationId=3033" TargetMode="External" Id="R338d52088e194d0e" /><Relationship Type="http://schemas.openxmlformats.org/officeDocument/2006/relationships/hyperlink" Target="http://portal.3gpp.org/desktopmodules/WorkItem/WorkItemDetails.aspx?workitemId=690063" TargetMode="External" Id="R9897a5f0e93c40c7" /><Relationship Type="http://schemas.openxmlformats.org/officeDocument/2006/relationships/hyperlink" Target="http://www.3gpp.org/ftp/TSG_RAN/WG4_Radio/TSGR4_78Bis/Docs/R4-162243.zip" TargetMode="External" Id="Rc051c086b97d463a" /><Relationship Type="http://schemas.openxmlformats.org/officeDocument/2006/relationships/hyperlink" Target="http://webapp.etsi.org/teldir/ListPersDetails.asp?PersId=45979" TargetMode="External" Id="R9a5b7bb6eeda4b99" /><Relationship Type="http://schemas.openxmlformats.org/officeDocument/2006/relationships/hyperlink" Target="http://portal.3gpp.org/desktopmodules/Release/ReleaseDetails.aspx?releaseId=187" TargetMode="External" Id="R343a99c7c0b840a2" /><Relationship Type="http://schemas.openxmlformats.org/officeDocument/2006/relationships/hyperlink" Target="http://portal.3gpp.org/desktopmodules/Specifications/SpecificationDetails.aspx?specificationId=2411" TargetMode="External" Id="R023410a70da84726" /><Relationship Type="http://schemas.openxmlformats.org/officeDocument/2006/relationships/hyperlink" Target="http://portal.3gpp.org/desktopmodules/WorkItem/WorkItemDetails.aspx?workitemId=690163" TargetMode="External" Id="Rba8ae572554b4b38" /><Relationship Type="http://schemas.openxmlformats.org/officeDocument/2006/relationships/hyperlink" Target="http://www.3gpp.org/ftp/TSG_RAN/WG4_Radio/TSGR4_78Bis/Docs/R4-162244.zip" TargetMode="External" Id="R8b2117e9937e4bfd" /><Relationship Type="http://schemas.openxmlformats.org/officeDocument/2006/relationships/hyperlink" Target="http://webapp.etsi.org/teldir/ListPersDetails.asp?PersId=45979" TargetMode="External" Id="R07668573d49f4bad" /><Relationship Type="http://schemas.openxmlformats.org/officeDocument/2006/relationships/hyperlink" Target="http://portal.3gpp.org/desktopmodules/Release/ReleaseDetails.aspx?releaseId=187" TargetMode="External" Id="R51f5531fa18b4d37" /><Relationship Type="http://schemas.openxmlformats.org/officeDocument/2006/relationships/hyperlink" Target="http://portal.3gpp.org/desktopmodules/WorkItem/WorkItemDetails.aspx?workitemId=690063" TargetMode="External" Id="Rc364721bdaa14e57" /><Relationship Type="http://schemas.openxmlformats.org/officeDocument/2006/relationships/hyperlink" Target="http://www.3gpp.org/ftp/TSG_RAN/WG4_Radio/TSGR4_78Bis/Docs/R4-162245.zip" TargetMode="External" Id="R2683bcac677049c0" /><Relationship Type="http://schemas.openxmlformats.org/officeDocument/2006/relationships/hyperlink" Target="http://webapp.etsi.org/teldir/ListPersDetails.asp?PersId=45979" TargetMode="External" Id="Rb2a215fa4784415e" /><Relationship Type="http://schemas.openxmlformats.org/officeDocument/2006/relationships/hyperlink" Target="http://portal.3gpp.org/desktopmodules/Specifications/SpecificationDetails.aspx?specificationId=3033" TargetMode="External" Id="R0bebb46ff637407d" /><Relationship Type="http://schemas.openxmlformats.org/officeDocument/2006/relationships/hyperlink" Target="http://portal.3gpp.org/desktopmodules/WorkItem/WorkItemDetails.aspx?workitemId=690163" TargetMode="External" Id="R0c9c5822164c47d0" /><Relationship Type="http://schemas.openxmlformats.org/officeDocument/2006/relationships/hyperlink" Target="http://www.3gpp.org/ftp/TSG_RAN/WG4_Radio/TSGR4_78Bis/Docs/R4-162246.zip" TargetMode="External" Id="R97fd10cefeba4d22" /><Relationship Type="http://schemas.openxmlformats.org/officeDocument/2006/relationships/hyperlink" Target="http://webapp.etsi.org/teldir/ListPersDetails.asp?PersId=45979" TargetMode="External" Id="Rb3bcc7ec05d4495a" /><Relationship Type="http://schemas.openxmlformats.org/officeDocument/2006/relationships/hyperlink" Target="http://portal.3gpp.org/desktopmodules/Release/ReleaseDetails.aspx?releaseId=187" TargetMode="External" Id="R16d25ac2da4245b4" /><Relationship Type="http://schemas.openxmlformats.org/officeDocument/2006/relationships/hyperlink" Target="http://portal.3gpp.org/desktopmodules/WorkItem/WorkItemDetails.aspx?workitemId=690163" TargetMode="External" Id="R8c7f93c159d74add" /><Relationship Type="http://schemas.openxmlformats.org/officeDocument/2006/relationships/hyperlink" Target="http://www.3gpp.org/ftp/TSG_RAN/WG4_Radio/TSGR4_78Bis/Docs/R4-162247.zip" TargetMode="External" Id="Rc414cf25edce4721" /><Relationship Type="http://schemas.openxmlformats.org/officeDocument/2006/relationships/hyperlink" Target="http://webapp.etsi.org/teldir/ListPersDetails.asp?PersId=45979" TargetMode="External" Id="R038c8681210e4f62" /><Relationship Type="http://schemas.openxmlformats.org/officeDocument/2006/relationships/hyperlink" Target="http://portal.3gpp.org/desktopmodules/Release/ReleaseDetails.aspx?releaseId=187" TargetMode="External" Id="Rbee6db3519514a0d" /><Relationship Type="http://schemas.openxmlformats.org/officeDocument/2006/relationships/hyperlink" Target="http://portal.3gpp.org/desktopmodules/Specifications/SpecificationDetails.aspx?specificationId=2411" TargetMode="External" Id="Rab0741dcd56044a5" /><Relationship Type="http://schemas.openxmlformats.org/officeDocument/2006/relationships/hyperlink" Target="http://portal.3gpp.org/desktopmodules/WorkItem/WorkItemDetails.aspx?workitemId=690163" TargetMode="External" Id="Rcbf81d306c9f48b8" /><Relationship Type="http://schemas.openxmlformats.org/officeDocument/2006/relationships/hyperlink" Target="http://www.3gpp.org/ftp/TSG_RAN/WG4_Radio/TSGR4_78Bis/Docs/R4-162248.zip" TargetMode="External" Id="Rf76dfbd241df48c1" /><Relationship Type="http://schemas.openxmlformats.org/officeDocument/2006/relationships/hyperlink" Target="http://webapp.etsi.org/teldir/ListPersDetails.asp?PersId=45979" TargetMode="External" Id="R5beca66aaac74236" /><Relationship Type="http://schemas.openxmlformats.org/officeDocument/2006/relationships/hyperlink" Target="http://portal.3gpp.org/desktopmodules/Release/ReleaseDetails.aspx?releaseId=187" TargetMode="External" Id="Re764044ebb804b48" /><Relationship Type="http://schemas.openxmlformats.org/officeDocument/2006/relationships/hyperlink" Target="http://portal.3gpp.org/desktopmodules/WorkItem/WorkItemDetails.aspx?workitemId=690163" TargetMode="External" Id="R429c162eac7e4c12" /><Relationship Type="http://schemas.openxmlformats.org/officeDocument/2006/relationships/hyperlink" Target="http://webapp.etsi.org/teldir/ListPersDetails.asp?PersId=45979" TargetMode="External" Id="R992c36148d454710" /><Relationship Type="http://schemas.openxmlformats.org/officeDocument/2006/relationships/hyperlink" Target="http://portal.3gpp.org/desktopmodules/Release/ReleaseDetails.aspx?releaseId=187" TargetMode="External" Id="Rdc39224f948e4de1" /><Relationship Type="http://schemas.openxmlformats.org/officeDocument/2006/relationships/hyperlink" Target="http://portal.3gpp.org/desktopmodules/WorkItem/WorkItemDetails.aspx?workitemId=690163" TargetMode="External" Id="R51b9747cdb3746a7" /><Relationship Type="http://schemas.openxmlformats.org/officeDocument/2006/relationships/hyperlink" Target="http://www.3gpp.org/ftp/TSG_RAN/WG4_Radio/TSGR4_78Bis/Docs/R4-162250.zip" TargetMode="External" Id="R933edaaf7c754468" /><Relationship Type="http://schemas.openxmlformats.org/officeDocument/2006/relationships/hyperlink" Target="http://webapp.etsi.org/teldir/ListPersDetails.asp?PersId=45979" TargetMode="External" Id="Rcfe81588220f489a" /><Relationship Type="http://schemas.openxmlformats.org/officeDocument/2006/relationships/hyperlink" Target="http://portal.3gpp.org/desktopmodules/Release/ReleaseDetails.aspx?releaseId=187" TargetMode="External" Id="R8aed0121bb094956" /><Relationship Type="http://schemas.openxmlformats.org/officeDocument/2006/relationships/hyperlink" Target="http://portal.3gpp.org/desktopmodules/WorkItem/WorkItemDetails.aspx?workitemId=690163" TargetMode="External" Id="R4e7d60244b1742e1" /><Relationship Type="http://schemas.openxmlformats.org/officeDocument/2006/relationships/hyperlink" Target="http://www.3gpp.org/ftp/TSG_RAN/WG4_Radio/TSGR4_78Bis/Docs/R4-162251.zip" TargetMode="External" Id="R2744c16775904a82" /><Relationship Type="http://schemas.openxmlformats.org/officeDocument/2006/relationships/hyperlink" Target="http://webapp.etsi.org/teldir/ListPersDetails.asp?PersId=62092" TargetMode="External" Id="R2928bccfccc4439f" /><Relationship Type="http://schemas.openxmlformats.org/officeDocument/2006/relationships/hyperlink" Target="http://portal.3gpp.org/desktopmodules/Specifications/SpecificationDetails.aspx?specificationId=3027" TargetMode="External" Id="R84f4a70786e04e6b" /><Relationship Type="http://schemas.openxmlformats.org/officeDocument/2006/relationships/hyperlink" Target="http://www.3gpp.org/ftp/TSG_RAN/WG4_Radio/TSGR4_78Bis/Docs/R4-162252.zip" TargetMode="External" Id="R785fc0f73d424f29" /><Relationship Type="http://schemas.openxmlformats.org/officeDocument/2006/relationships/hyperlink" Target="http://webapp.etsi.org/teldir/ListPersDetails.asp?PersId=58560" TargetMode="External" Id="R26f4cae782734bd8" /><Relationship Type="http://schemas.openxmlformats.org/officeDocument/2006/relationships/hyperlink" Target="http://portal.3gpp.org/desktopmodules/Release/ReleaseDetails.aspx?releaseId=187" TargetMode="External" Id="R013c09c4560847fb" /><Relationship Type="http://schemas.openxmlformats.org/officeDocument/2006/relationships/hyperlink" Target="http://portal.3gpp.org/desktopmodules/Specifications/SpecificationDetails.aspx?specificationId=2411" TargetMode="External" Id="R3b82faf9332c4625" /><Relationship Type="http://schemas.openxmlformats.org/officeDocument/2006/relationships/hyperlink" Target="http://portal.3gpp.org/desktopmodules/WorkItem/WorkItemDetails.aspx?workitemId=670161" TargetMode="External" Id="Rb0d972833c7447d7" /><Relationship Type="http://schemas.openxmlformats.org/officeDocument/2006/relationships/hyperlink" Target="http://www.3gpp.org/ftp/TSG_RAN/WG4_Radio/TSGR4_78Bis/Docs/R4-162253.zip" TargetMode="External" Id="R2f092bbf6ed34494" /><Relationship Type="http://schemas.openxmlformats.org/officeDocument/2006/relationships/hyperlink" Target="http://webapp.etsi.org/teldir/ListPersDetails.asp?PersId=62092" TargetMode="External" Id="R44bd9e11405c44e6" /><Relationship Type="http://schemas.openxmlformats.org/officeDocument/2006/relationships/hyperlink" Target="http://portal.3gpp.org/desktopmodules/Specifications/SpecificationDetails.aspx?specificationId=3026" TargetMode="External" Id="R19fe032358af4042" /><Relationship Type="http://schemas.openxmlformats.org/officeDocument/2006/relationships/hyperlink" Target="http://www.3gpp.org/ftp/TSG_RAN/WG4_Radio/TSGR4_78Bis/Docs/R4-162254.zip" TargetMode="External" Id="R7267873192c84a2a" /><Relationship Type="http://schemas.openxmlformats.org/officeDocument/2006/relationships/hyperlink" Target="http://webapp.etsi.org/teldir/ListPersDetails.asp?PersId=49948" TargetMode="External" Id="R77c915a1b09f4951" /><Relationship Type="http://schemas.openxmlformats.org/officeDocument/2006/relationships/hyperlink" Target="http://portal.3gpp.org/desktopmodules/Release/ReleaseDetails.aspx?releaseId=186" TargetMode="External" Id="R21b772b1a78e476b" /><Relationship Type="http://schemas.openxmlformats.org/officeDocument/2006/relationships/hyperlink" Target="http://portal.3gpp.org/desktopmodules/Specifications/SpecificationDetails.aspx?specificationId=2420" TargetMode="External" Id="R21e2632f8afe41a4" /><Relationship Type="http://schemas.openxmlformats.org/officeDocument/2006/relationships/hyperlink" Target="http://www.3gpp.org/ftp/TSG_RAN/WG4_Radio/TSGR4_78Bis/Docs/R4-162255.zip" TargetMode="External" Id="Rcd785a46a1db490e" /><Relationship Type="http://schemas.openxmlformats.org/officeDocument/2006/relationships/hyperlink" Target="http://webapp.etsi.org/teldir/ListPersDetails.asp?PersId=62092" TargetMode="External" Id="Rafa711a2d87b4348" /><Relationship Type="http://schemas.openxmlformats.org/officeDocument/2006/relationships/hyperlink" Target="http://portal.3gpp.org/desktopmodules/Specifications/SpecificationDetails.aspx?specificationId=3026" TargetMode="External" Id="R41ef6bef69154c1e" /><Relationship Type="http://schemas.openxmlformats.org/officeDocument/2006/relationships/hyperlink" Target="http://www.3gpp.org/ftp/TSG_RAN/WG4_Radio/TSGR4_78Bis/Docs/R4-162256.zip" TargetMode="External" Id="Rabe31591d926421c" /><Relationship Type="http://schemas.openxmlformats.org/officeDocument/2006/relationships/hyperlink" Target="http://webapp.etsi.org/teldir/ListPersDetails.asp?PersId=49948" TargetMode="External" Id="Rbdfb8e91be4d42e6" /><Relationship Type="http://schemas.openxmlformats.org/officeDocument/2006/relationships/hyperlink" Target="http://portal.3gpp.org/desktopmodules/Release/ReleaseDetails.aspx?releaseId=187" TargetMode="External" Id="Raeb695efc8b44732" /><Relationship Type="http://schemas.openxmlformats.org/officeDocument/2006/relationships/hyperlink" Target="http://portal.3gpp.org/desktopmodules/Specifications/SpecificationDetails.aspx?specificationId=2420" TargetMode="External" Id="Rf088fac1ed1a4f2d" /><Relationship Type="http://schemas.openxmlformats.org/officeDocument/2006/relationships/hyperlink" Target="http://www.3gpp.org/ftp/TSG_RAN/WG4_Radio/TSGR4_78Bis/Docs/R4-162257.zip" TargetMode="External" Id="Ra7da817d40ff49f2" /><Relationship Type="http://schemas.openxmlformats.org/officeDocument/2006/relationships/hyperlink" Target="http://webapp.etsi.org/teldir/ListPersDetails.asp?PersId=69954" TargetMode="External" Id="Ra19d63537c894d80" /><Relationship Type="http://schemas.openxmlformats.org/officeDocument/2006/relationships/hyperlink" Target="http://portal.3gpp.org/ngppapp/CreateTdoc.aspx?mode=view&amp;contributionId=702139" TargetMode="External" Id="R92d5badf375a4ab6" /><Relationship Type="http://schemas.openxmlformats.org/officeDocument/2006/relationships/hyperlink" Target="http://portal.3gpp.org/desktopmodules/Release/ReleaseDetails.aspx?releaseId=182" TargetMode="External" Id="R4a726d878eab4095" /><Relationship Type="http://schemas.openxmlformats.org/officeDocument/2006/relationships/hyperlink" Target="http://portal.3gpp.org/desktopmodules/Specifications/SpecificationDetails.aspx?specificationId=2435" TargetMode="External" Id="R60e729dc1d92454c" /><Relationship Type="http://schemas.openxmlformats.org/officeDocument/2006/relationships/hyperlink" Target="http://www.3gpp.org/ftp/TSG_RAN/WG4_Radio/TSGR4_78Bis/Docs/R4-162258.zip" TargetMode="External" Id="R4651df6fe6e94304" /><Relationship Type="http://schemas.openxmlformats.org/officeDocument/2006/relationships/hyperlink" Target="http://webapp.etsi.org/teldir/ListPersDetails.asp?PersId=69954" TargetMode="External" Id="R3a00400731c8478e" /><Relationship Type="http://schemas.openxmlformats.org/officeDocument/2006/relationships/hyperlink" Target="http://portal.3gpp.org/ngppapp/CreateTdoc.aspx?mode=view&amp;contributionId=702140" TargetMode="External" Id="Re986960ba5e44895" /><Relationship Type="http://schemas.openxmlformats.org/officeDocument/2006/relationships/hyperlink" Target="http://portal.3gpp.org/desktopmodules/Release/ReleaseDetails.aspx?releaseId=183" TargetMode="External" Id="R6d4646dabd2a4ee7" /><Relationship Type="http://schemas.openxmlformats.org/officeDocument/2006/relationships/hyperlink" Target="http://portal.3gpp.org/desktopmodules/Specifications/SpecificationDetails.aspx?specificationId=2435" TargetMode="External" Id="Rc50f7914c0e14382" /><Relationship Type="http://schemas.openxmlformats.org/officeDocument/2006/relationships/hyperlink" Target="http://www.3gpp.org/ftp/TSG_RAN/WG4_Radio/TSGR4_78Bis/Docs/R4-162259.zip" TargetMode="External" Id="R1390f94bff5545c8" /><Relationship Type="http://schemas.openxmlformats.org/officeDocument/2006/relationships/hyperlink" Target="http://webapp.etsi.org/teldir/ListPersDetails.asp?PersId=69954" TargetMode="External" Id="R74cff4f24f2c4b0a" /><Relationship Type="http://schemas.openxmlformats.org/officeDocument/2006/relationships/hyperlink" Target="http://portal.3gpp.org/ngppapp/CreateTdoc.aspx?mode=view&amp;contributionId=702141" TargetMode="External" Id="R5e7890eec4644c12" /><Relationship Type="http://schemas.openxmlformats.org/officeDocument/2006/relationships/hyperlink" Target="http://portal.3gpp.org/desktopmodules/Release/ReleaseDetails.aspx?releaseId=184" TargetMode="External" Id="R37b2111eb9294c01" /><Relationship Type="http://schemas.openxmlformats.org/officeDocument/2006/relationships/hyperlink" Target="http://portal.3gpp.org/desktopmodules/Specifications/SpecificationDetails.aspx?specificationId=2435" TargetMode="External" Id="Rb8ede5eb23a9423c" /><Relationship Type="http://schemas.openxmlformats.org/officeDocument/2006/relationships/hyperlink" Target="http://www.3gpp.org/ftp/TSG_RAN/WG4_Radio/TSGR4_78Bis/Docs/R4-162260.zip" TargetMode="External" Id="R06623776ba274ea1" /><Relationship Type="http://schemas.openxmlformats.org/officeDocument/2006/relationships/hyperlink" Target="http://webapp.etsi.org/teldir/ListPersDetails.asp?PersId=69954" TargetMode="External" Id="Rc0854b88873d4349" /><Relationship Type="http://schemas.openxmlformats.org/officeDocument/2006/relationships/hyperlink" Target="http://portal.3gpp.org/ngppapp/CreateTdoc.aspx?mode=view&amp;contributionId=702142" TargetMode="External" Id="R2f358710d2e7402c" /><Relationship Type="http://schemas.openxmlformats.org/officeDocument/2006/relationships/hyperlink" Target="http://portal.3gpp.org/desktopmodules/Release/ReleaseDetails.aspx?releaseId=185" TargetMode="External" Id="Rbe96e0e97ac0479d" /><Relationship Type="http://schemas.openxmlformats.org/officeDocument/2006/relationships/hyperlink" Target="http://portal.3gpp.org/desktopmodules/Specifications/SpecificationDetails.aspx?specificationId=2435" TargetMode="External" Id="R40f2f9416c624382" /><Relationship Type="http://schemas.openxmlformats.org/officeDocument/2006/relationships/hyperlink" Target="http://www.3gpp.org/ftp/TSG_RAN/WG4_Radio/TSGR4_78Bis/Docs/R4-162261.zip" TargetMode="External" Id="Rd75cfd5579aa4e1f" /><Relationship Type="http://schemas.openxmlformats.org/officeDocument/2006/relationships/hyperlink" Target="http://webapp.etsi.org/teldir/ListPersDetails.asp?PersId=69954" TargetMode="External" Id="R2aec4262a5074e11" /><Relationship Type="http://schemas.openxmlformats.org/officeDocument/2006/relationships/hyperlink" Target="http://portal.3gpp.org/ngppapp/CreateTdoc.aspx?mode=view&amp;contributionId=702143" TargetMode="External" Id="Rb43403214f314ebd" /><Relationship Type="http://schemas.openxmlformats.org/officeDocument/2006/relationships/hyperlink" Target="http://portal.3gpp.org/desktopmodules/Release/ReleaseDetails.aspx?releaseId=186" TargetMode="External" Id="R2e76a0d107dd4312" /><Relationship Type="http://schemas.openxmlformats.org/officeDocument/2006/relationships/hyperlink" Target="http://portal.3gpp.org/desktopmodules/Specifications/SpecificationDetails.aspx?specificationId=2435" TargetMode="External" Id="Rd5f65d27074e4d20" /><Relationship Type="http://schemas.openxmlformats.org/officeDocument/2006/relationships/hyperlink" Target="http://www.3gpp.org/ftp/TSG_RAN/WG4_Radio/TSGR4_78Bis/Docs/R4-162262.zip" TargetMode="External" Id="R3f8259c8df31402c" /><Relationship Type="http://schemas.openxmlformats.org/officeDocument/2006/relationships/hyperlink" Target="http://webapp.etsi.org/teldir/ListPersDetails.asp?PersId=69954" TargetMode="External" Id="Re9b127489a1c4a2a" /><Relationship Type="http://schemas.openxmlformats.org/officeDocument/2006/relationships/hyperlink" Target="http://portal.3gpp.org/ngppapp/CreateTdoc.aspx?mode=view&amp;contributionId=702144" TargetMode="External" Id="R0fd1a37ca5ef4f8e" /><Relationship Type="http://schemas.openxmlformats.org/officeDocument/2006/relationships/hyperlink" Target="http://portal.3gpp.org/desktopmodules/Release/ReleaseDetails.aspx?releaseId=187" TargetMode="External" Id="R20d42113c30c469a" /><Relationship Type="http://schemas.openxmlformats.org/officeDocument/2006/relationships/hyperlink" Target="http://portal.3gpp.org/desktopmodules/Specifications/SpecificationDetails.aspx?specificationId=2435" TargetMode="External" Id="Raf273047a91841d7" /><Relationship Type="http://schemas.openxmlformats.org/officeDocument/2006/relationships/hyperlink" Target="http://www.3gpp.org/ftp/TSG_RAN/WG4_Radio/TSGR4_78Bis/Docs/R4-162263.zip" TargetMode="External" Id="Rc4510ff4ee6640f7" /><Relationship Type="http://schemas.openxmlformats.org/officeDocument/2006/relationships/hyperlink" Target="http://webapp.etsi.org/teldir/ListPersDetails.asp?PersId=69954" TargetMode="External" Id="Rfba917af8e3e4c5f" /><Relationship Type="http://schemas.openxmlformats.org/officeDocument/2006/relationships/hyperlink" Target="http://portal.3gpp.org/ngppapp/CreateTdoc.aspx?mode=view&amp;contributionId=701939" TargetMode="External" Id="Ra9c249f868d0403e" /><Relationship Type="http://schemas.openxmlformats.org/officeDocument/2006/relationships/hyperlink" Target="http://portal.3gpp.org/desktopmodules/Release/ReleaseDetails.aspx?releaseId=187" TargetMode="External" Id="Rf3f9d72bda3f4928" /><Relationship Type="http://schemas.openxmlformats.org/officeDocument/2006/relationships/hyperlink" Target="http://portal.3gpp.org/desktopmodules/WorkItem/WorkItemDetails.aspx?workitemId=690163" TargetMode="External" Id="Rd80f943f7b924a90" /><Relationship Type="http://schemas.openxmlformats.org/officeDocument/2006/relationships/hyperlink" Target="http://www.3gpp.org/ftp/TSG_RAN/WG4_Radio/TSGR4_78Bis/Docs/R4-162264.zip" TargetMode="External" Id="R2f052895ae1542d1" /><Relationship Type="http://schemas.openxmlformats.org/officeDocument/2006/relationships/hyperlink" Target="http://webapp.etsi.org/teldir/ListPersDetails.asp?PersId=69954" TargetMode="External" Id="R079cbf2498b74794" /><Relationship Type="http://schemas.openxmlformats.org/officeDocument/2006/relationships/hyperlink" Target="http://portal.3gpp.org/desktopmodules/Release/ReleaseDetails.aspx?releaseId=187" TargetMode="External" Id="Rf25abc1116674161" /><Relationship Type="http://schemas.openxmlformats.org/officeDocument/2006/relationships/hyperlink" Target="http://portal.3gpp.org/desktopmodules/WorkItem/WorkItemDetails.aspx?workitemId=690163" TargetMode="External" Id="Rc215f21b3e174a26" /><Relationship Type="http://schemas.openxmlformats.org/officeDocument/2006/relationships/hyperlink" Target="http://www.3gpp.org/ftp/TSG_RAN/WG4_Radio/TSGR4_78Bis/Docs/R4-162265.zip" TargetMode="External" Id="Rb65003c1a6f5428f" /><Relationship Type="http://schemas.openxmlformats.org/officeDocument/2006/relationships/hyperlink" Target="http://webapp.etsi.org/teldir/ListPersDetails.asp?PersId=69954" TargetMode="External" Id="R60c789a897d24725" /><Relationship Type="http://schemas.openxmlformats.org/officeDocument/2006/relationships/hyperlink" Target="http://portal.3gpp.org/desktopmodules/Specifications/SpecificationDetails.aspx?specificationId=3033" TargetMode="External" Id="Re361248ea39f4925" /><Relationship Type="http://schemas.openxmlformats.org/officeDocument/2006/relationships/hyperlink" Target="http://portal.3gpp.org/desktopmodules/WorkItem/WorkItemDetails.aspx?workitemId=690163" TargetMode="External" Id="Ra30fd86440b54ba9" /><Relationship Type="http://schemas.openxmlformats.org/officeDocument/2006/relationships/hyperlink" Target="http://www.3gpp.org/ftp/TSG_RAN/WG4_Radio/TSGR4_78Bis/Docs/R4-162266.zip" TargetMode="External" Id="R119848016f2c4959" /><Relationship Type="http://schemas.openxmlformats.org/officeDocument/2006/relationships/hyperlink" Target="http://webapp.etsi.org/teldir/ListPersDetails.asp?PersId=69954" TargetMode="External" Id="Ra8bd6812703b495f" /><Relationship Type="http://schemas.openxmlformats.org/officeDocument/2006/relationships/hyperlink" Target="http://portal.3gpp.org/desktopmodules/Release/ReleaseDetails.aspx?releaseId=187" TargetMode="External" Id="Raf66f1f34a4b43b8" /><Relationship Type="http://schemas.openxmlformats.org/officeDocument/2006/relationships/hyperlink" Target="http://portal.3gpp.org/desktopmodules/WorkItem/WorkItemDetails.aspx?workitemId=690163" TargetMode="External" Id="R0f859d5257084d0d" /><Relationship Type="http://schemas.openxmlformats.org/officeDocument/2006/relationships/hyperlink" Target="http://www.3gpp.org/ftp/TSG_RAN/WG4_Radio/TSGR4_78Bis/Docs/R4-162267.zip" TargetMode="External" Id="Rc661722c0167458a" /><Relationship Type="http://schemas.openxmlformats.org/officeDocument/2006/relationships/hyperlink" Target="http://webapp.etsi.org/teldir/ListPersDetails.asp?PersId=69954" TargetMode="External" Id="R7d40dbb7d8bd44a5" /><Relationship Type="http://schemas.openxmlformats.org/officeDocument/2006/relationships/hyperlink" Target="http://portal.3gpp.org/desktopmodules/Specifications/SpecificationDetails.aspx?specificationId=3033" TargetMode="External" Id="Rb3246d9be3e94d9c" /><Relationship Type="http://schemas.openxmlformats.org/officeDocument/2006/relationships/hyperlink" Target="http://portal.3gpp.org/desktopmodules/WorkItem/WorkItemDetails.aspx?workitemId=690163" TargetMode="External" Id="Rc3862d48678d4f64" /><Relationship Type="http://schemas.openxmlformats.org/officeDocument/2006/relationships/hyperlink" Target="http://www.3gpp.org/ftp/TSG_RAN/WG4_Radio/TSGR4_78Bis/Docs/R4-162268.zip" TargetMode="External" Id="R32a91f0edc33487c" /><Relationship Type="http://schemas.openxmlformats.org/officeDocument/2006/relationships/hyperlink" Target="http://webapp.etsi.org/teldir/ListPersDetails.asp?PersId=69954" TargetMode="External" Id="Rbb4a41189fad410b" /><Relationship Type="http://schemas.openxmlformats.org/officeDocument/2006/relationships/hyperlink" Target="http://portal.3gpp.org/desktopmodules/Specifications/SpecificationDetails.aspx?specificationId=3033" TargetMode="External" Id="R786f3da150434816" /><Relationship Type="http://schemas.openxmlformats.org/officeDocument/2006/relationships/hyperlink" Target="http://portal.3gpp.org/desktopmodules/WorkItem/WorkItemDetails.aspx?workitemId=690163" TargetMode="External" Id="R6f757aa0c6eb4ec9" /><Relationship Type="http://schemas.openxmlformats.org/officeDocument/2006/relationships/hyperlink" Target="http://www.3gpp.org/ftp/TSG_RAN/WG4_Radio/TSGR4_78Bis/Docs/R4-162269.zip" TargetMode="External" Id="Rd92b4ae08ed74823" /><Relationship Type="http://schemas.openxmlformats.org/officeDocument/2006/relationships/hyperlink" Target="http://webapp.etsi.org/teldir/ListPersDetails.asp?PersId=69954" TargetMode="External" Id="R9f8e8a1e25744c97" /><Relationship Type="http://schemas.openxmlformats.org/officeDocument/2006/relationships/hyperlink" Target="http://portal.3gpp.org/desktopmodules/Release/ReleaseDetails.aspx?releaseId=187" TargetMode="External" Id="R0103c90e69a34cd8" /><Relationship Type="http://schemas.openxmlformats.org/officeDocument/2006/relationships/hyperlink" Target="http://portal.3gpp.org/desktopmodules/Specifications/SpecificationDetails.aspx?specificationId=2411" TargetMode="External" Id="R9d1ec94330774af2" /><Relationship Type="http://schemas.openxmlformats.org/officeDocument/2006/relationships/hyperlink" Target="http://portal.3gpp.org/desktopmodules/WorkItem/WorkItemDetails.aspx?workitemId=690163" TargetMode="External" Id="R5c6de649d11145f3" /><Relationship Type="http://schemas.openxmlformats.org/officeDocument/2006/relationships/hyperlink" Target="http://www.3gpp.org/ftp/TSG_RAN/WG4_Radio/TSGR4_78Bis/Docs/R4-162270.zip" TargetMode="External" Id="Rb25ae01975ef46c0" /><Relationship Type="http://schemas.openxmlformats.org/officeDocument/2006/relationships/hyperlink" Target="http://webapp.etsi.org/teldir/ListPersDetails.asp?PersId=69954" TargetMode="External" Id="Re66a870698c140e5" /><Relationship Type="http://schemas.openxmlformats.org/officeDocument/2006/relationships/hyperlink" Target="http://portal.3gpp.org/desktopmodules/Release/ReleaseDetails.aspx?releaseId=187" TargetMode="External" Id="R0d8b791156244282" /><Relationship Type="http://schemas.openxmlformats.org/officeDocument/2006/relationships/hyperlink" Target="http://portal.3gpp.org/desktopmodules/WorkItem/WorkItemDetails.aspx?workitemId=650133" TargetMode="External" Id="Rb13c60cf7ca64287" /><Relationship Type="http://schemas.openxmlformats.org/officeDocument/2006/relationships/hyperlink" Target="http://www.3gpp.org/ftp/TSG_RAN/WG4_Radio/TSGR4_78Bis/Docs/R4-162271.zip" TargetMode="External" Id="R36f3c0cde3e94361" /><Relationship Type="http://schemas.openxmlformats.org/officeDocument/2006/relationships/hyperlink" Target="http://webapp.etsi.org/teldir/ListPersDetails.asp?PersId=69954" TargetMode="External" Id="R756c5f461fd74c30" /><Relationship Type="http://schemas.openxmlformats.org/officeDocument/2006/relationships/hyperlink" Target="http://portal.3gpp.org/desktopmodules/Release/ReleaseDetails.aspx?releaseId=187" TargetMode="External" Id="R987ccfa10fcd4867" /><Relationship Type="http://schemas.openxmlformats.org/officeDocument/2006/relationships/hyperlink" Target="http://portal.3gpp.org/desktopmodules/WorkItem/WorkItemDetails.aspx?workitemId=580137" TargetMode="External" Id="R53a7db45fe604e02" /><Relationship Type="http://schemas.openxmlformats.org/officeDocument/2006/relationships/hyperlink" Target="http://www.3gpp.org/ftp/TSG_RAN/WG4_Radio/TSGR4_78Bis/Docs/R4-162272.zip" TargetMode="External" Id="R10a762506f06482d" /><Relationship Type="http://schemas.openxmlformats.org/officeDocument/2006/relationships/hyperlink" Target="http://webapp.etsi.org/teldir/ListPersDetails.asp?PersId=69954" TargetMode="External" Id="R1ba3e53d2dd44863" /><Relationship Type="http://schemas.openxmlformats.org/officeDocument/2006/relationships/hyperlink" Target="http://portal.3gpp.org/desktopmodules/Specifications/SpecificationDetails.aspx?specificationId=3028" TargetMode="External" Id="R65afc799c6e64f9a" /><Relationship Type="http://schemas.openxmlformats.org/officeDocument/2006/relationships/hyperlink" Target="http://www.3gpp.org/ftp/TSG_RAN/WG4_Radio/TSGR4_78Bis/Docs/R4-162273.zip" TargetMode="External" Id="R9445771cbb1449bc" /><Relationship Type="http://schemas.openxmlformats.org/officeDocument/2006/relationships/hyperlink" Target="http://webapp.etsi.org/teldir/ListPersDetails.asp?PersId=9381" TargetMode="External" Id="Ra83b35b950fa4b3c" /><Relationship Type="http://schemas.openxmlformats.org/officeDocument/2006/relationships/hyperlink" Target="http://www.3gpp.org/ftp/TSG_RAN/WG4_Radio/TSGR4_78Bis/Docs/R4-162274.zip" TargetMode="External" Id="R966bdbd3033346d4" /><Relationship Type="http://schemas.openxmlformats.org/officeDocument/2006/relationships/hyperlink" Target="http://webapp.etsi.org/teldir/ListPersDetails.asp?PersId=58560" TargetMode="External" Id="Ra1966e231dd247ff" /><Relationship Type="http://schemas.openxmlformats.org/officeDocument/2006/relationships/hyperlink" Target="http://portal.3gpp.org/desktopmodules/Specifications/SpecificationDetails.aspx?specificationId=2943" TargetMode="External" Id="R7bc181fd9cb54da4" /><Relationship Type="http://schemas.openxmlformats.org/officeDocument/2006/relationships/hyperlink" Target="http://www.3gpp.org/ftp/TSG_RAN/WG4_Radio/TSGR4_78Bis/Docs/R4-162275.zip" TargetMode="External" Id="Rc3a54d737d9d4f76" /><Relationship Type="http://schemas.openxmlformats.org/officeDocument/2006/relationships/hyperlink" Target="http://webapp.etsi.org/teldir/ListPersDetails.asp?PersId=70298" TargetMode="External" Id="Re3636a4a661b4a3c" /><Relationship Type="http://schemas.openxmlformats.org/officeDocument/2006/relationships/hyperlink" Target="http://portal.3gpp.org/desktopmodules/Specifications/SpecificationDetails.aspx?specificationId=3023" TargetMode="External" Id="R178a2029a0ae446a" /><Relationship Type="http://schemas.openxmlformats.org/officeDocument/2006/relationships/hyperlink" Target="http://portal.3gpp.org/desktopmodules/WorkItem/WorkItemDetails.aspx?workitemId=700176" TargetMode="External" Id="Rb54e801f68d44a48" /><Relationship Type="http://schemas.openxmlformats.org/officeDocument/2006/relationships/hyperlink" Target="http://www.3gpp.org/ftp/TSG_RAN/WG4_Radio/TSGR4_78Bis/Docs/R4-162276.zip" TargetMode="External" Id="R6fb64951139f46e1" /><Relationship Type="http://schemas.openxmlformats.org/officeDocument/2006/relationships/hyperlink" Target="http://webapp.etsi.org/teldir/ListPersDetails.asp?PersId=70298" TargetMode="External" Id="R179720c7e89c4d7c" /><Relationship Type="http://schemas.openxmlformats.org/officeDocument/2006/relationships/hyperlink" Target="http://portal.3gpp.org/desktopmodules/Specifications/SpecificationDetails.aspx?specificationId=3023" TargetMode="External" Id="R2cb3e6ea89104270" /><Relationship Type="http://schemas.openxmlformats.org/officeDocument/2006/relationships/hyperlink" Target="http://portal.3gpp.org/desktopmodules/WorkItem/WorkItemDetails.aspx?workitemId=700176" TargetMode="External" Id="R7148cc8e985a4df1" /><Relationship Type="http://schemas.openxmlformats.org/officeDocument/2006/relationships/hyperlink" Target="http://www.3gpp.org/ftp/TSG_RAN/WG4_Radio/TSGR4_78Bis/Docs/R4-162277.zip" TargetMode="External" Id="Rd85ba5de528c4542" /><Relationship Type="http://schemas.openxmlformats.org/officeDocument/2006/relationships/hyperlink" Target="http://webapp.etsi.org/teldir/ListPersDetails.asp?PersId=70298" TargetMode="External" Id="Rb567a38cce39421c" /><Relationship Type="http://schemas.openxmlformats.org/officeDocument/2006/relationships/hyperlink" Target="http://portal.3gpp.org/ngppapp/CreateTdoc.aspx?mode=view&amp;contributionId=702120" TargetMode="External" Id="Rc1ad0adeb611422d" /><Relationship Type="http://schemas.openxmlformats.org/officeDocument/2006/relationships/hyperlink" Target="http://portal.3gpp.org/desktopmodules/Specifications/SpecificationDetails.aspx?specificationId=3024" TargetMode="External" Id="R7fbfabd1e09942e2" /><Relationship Type="http://schemas.openxmlformats.org/officeDocument/2006/relationships/hyperlink" Target="http://portal.3gpp.org/desktopmodules/WorkItem/WorkItemDetails.aspx?workitemId=700174" TargetMode="External" Id="Rafad37ee158248c9" /><Relationship Type="http://schemas.openxmlformats.org/officeDocument/2006/relationships/hyperlink" Target="http://www.3gpp.org/ftp/TSG_RAN/WG4_Radio/TSGR4_78Bis/Docs/R4-162278.zip" TargetMode="External" Id="R22770ff36cc24235" /><Relationship Type="http://schemas.openxmlformats.org/officeDocument/2006/relationships/hyperlink" Target="http://webapp.etsi.org/teldir/ListPersDetails.asp?PersId=70298" TargetMode="External" Id="R7ff340eac3a5450b" /><Relationship Type="http://schemas.openxmlformats.org/officeDocument/2006/relationships/hyperlink" Target="http://portal.3gpp.org/desktopmodules/Release/ReleaseDetails.aspx?releaseId=189" TargetMode="External" Id="Reb783b4e13be4f2f" /><Relationship Type="http://schemas.openxmlformats.org/officeDocument/2006/relationships/hyperlink" Target="http://portal.3gpp.org/desktopmodules/Specifications/SpecificationDetails.aspx?specificationId=2411" TargetMode="External" Id="R3ea2e2a661194ce5" /><Relationship Type="http://schemas.openxmlformats.org/officeDocument/2006/relationships/hyperlink" Target="http://portal.3gpp.org/desktopmodules/WorkItem/WorkItemDetails.aspx?workitemId=700169" TargetMode="External" Id="R23d46b67869e4f08" /><Relationship Type="http://schemas.openxmlformats.org/officeDocument/2006/relationships/hyperlink" Target="http://www.3gpp.org/ftp/TSG_RAN/WG4_Radio/TSGR4_78Bis/Docs/R4-162279.zip" TargetMode="External" Id="Rb45d10f29ea54839" /><Relationship Type="http://schemas.openxmlformats.org/officeDocument/2006/relationships/hyperlink" Target="http://webapp.etsi.org/teldir/ListPersDetails.asp?PersId=70298" TargetMode="External" Id="Re57b3a6570cc4192" /><Relationship Type="http://schemas.openxmlformats.org/officeDocument/2006/relationships/hyperlink" Target="http://portal.3gpp.org/desktopmodules/Release/ReleaseDetails.aspx?releaseId=189" TargetMode="External" Id="Ra9ce21c99f554297" /><Relationship Type="http://schemas.openxmlformats.org/officeDocument/2006/relationships/hyperlink" Target="http://portal.3gpp.org/desktopmodules/WorkItem/WorkItemDetails.aspx?workitemId=700160" TargetMode="External" Id="R3da9abc1673640f1" /><Relationship Type="http://schemas.openxmlformats.org/officeDocument/2006/relationships/hyperlink" Target="http://www.3gpp.org/ftp/TSG_RAN/WG4_Radio/TSGR4_78Bis/Docs/R4-162280.zip" TargetMode="External" Id="R45fc665fb25445a9" /><Relationship Type="http://schemas.openxmlformats.org/officeDocument/2006/relationships/hyperlink" Target="http://webapp.etsi.org/teldir/ListPersDetails.asp?PersId=70298" TargetMode="External" Id="R7c9f98641bd24419" /><Relationship Type="http://schemas.openxmlformats.org/officeDocument/2006/relationships/hyperlink" Target="http://portal.3gpp.org/ngppapp/CreateTdoc.aspx?mode=view&amp;contributionId=702003" TargetMode="External" Id="R4b416052136c40d7" /><Relationship Type="http://schemas.openxmlformats.org/officeDocument/2006/relationships/hyperlink" Target="http://portal.3gpp.org/desktopmodules/Release/ReleaseDetails.aspx?releaseId=189" TargetMode="External" Id="Rd14d27fb824e4755" /><Relationship Type="http://schemas.openxmlformats.org/officeDocument/2006/relationships/hyperlink" Target="http://portal.3gpp.org/desktopmodules/WorkItem/WorkItemDetails.aspx?workitemId=700160" TargetMode="External" Id="R0f8b3f8d8d7845ee" /><Relationship Type="http://schemas.openxmlformats.org/officeDocument/2006/relationships/hyperlink" Target="http://www.3gpp.org/ftp/TSG_RAN/WG4_Radio/TSGR4_78Bis/Docs/R4-162281.zip" TargetMode="External" Id="Rab36b6e975ff4ca8" /><Relationship Type="http://schemas.openxmlformats.org/officeDocument/2006/relationships/hyperlink" Target="http://webapp.etsi.org/teldir/ListPersDetails.asp?PersId=70298" TargetMode="External" Id="R18dd8c6a61324f50" /><Relationship Type="http://schemas.openxmlformats.org/officeDocument/2006/relationships/hyperlink" Target="http://portal.3gpp.org/desktopmodules/Release/ReleaseDetails.aspx?releaseId=189" TargetMode="External" Id="Rf1b36f70616f4ae3" /><Relationship Type="http://schemas.openxmlformats.org/officeDocument/2006/relationships/hyperlink" Target="http://portal.3gpp.org/desktopmodules/WorkItem/WorkItemDetails.aspx?workitemId=710062" TargetMode="External" Id="R9a9b764b3b284e09" /><Relationship Type="http://schemas.openxmlformats.org/officeDocument/2006/relationships/hyperlink" Target="http://www.3gpp.org/ftp/TSG_RAN/WG4_Radio/TSGR4_78Bis/Docs/R4-162282.zip" TargetMode="External" Id="R3a7c836b273a4c84" /><Relationship Type="http://schemas.openxmlformats.org/officeDocument/2006/relationships/hyperlink" Target="http://webapp.etsi.org/teldir/ListPersDetails.asp?PersId=70298" TargetMode="External" Id="Rd9b105a5c9ec47e2" /><Relationship Type="http://schemas.openxmlformats.org/officeDocument/2006/relationships/hyperlink" Target="http://portal.3gpp.org/desktopmodules/Release/ReleaseDetails.aspx?releaseId=189" TargetMode="External" Id="Ra65964f93d2447b6" /><Relationship Type="http://schemas.openxmlformats.org/officeDocument/2006/relationships/hyperlink" Target="http://portal.3gpp.org/desktopmodules/WorkItem/WorkItemDetails.aspx?workitemId=710062" TargetMode="External" Id="R9a3f3b4474834ca5" /><Relationship Type="http://schemas.openxmlformats.org/officeDocument/2006/relationships/hyperlink" Target="http://www.3gpp.org/ftp/TSG_RAN/WG4_Radio/TSGR4_78Bis/Docs/R4-162283.zip" TargetMode="External" Id="Rb95ffb63344444eb" /><Relationship Type="http://schemas.openxmlformats.org/officeDocument/2006/relationships/hyperlink" Target="http://webapp.etsi.org/teldir/ListPersDetails.asp?PersId=70298" TargetMode="External" Id="Rbb99e902607b4c4c" /><Relationship Type="http://schemas.openxmlformats.org/officeDocument/2006/relationships/hyperlink" Target="http://portal.3gpp.org/ngppapp/CreateTdoc.aspx?mode=view&amp;contributionId=701795" TargetMode="External" Id="R4a6fbe050e114097" /><Relationship Type="http://schemas.openxmlformats.org/officeDocument/2006/relationships/hyperlink" Target="http://portal.3gpp.org/desktopmodules/Release/ReleaseDetails.aspx?releaseId=187" TargetMode="External" Id="Raa6c961ea67440c5" /><Relationship Type="http://schemas.openxmlformats.org/officeDocument/2006/relationships/hyperlink" Target="http://portal.3gpp.org/desktopmodules/Specifications/SpecificationDetails.aspx?specificationId=2411" TargetMode="External" Id="R4f3ae75001294111" /><Relationship Type="http://schemas.openxmlformats.org/officeDocument/2006/relationships/hyperlink" Target="http://portal.3gpp.org/desktopmodules/WorkItem/WorkItemDetails.aspx?workitemId=680160" TargetMode="External" Id="Rd1a23d8d2aa4490f" /><Relationship Type="http://schemas.openxmlformats.org/officeDocument/2006/relationships/hyperlink" Target="http://www.3gpp.org/ftp/TSG_RAN/WG4_Radio/TSGR4_78Bis/Docs/R4-162284.zip" TargetMode="External" Id="R57be1104c13a4c51" /><Relationship Type="http://schemas.openxmlformats.org/officeDocument/2006/relationships/hyperlink" Target="http://webapp.etsi.org/teldir/ListPersDetails.asp?PersId=70298" TargetMode="External" Id="R4899d5bbb8e94683" /><Relationship Type="http://schemas.openxmlformats.org/officeDocument/2006/relationships/hyperlink" Target="http://portal.3gpp.org/desktopmodules/Release/ReleaseDetails.aspx?releaseId=187" TargetMode="External" Id="R45deaa995c1e4a4f" /><Relationship Type="http://schemas.openxmlformats.org/officeDocument/2006/relationships/hyperlink" Target="http://portal.3gpp.org/desktopmodules/Specifications/SpecificationDetails.aspx?specificationId=2411" TargetMode="External" Id="Rf7b39e6532b2451e" /><Relationship Type="http://schemas.openxmlformats.org/officeDocument/2006/relationships/hyperlink" Target="http://portal.3gpp.org/desktopmodules/WorkItem/WorkItemDetails.aspx?workitemId=610034" TargetMode="External" Id="Rb5b62188cd7947b6" /><Relationship Type="http://schemas.openxmlformats.org/officeDocument/2006/relationships/hyperlink" Target="http://www.3gpp.org/ftp/TSG_RAN/WG4_Radio/TSGR4_78Bis/Docs/R4-162285.zip" TargetMode="External" Id="R9274ab3e2ae0437a" /><Relationship Type="http://schemas.openxmlformats.org/officeDocument/2006/relationships/hyperlink" Target="http://webapp.etsi.org/teldir/ListPersDetails.asp?PersId=61231" TargetMode="External" Id="Rc0cbeaa2a7f645a2" /><Relationship Type="http://schemas.openxmlformats.org/officeDocument/2006/relationships/hyperlink" Target="http://portal.3gpp.org/desktopmodules/Specifications/SpecificationDetails.aspx?specificationId=2625" TargetMode="External" Id="R737f287a99db452c" /><Relationship Type="http://schemas.openxmlformats.org/officeDocument/2006/relationships/hyperlink" Target="http://portal.3gpp.org/desktopmodules/WorkItem/WorkItemDetails.aspx?workitemId=590230" TargetMode="External" Id="R73dc35b6a1c2436c" /><Relationship Type="http://schemas.openxmlformats.org/officeDocument/2006/relationships/hyperlink" Target="http://www.3gpp.org/ftp/TSG_RAN/WG4_Radio/TSGR4_78Bis/Docs/R4-162286.zip" TargetMode="External" Id="Ra3e1003a836845dd" /><Relationship Type="http://schemas.openxmlformats.org/officeDocument/2006/relationships/hyperlink" Target="http://webapp.etsi.org/teldir/ListPersDetails.asp?PersId=61231" TargetMode="External" Id="R42b2ce4258204e4f" /><Relationship Type="http://schemas.openxmlformats.org/officeDocument/2006/relationships/hyperlink" Target="http://portal.3gpp.org/desktopmodules/Specifications/SpecificationDetails.aspx?specificationId=2625" TargetMode="External" Id="Ra62023605b8d43c1" /><Relationship Type="http://schemas.openxmlformats.org/officeDocument/2006/relationships/hyperlink" Target="http://portal.3gpp.org/desktopmodules/WorkItem/WorkItemDetails.aspx?workitemId=590230" TargetMode="External" Id="R73889224f4074407" /><Relationship Type="http://schemas.openxmlformats.org/officeDocument/2006/relationships/hyperlink" Target="http://www.3gpp.org/ftp/TSG_RAN/WG4_Radio/TSGR4_78Bis/Docs/R4-162287.zip" TargetMode="External" Id="R76c81f8b4aa94ed4" /><Relationship Type="http://schemas.openxmlformats.org/officeDocument/2006/relationships/hyperlink" Target="http://webapp.etsi.org/teldir/ListPersDetails.asp?PersId=41576" TargetMode="External" Id="R761a6ec5a29c476a" /><Relationship Type="http://schemas.openxmlformats.org/officeDocument/2006/relationships/hyperlink" Target="http://portal.3gpp.org/desktopmodules/Release/ReleaseDetails.aspx?releaseId=186" TargetMode="External" Id="R1dd90ff97af448db" /><Relationship Type="http://schemas.openxmlformats.org/officeDocument/2006/relationships/hyperlink" Target="http://portal.3gpp.org/desktopmodules/Specifications/SpecificationDetails.aspx?specificationId=2411" TargetMode="External" Id="R9d632bbd4afe431e" /><Relationship Type="http://schemas.openxmlformats.org/officeDocument/2006/relationships/hyperlink" Target="http://portal.3gpp.org/desktopmodules/WorkItem/WorkItemDetails.aspx?workitemId=600112" TargetMode="External" Id="R50bf63895d334905" /><Relationship Type="http://schemas.openxmlformats.org/officeDocument/2006/relationships/hyperlink" Target="http://www.3gpp.org/ftp/TSG_RAN/WG4_Radio/TSGR4_78Bis/Docs/R4-162288.zip" TargetMode="External" Id="Rae75c5eaf5db4bf6" /><Relationship Type="http://schemas.openxmlformats.org/officeDocument/2006/relationships/hyperlink" Target="http://webapp.etsi.org/teldir/ListPersDetails.asp?PersId=41576" TargetMode="External" Id="R334c75cd7df24cfc" /><Relationship Type="http://schemas.openxmlformats.org/officeDocument/2006/relationships/hyperlink" Target="http://portal.3gpp.org/desktopmodules/Release/ReleaseDetails.aspx?releaseId=187" TargetMode="External" Id="Rab2bb10dafe2442e" /><Relationship Type="http://schemas.openxmlformats.org/officeDocument/2006/relationships/hyperlink" Target="http://portal.3gpp.org/desktopmodules/Specifications/SpecificationDetails.aspx?specificationId=2411" TargetMode="External" Id="Re18b65222bd4409f" /><Relationship Type="http://schemas.openxmlformats.org/officeDocument/2006/relationships/hyperlink" Target="http://portal.3gpp.org/desktopmodules/WorkItem/WorkItemDetails.aspx?workitemId=600112" TargetMode="External" Id="Rb40a9e1d924c4107" /><Relationship Type="http://schemas.openxmlformats.org/officeDocument/2006/relationships/hyperlink" Target="http://www.3gpp.org/ftp/TSG_RAN/WG4_Radio/TSGR4_78Bis/Docs/R4-162289.zip" TargetMode="External" Id="R9c219a243e4349ae" /><Relationship Type="http://schemas.openxmlformats.org/officeDocument/2006/relationships/hyperlink" Target="http://webapp.etsi.org/teldir/ListPersDetails.asp?PersId=41576" TargetMode="External" Id="R781cadd63ead4b9a" /><Relationship Type="http://schemas.openxmlformats.org/officeDocument/2006/relationships/hyperlink" Target="http://portal.3gpp.org/ngppapp/CreateTdoc.aspx?mode=view&amp;contributionId=702006" TargetMode="External" Id="Rdaee25067d484864" /><Relationship Type="http://schemas.openxmlformats.org/officeDocument/2006/relationships/hyperlink" Target="http://portal.3gpp.org/desktopmodules/Release/ReleaseDetails.aspx?releaseId=187" TargetMode="External" Id="R37c3e1e4062b4c53" /><Relationship Type="http://schemas.openxmlformats.org/officeDocument/2006/relationships/hyperlink" Target="http://portal.3gpp.org/desktopmodules/Specifications/SpecificationDetails.aspx?specificationId=2411" TargetMode="External" Id="Rf46b80868ba54c52" /><Relationship Type="http://schemas.openxmlformats.org/officeDocument/2006/relationships/hyperlink" Target="http://portal.3gpp.org/desktopmodules/WorkItem/WorkItemDetails.aspx?workitemId=650133" TargetMode="External" Id="R598d79d637d0468d" /><Relationship Type="http://schemas.openxmlformats.org/officeDocument/2006/relationships/hyperlink" Target="http://www.3gpp.org/ftp/TSG_RAN/WG4_Radio/TSGR4_78Bis/Docs/R4-162290.zip" TargetMode="External" Id="Rfb84b1d77d6d4801" /><Relationship Type="http://schemas.openxmlformats.org/officeDocument/2006/relationships/hyperlink" Target="http://webapp.etsi.org/teldir/ListPersDetails.asp?PersId=41576" TargetMode="External" Id="R0c6a8ba18bfe4c17" /><Relationship Type="http://schemas.openxmlformats.org/officeDocument/2006/relationships/hyperlink" Target="http://portal.3gpp.org/ngppapp/CreateTdoc.aspx?mode=view&amp;contributionId=702005" TargetMode="External" Id="Rc18954e218e24829" /><Relationship Type="http://schemas.openxmlformats.org/officeDocument/2006/relationships/hyperlink" Target="http://portal.3gpp.org/desktopmodules/Release/ReleaseDetails.aspx?releaseId=187" TargetMode="External" Id="Rb27d4c53043643ce" /><Relationship Type="http://schemas.openxmlformats.org/officeDocument/2006/relationships/hyperlink" Target="http://portal.3gpp.org/desktopmodules/Specifications/SpecificationDetails.aspx?specificationId=2412" TargetMode="External" Id="Ra7a0b217e64d458b" /><Relationship Type="http://schemas.openxmlformats.org/officeDocument/2006/relationships/hyperlink" Target="http://portal.3gpp.org/desktopmodules/WorkItem/WorkItemDetails.aspx?workitemId=680160" TargetMode="External" Id="R2a3528a02ed949cd" /><Relationship Type="http://schemas.openxmlformats.org/officeDocument/2006/relationships/hyperlink" Target="http://www.3gpp.org/ftp/TSG_RAN/WG4_Radio/TSGR4_78Bis/Docs/R4-162291.zip" TargetMode="External" Id="R865dca4eb34a40b3" /><Relationship Type="http://schemas.openxmlformats.org/officeDocument/2006/relationships/hyperlink" Target="http://webapp.etsi.org/teldir/ListPersDetails.asp?PersId=41576" TargetMode="External" Id="Rfa79f504a1bd4898" /><Relationship Type="http://schemas.openxmlformats.org/officeDocument/2006/relationships/hyperlink" Target="http://portal.3gpp.org/desktopmodules/Release/ReleaseDetails.aspx?releaseId=187" TargetMode="External" Id="Rfaabd0dcc3a54ab2" /><Relationship Type="http://schemas.openxmlformats.org/officeDocument/2006/relationships/hyperlink" Target="http://portal.3gpp.org/desktopmodules/Specifications/SpecificationDetails.aspx?specificationId=2412" TargetMode="External" Id="Ra3fcb822189c4bc7" /><Relationship Type="http://schemas.openxmlformats.org/officeDocument/2006/relationships/hyperlink" Target="http://portal.3gpp.org/desktopmodules/WorkItem/WorkItemDetails.aspx?workitemId=680160" TargetMode="External" Id="R226acdad322e4d3d" /><Relationship Type="http://schemas.openxmlformats.org/officeDocument/2006/relationships/hyperlink" Target="http://www.3gpp.org/ftp/TSG_RAN/WG4_Radio/TSGR4_78Bis/Docs/R4-162292.zip" TargetMode="External" Id="R60f17e126a3e4f89" /><Relationship Type="http://schemas.openxmlformats.org/officeDocument/2006/relationships/hyperlink" Target="http://webapp.etsi.org/teldir/ListPersDetails.asp?PersId=41576" TargetMode="External" Id="R0931b9d25183486a" /><Relationship Type="http://schemas.openxmlformats.org/officeDocument/2006/relationships/hyperlink" Target="http://www.3gpp.org/ftp/TSG_RAN/WG4_Radio/TSGR4_78Bis/Docs/R4-162293.zip" TargetMode="External" Id="Rd403ed98d9974149" /><Relationship Type="http://schemas.openxmlformats.org/officeDocument/2006/relationships/hyperlink" Target="http://webapp.etsi.org/teldir/ListPersDetails.asp?PersId=41576" TargetMode="External" Id="R517507e02807466b" /><Relationship Type="http://schemas.openxmlformats.org/officeDocument/2006/relationships/hyperlink" Target="http://portal.3gpp.org/desktopmodules/Release/ReleaseDetails.aspx?releaseId=187" TargetMode="External" Id="R956ce5104ead45e7" /><Relationship Type="http://schemas.openxmlformats.org/officeDocument/2006/relationships/hyperlink" Target="http://portal.3gpp.org/desktopmodules/Specifications/SpecificationDetails.aspx?specificationId=2412" TargetMode="External" Id="R8fea7135de934ffa" /><Relationship Type="http://schemas.openxmlformats.org/officeDocument/2006/relationships/hyperlink" Target="http://portal.3gpp.org/desktopmodules/WorkItem/WorkItemDetails.aspx?workitemId=680160" TargetMode="External" Id="R314566ffc0e3407e" /><Relationship Type="http://schemas.openxmlformats.org/officeDocument/2006/relationships/hyperlink" Target="http://www.3gpp.org/ftp/TSG_RAN/WG4_Radio/TSGR4_78Bis/Docs/R4-162294.zip" TargetMode="External" Id="R78dfeea1742748cf" /><Relationship Type="http://schemas.openxmlformats.org/officeDocument/2006/relationships/hyperlink" Target="http://webapp.etsi.org/teldir/ListPersDetails.asp?PersId=41576" TargetMode="External" Id="R86b0296998dd4d0d" /><Relationship Type="http://schemas.openxmlformats.org/officeDocument/2006/relationships/hyperlink" Target="http://www.3gpp.org/ftp/TSG_RAN/WG4_Radio/TSGR4_78Bis/Docs/R4-162295.zip" TargetMode="External" Id="R3aabe7c6bcb3491b" /><Relationship Type="http://schemas.openxmlformats.org/officeDocument/2006/relationships/hyperlink" Target="http://webapp.etsi.org/teldir/ListPersDetails.asp?PersId=41576" TargetMode="External" Id="R048d9d28b78149ee" /><Relationship Type="http://schemas.openxmlformats.org/officeDocument/2006/relationships/hyperlink" Target="http://www.3gpp.org/ftp/TSG_RAN/WG4_Radio/TSGR4_78Bis/Docs/R4-162296.zip" TargetMode="External" Id="R1d35f5c98e2a4e44" /><Relationship Type="http://schemas.openxmlformats.org/officeDocument/2006/relationships/hyperlink" Target="http://webapp.etsi.org/teldir/ListPersDetails.asp?PersId=41576" TargetMode="External" Id="R9a838e5815e04626" /><Relationship Type="http://schemas.openxmlformats.org/officeDocument/2006/relationships/hyperlink" Target="http://www.3gpp.org/ftp/TSG_RAN/WG4_Radio/TSGR4_78Bis/Docs/R4-162297.zip" TargetMode="External" Id="R09c66b31710b4a46" /><Relationship Type="http://schemas.openxmlformats.org/officeDocument/2006/relationships/hyperlink" Target="http://webapp.etsi.org/teldir/ListPersDetails.asp?PersId=41576" TargetMode="External" Id="R5f36d4f237e5408b" /><Relationship Type="http://schemas.openxmlformats.org/officeDocument/2006/relationships/hyperlink" Target="http://www.3gpp.org/ftp/TSG_RAN/WG4_Radio/TSGR4_78Bis/Docs/R4-162298.zip" TargetMode="External" Id="Rcc7e8afefca442e6" /><Relationship Type="http://schemas.openxmlformats.org/officeDocument/2006/relationships/hyperlink" Target="http://webapp.etsi.org/teldir/ListPersDetails.asp?PersId=41576" TargetMode="External" Id="Rcb71e840c5d64436" /><Relationship Type="http://schemas.openxmlformats.org/officeDocument/2006/relationships/hyperlink" Target="http://www.3gpp.org/ftp/TSG_RAN/WG4_Radio/TSGR4_78Bis/Docs/R4-162299.zip" TargetMode="External" Id="R64c8b801728e47b1" /><Relationship Type="http://schemas.openxmlformats.org/officeDocument/2006/relationships/hyperlink" Target="http://webapp.etsi.org/teldir/ListPersDetails.asp?PersId=41576" TargetMode="External" Id="R49e2d2fcd0f34ca7" /><Relationship Type="http://schemas.openxmlformats.org/officeDocument/2006/relationships/hyperlink" Target="http://portal.3gpp.org/desktopmodules/Release/ReleaseDetails.aspx?releaseId=187" TargetMode="External" Id="R51e033c397f64501" /><Relationship Type="http://schemas.openxmlformats.org/officeDocument/2006/relationships/hyperlink" Target="http://portal.3gpp.org/desktopmodules/Specifications/SpecificationDetails.aspx?specificationId=2412" TargetMode="External" Id="Rd466a24398424e85" /><Relationship Type="http://schemas.openxmlformats.org/officeDocument/2006/relationships/hyperlink" Target="http://portal.3gpp.org/desktopmodules/WorkItem/WorkItemDetails.aspx?workitemId=680160" TargetMode="External" Id="Rc6c215062aed4b19" /><Relationship Type="http://schemas.openxmlformats.org/officeDocument/2006/relationships/hyperlink" Target="http://www.3gpp.org/ftp/TSG_RAN/WG4_Radio/TSGR4_78Bis/Docs/R4-162300.zip" TargetMode="External" Id="Rc7ef272fb83448e5" /><Relationship Type="http://schemas.openxmlformats.org/officeDocument/2006/relationships/hyperlink" Target="http://webapp.etsi.org/teldir/ListPersDetails.asp?PersId=41576" TargetMode="External" Id="R8f00d8afbe6046d1" /><Relationship Type="http://schemas.openxmlformats.org/officeDocument/2006/relationships/hyperlink" Target="http://www.3gpp.org/ftp/TSG_RAN/WG4_Radio/TSGR4_78Bis/Docs/R4-162301.zip" TargetMode="External" Id="R528f75222b854584" /><Relationship Type="http://schemas.openxmlformats.org/officeDocument/2006/relationships/hyperlink" Target="http://webapp.etsi.org/teldir/ListPersDetails.asp?PersId=41576" TargetMode="External" Id="R40214b9020c64ff0" /><Relationship Type="http://schemas.openxmlformats.org/officeDocument/2006/relationships/hyperlink" Target="http://portal.3gpp.org/desktopmodules/Release/ReleaseDetails.aspx?releaseId=187" TargetMode="External" Id="R0848c3e56ef54aea" /><Relationship Type="http://schemas.openxmlformats.org/officeDocument/2006/relationships/hyperlink" Target="http://portal.3gpp.org/desktopmodules/Specifications/SpecificationDetails.aspx?specificationId=3033" TargetMode="External" Id="R998c00a87a484c4d" /><Relationship Type="http://schemas.openxmlformats.org/officeDocument/2006/relationships/hyperlink" Target="http://portal.3gpp.org/desktopmodules/WorkItem/WorkItemDetails.aspx?workitemId=690163" TargetMode="External" Id="R4bdeedf7036341d9" /><Relationship Type="http://schemas.openxmlformats.org/officeDocument/2006/relationships/hyperlink" Target="http://www.3gpp.org/ftp/TSG_RAN/WG4_Radio/TSGR4_78Bis/Docs/R4-162302.zip" TargetMode="External" Id="R2369fb56967d4076" /><Relationship Type="http://schemas.openxmlformats.org/officeDocument/2006/relationships/hyperlink" Target="http://webapp.etsi.org/teldir/ListPersDetails.asp?PersId=41576" TargetMode="External" Id="R6cf1c2fa06d74f21" /><Relationship Type="http://schemas.openxmlformats.org/officeDocument/2006/relationships/hyperlink" Target="http://www.3gpp.org/ftp/TSG_RAN/WG4_Radio/TSGR4_78Bis/Docs/R4-162303.zip" TargetMode="External" Id="R394c06113d564069" /><Relationship Type="http://schemas.openxmlformats.org/officeDocument/2006/relationships/hyperlink" Target="http://webapp.etsi.org/teldir/ListPersDetails.asp?PersId=41576" TargetMode="External" Id="R33ca5d13e7b644e7" /><Relationship Type="http://schemas.openxmlformats.org/officeDocument/2006/relationships/hyperlink" Target="http://portal.3gpp.org/desktopmodules/Specifications/SpecificationDetails.aspx?specificationId=3033" TargetMode="External" Id="R1722da94d9a34766" /><Relationship Type="http://schemas.openxmlformats.org/officeDocument/2006/relationships/hyperlink" Target="http://portal.3gpp.org/desktopmodules/WorkItem/WorkItemDetails.aspx?workitemId=690163" TargetMode="External" Id="R2ebe8041b6624723" /><Relationship Type="http://schemas.openxmlformats.org/officeDocument/2006/relationships/hyperlink" Target="http://www.3gpp.org/ftp/TSG_RAN/WG4_Radio/TSGR4_78Bis/Docs/R4-162304.zip" TargetMode="External" Id="R66bc4adac7504d98" /><Relationship Type="http://schemas.openxmlformats.org/officeDocument/2006/relationships/hyperlink" Target="http://webapp.etsi.org/teldir/ListPersDetails.asp?PersId=41576" TargetMode="External" Id="R883097c178c340bc" /><Relationship Type="http://schemas.openxmlformats.org/officeDocument/2006/relationships/hyperlink" Target="http://portal.3gpp.org/desktopmodules/Specifications/SpecificationDetails.aspx?specificationId=3033" TargetMode="External" Id="R0e7a4a90546d49be" /><Relationship Type="http://schemas.openxmlformats.org/officeDocument/2006/relationships/hyperlink" Target="http://portal.3gpp.org/desktopmodules/WorkItem/WorkItemDetails.aspx?workitemId=690163" TargetMode="External" Id="Rf5158df3a69e404b" /><Relationship Type="http://schemas.openxmlformats.org/officeDocument/2006/relationships/hyperlink" Target="http://www.3gpp.org/ftp/TSG_RAN/WG4_Radio/TSGR4_78Bis/Docs/R4-162305.zip" TargetMode="External" Id="R18b24b5993e34a1b" /><Relationship Type="http://schemas.openxmlformats.org/officeDocument/2006/relationships/hyperlink" Target="http://webapp.etsi.org/teldir/ListPersDetails.asp?PersId=41576" TargetMode="External" Id="R3b7b42bdfdb248a2" /><Relationship Type="http://schemas.openxmlformats.org/officeDocument/2006/relationships/hyperlink" Target="http://portal.3gpp.org/desktopmodules/Specifications/SpecificationDetails.aspx?specificationId=3033" TargetMode="External" Id="Rdf2c4678bf9e4440" /><Relationship Type="http://schemas.openxmlformats.org/officeDocument/2006/relationships/hyperlink" Target="http://portal.3gpp.org/desktopmodules/WorkItem/WorkItemDetails.aspx?workitemId=690163" TargetMode="External" Id="Rec255e765a9e4d45" /><Relationship Type="http://schemas.openxmlformats.org/officeDocument/2006/relationships/hyperlink" Target="http://www.3gpp.org/ftp/TSG_RAN/WG4_Radio/TSGR4_78Bis/Docs/R4-162306.zip" TargetMode="External" Id="Rbd913a3d857943cf" /><Relationship Type="http://schemas.openxmlformats.org/officeDocument/2006/relationships/hyperlink" Target="http://webapp.etsi.org/teldir/ListPersDetails.asp?PersId=41576" TargetMode="External" Id="R3b50e1adff2c4337" /><Relationship Type="http://schemas.openxmlformats.org/officeDocument/2006/relationships/hyperlink" Target="http://portal.3gpp.org/desktopmodules/Specifications/SpecificationDetails.aspx?specificationId=3033" TargetMode="External" Id="Rc0ce75e3310b4501" /><Relationship Type="http://schemas.openxmlformats.org/officeDocument/2006/relationships/hyperlink" Target="http://portal.3gpp.org/desktopmodules/WorkItem/WorkItemDetails.aspx?workitemId=690163" TargetMode="External" Id="Rbd1298246d45435f" /><Relationship Type="http://schemas.openxmlformats.org/officeDocument/2006/relationships/hyperlink" Target="http://www.3gpp.org/ftp/TSG_RAN/WG4_Radio/TSGR4_78Bis/Docs/R4-162307.zip" TargetMode="External" Id="R93a26465330e4832" /><Relationship Type="http://schemas.openxmlformats.org/officeDocument/2006/relationships/hyperlink" Target="http://webapp.etsi.org/teldir/ListPersDetails.asp?PersId=41576" TargetMode="External" Id="Re5794e51bf674bff" /><Relationship Type="http://schemas.openxmlformats.org/officeDocument/2006/relationships/hyperlink" Target="http://portal.3gpp.org/desktopmodules/Specifications/SpecificationDetails.aspx?specificationId=3033" TargetMode="External" Id="Ra8ea00bead564ec0" /><Relationship Type="http://schemas.openxmlformats.org/officeDocument/2006/relationships/hyperlink" Target="http://portal.3gpp.org/desktopmodules/WorkItem/WorkItemDetails.aspx?workitemId=690163" TargetMode="External" Id="R2d61aed4cdf34609" /><Relationship Type="http://schemas.openxmlformats.org/officeDocument/2006/relationships/hyperlink" Target="http://www.3gpp.org/ftp/TSG_RAN/WG4_Radio/TSGR4_78Bis/Docs/R4-162308.zip" TargetMode="External" Id="R2655d32d090d4af8" /><Relationship Type="http://schemas.openxmlformats.org/officeDocument/2006/relationships/hyperlink" Target="http://webapp.etsi.org/teldir/ListPersDetails.asp?PersId=41576" TargetMode="External" Id="R547bb202402548bb" /><Relationship Type="http://schemas.openxmlformats.org/officeDocument/2006/relationships/hyperlink" Target="http://portal.3gpp.org/ngppapp/CreateTdoc.aspx?mode=view&amp;contributionId=701949" TargetMode="External" Id="Rdc274e54374f4d23" /><Relationship Type="http://schemas.openxmlformats.org/officeDocument/2006/relationships/hyperlink" Target="http://www.3gpp.org/ftp/TSG_RAN/WG4_Radio/TSGR4_78Bis/Docs/R4-162309.zip" TargetMode="External" Id="Rf4839d4ea43e4977" /><Relationship Type="http://schemas.openxmlformats.org/officeDocument/2006/relationships/hyperlink" Target="http://webapp.etsi.org/teldir/ListPersDetails.asp?PersId=41576" TargetMode="External" Id="R2afa9968171d4d98" /><Relationship Type="http://schemas.openxmlformats.org/officeDocument/2006/relationships/hyperlink" Target="http://portal.3gpp.org/ngppapp/CreateTdoc.aspx?mode=view&amp;contributionId=701977" TargetMode="External" Id="Rdeb7d230aa4b4a8e" /><Relationship Type="http://schemas.openxmlformats.org/officeDocument/2006/relationships/hyperlink" Target="http://portal.3gpp.org/desktopmodules/Release/ReleaseDetails.aspx?releaseId=187" TargetMode="External" Id="R1eb4832cd52f4174" /><Relationship Type="http://schemas.openxmlformats.org/officeDocument/2006/relationships/hyperlink" Target="http://portal.3gpp.org/desktopmodules/Specifications/SpecificationDetails.aspx?specificationId=2595" TargetMode="External" Id="Rec9cbbe5b1084b43" /><Relationship Type="http://schemas.openxmlformats.org/officeDocument/2006/relationships/hyperlink" Target="http://portal.3gpp.org/desktopmodules/WorkItem/WorkItemDetails.aspx?workitemId=690163" TargetMode="External" Id="R64a6c4dfc3ec4aba" /><Relationship Type="http://schemas.openxmlformats.org/officeDocument/2006/relationships/hyperlink" Target="http://www.3gpp.org/ftp/TSG_RAN/WG4_Radio/TSGR4_78Bis/Docs/R4-162310.zip" TargetMode="External" Id="R24dc2dac2d594205" /><Relationship Type="http://schemas.openxmlformats.org/officeDocument/2006/relationships/hyperlink" Target="http://webapp.etsi.org/teldir/ListPersDetails.asp?PersId=41576" TargetMode="External" Id="R282228f09c4c4e61" /><Relationship Type="http://schemas.openxmlformats.org/officeDocument/2006/relationships/hyperlink" Target="http://portal.3gpp.org/desktopmodules/Specifications/SpecificationDetails.aspx?specificationId=3033" TargetMode="External" Id="R0d4e2f9f040d44bb" /><Relationship Type="http://schemas.openxmlformats.org/officeDocument/2006/relationships/hyperlink" Target="http://portal.3gpp.org/desktopmodules/WorkItem/WorkItemDetails.aspx?workitemId=690163" TargetMode="External" Id="R373f9a4828d84217" /><Relationship Type="http://schemas.openxmlformats.org/officeDocument/2006/relationships/hyperlink" Target="http://www.3gpp.org/ftp/TSG_RAN/WG4_Radio/TSGR4_78Bis/Docs/R4-162311.zip" TargetMode="External" Id="R0e909d0843964b50" /><Relationship Type="http://schemas.openxmlformats.org/officeDocument/2006/relationships/hyperlink" Target="http://webapp.etsi.org/teldir/ListPersDetails.asp?PersId=41576" TargetMode="External" Id="R904b3c18ee264225" /><Relationship Type="http://schemas.openxmlformats.org/officeDocument/2006/relationships/hyperlink" Target="http://www.3gpp.org/ftp/TSG_RAN/WG4_Radio/TSGR4_78Bis/Docs/R4-162312.zip" TargetMode="External" Id="R7d2efefbcc354032" /><Relationship Type="http://schemas.openxmlformats.org/officeDocument/2006/relationships/hyperlink" Target="http://webapp.etsi.org/teldir/ListPersDetails.asp?PersId=41576" TargetMode="External" Id="Rca4ea7f7d6fb4792" /><Relationship Type="http://schemas.openxmlformats.org/officeDocument/2006/relationships/hyperlink" Target="http://www.3gpp.org/ftp/TSG_RAN/WG4_Radio/TSGR4_78Bis/Docs/R4-162313.zip" TargetMode="External" Id="R6ff99c115df547df" /><Relationship Type="http://schemas.openxmlformats.org/officeDocument/2006/relationships/hyperlink" Target="http://webapp.etsi.org/teldir/ListPersDetails.asp?PersId=41576" TargetMode="External" Id="R44119ee9d7654d1b" /><Relationship Type="http://schemas.openxmlformats.org/officeDocument/2006/relationships/hyperlink" Target="http://portal.3gpp.org/desktopmodules/Specifications/SpecificationDetails.aspx?specificationId=3033" TargetMode="External" Id="Rdc02aaa5c7ae4819" /><Relationship Type="http://schemas.openxmlformats.org/officeDocument/2006/relationships/hyperlink" Target="http://portal.3gpp.org/desktopmodules/WorkItem/WorkItemDetails.aspx?workitemId=690163" TargetMode="External" Id="R952cf7216fac4d35" /><Relationship Type="http://schemas.openxmlformats.org/officeDocument/2006/relationships/hyperlink" Target="http://www.3gpp.org/ftp/TSG_RAN/WG4_Radio/TSGR4_78Bis/Docs/R4-162314.zip" TargetMode="External" Id="Rcfeb41531bdb42ac" /><Relationship Type="http://schemas.openxmlformats.org/officeDocument/2006/relationships/hyperlink" Target="http://webapp.etsi.org/teldir/ListPersDetails.asp?PersId=41576" TargetMode="External" Id="Ra529e26b553a4d2e" /><Relationship Type="http://schemas.openxmlformats.org/officeDocument/2006/relationships/hyperlink" Target="http://portal.3gpp.org/ngppapp/CreateTdoc.aspx?mode=view&amp;contributionId=701937" TargetMode="External" Id="R814cd21910fd4195" /><Relationship Type="http://schemas.openxmlformats.org/officeDocument/2006/relationships/hyperlink" Target="http://www.3gpp.org/ftp/TSG_RAN/WG4_Radio/TSGR4_78Bis/Docs/R4-162315.zip" TargetMode="External" Id="R786e0fcb3900459d" /><Relationship Type="http://schemas.openxmlformats.org/officeDocument/2006/relationships/hyperlink" Target="http://webapp.etsi.org/teldir/ListPersDetails.asp?PersId=41576" TargetMode="External" Id="Rf1e0b096687f4808" /><Relationship Type="http://schemas.openxmlformats.org/officeDocument/2006/relationships/hyperlink" Target="http://portal.3gpp.org/ngppapp/CreateTdoc.aspx?mode=view&amp;contributionId=701938" TargetMode="External" Id="Rbb13cdf2c04a4902" /><Relationship Type="http://schemas.openxmlformats.org/officeDocument/2006/relationships/hyperlink" Target="http://www.3gpp.org/ftp/TSG_RAN/WG4_Radio/TSGR4_78Bis/Docs/R4-162316.zip" TargetMode="External" Id="R6b64d4698fe14858" /><Relationship Type="http://schemas.openxmlformats.org/officeDocument/2006/relationships/hyperlink" Target="http://webapp.etsi.org/teldir/ListPersDetails.asp?PersId=41576" TargetMode="External" Id="Ra26aaa6dd3904102" /><Relationship Type="http://schemas.openxmlformats.org/officeDocument/2006/relationships/hyperlink" Target="http://www.3gpp.org/ftp/TSG_RAN/WG4_Radio/TSGR4_78Bis/Docs/R4-162317.zip" TargetMode="External" Id="R6bd43b6f6db74fbf" /><Relationship Type="http://schemas.openxmlformats.org/officeDocument/2006/relationships/hyperlink" Target="http://webapp.etsi.org/teldir/ListPersDetails.asp?PersId=41576" TargetMode="External" Id="R92915d2d789d4740" /><Relationship Type="http://schemas.openxmlformats.org/officeDocument/2006/relationships/hyperlink" Target="http://www.3gpp.org/ftp/TSG_RAN/WG4_Radio/TSGR4_78Bis/Docs/R4-162318.zip" TargetMode="External" Id="Re721c17f16914343" /><Relationship Type="http://schemas.openxmlformats.org/officeDocument/2006/relationships/hyperlink" Target="http://webapp.etsi.org/teldir/ListPersDetails.asp?PersId=41576" TargetMode="External" Id="Rb7c25675fce24ef5" /><Relationship Type="http://schemas.openxmlformats.org/officeDocument/2006/relationships/hyperlink" Target="http://www.3gpp.org/ftp/TSG_RAN/WG4_Radio/TSGR4_78Bis/Docs/R4-162319.zip" TargetMode="External" Id="R728f6ddc232946cc" /><Relationship Type="http://schemas.openxmlformats.org/officeDocument/2006/relationships/hyperlink" Target="http://webapp.etsi.org/teldir/ListPersDetails.asp?PersId=41576" TargetMode="External" Id="Re42f24b525d4484c" /><Relationship Type="http://schemas.openxmlformats.org/officeDocument/2006/relationships/hyperlink" Target="http://webapp.etsi.org/teldir/ListPersDetails.asp?PersId=41576" TargetMode="External" Id="Reca2ee1fd6214045" /><Relationship Type="http://schemas.openxmlformats.org/officeDocument/2006/relationships/hyperlink" Target="http://www.3gpp.org/ftp/TSG_RAN/WG4_Radio/TSGR4_78Bis/Docs/R4-162321.zip" TargetMode="External" Id="R28aba8bc9d60441e" /><Relationship Type="http://schemas.openxmlformats.org/officeDocument/2006/relationships/hyperlink" Target="http://webapp.etsi.org/teldir/ListPersDetails.asp?PersId=41576" TargetMode="External" Id="R4b54494e33b64e88" /><Relationship Type="http://schemas.openxmlformats.org/officeDocument/2006/relationships/hyperlink" Target="http://www.3gpp.org/ftp/TSG_RAN/WG4_Radio/TSGR4_78Bis/Docs/R4-162322.zip" TargetMode="External" Id="R91933ab32e9347db" /><Relationship Type="http://schemas.openxmlformats.org/officeDocument/2006/relationships/hyperlink" Target="http://webapp.etsi.org/teldir/ListPersDetails.asp?PersId=41576" TargetMode="External" Id="Rdde8c7b7a6a24386" /><Relationship Type="http://schemas.openxmlformats.org/officeDocument/2006/relationships/hyperlink" Target="http://www.3gpp.org/ftp/TSG_RAN/WG4_Radio/TSGR4_78Bis/Docs/R4-162323.zip" TargetMode="External" Id="Rf47fedafee3c4bcd" /><Relationship Type="http://schemas.openxmlformats.org/officeDocument/2006/relationships/hyperlink" Target="http://webapp.etsi.org/teldir/ListPersDetails.asp?PersId=41576" TargetMode="External" Id="R5a3f9d89b3724e66" /><Relationship Type="http://schemas.openxmlformats.org/officeDocument/2006/relationships/hyperlink" Target="http://portal.3gpp.org/desktopmodules/Release/ReleaseDetails.aspx?releaseId=189" TargetMode="External" Id="R3e3281ae90b34ea6" /><Relationship Type="http://schemas.openxmlformats.org/officeDocument/2006/relationships/hyperlink" Target="http://portal.3gpp.org/desktopmodules/Specifications/SpecificationDetails.aspx?specificationId=3026" TargetMode="External" Id="R688587d94f664923" /><Relationship Type="http://schemas.openxmlformats.org/officeDocument/2006/relationships/hyperlink" Target="http://portal.3gpp.org/desktopmodules/WorkItem/WorkItemDetails.aspx?workitemId=700171" TargetMode="External" Id="R142b1b3e4885419b" /><Relationship Type="http://schemas.openxmlformats.org/officeDocument/2006/relationships/hyperlink" Target="http://www.3gpp.org/ftp/TSG_RAN/WG4_Radio/TSGR4_78Bis/Docs/R4-162324.zip" TargetMode="External" Id="Reaffeb3291e2478d" /><Relationship Type="http://schemas.openxmlformats.org/officeDocument/2006/relationships/hyperlink" Target="http://webapp.etsi.org/teldir/ListPersDetails.asp?PersId=41576" TargetMode="External" Id="Rbd557933524546cf" /><Relationship Type="http://schemas.openxmlformats.org/officeDocument/2006/relationships/hyperlink" Target="http://portal.3gpp.org/desktopmodules/Specifications/SpecificationDetails.aspx?specificationId=3026" TargetMode="External" Id="R60149db6d18e4c31" /><Relationship Type="http://schemas.openxmlformats.org/officeDocument/2006/relationships/hyperlink" Target="http://portal.3gpp.org/desktopmodules/WorkItem/WorkItemDetails.aspx?workitemId=700171" TargetMode="External" Id="R4d5a0015d27b495f" /><Relationship Type="http://schemas.openxmlformats.org/officeDocument/2006/relationships/hyperlink" Target="http://webapp.etsi.org/teldir/ListPersDetails.asp?PersId=41576" TargetMode="External" Id="R0ab005dd40354cbc" /><Relationship Type="http://schemas.openxmlformats.org/officeDocument/2006/relationships/hyperlink" Target="http://portal.3gpp.org/desktopmodules/Release/ReleaseDetails.aspx?releaseId=189" TargetMode="External" Id="R07cc7e508b194f11" /><Relationship Type="http://schemas.openxmlformats.org/officeDocument/2006/relationships/hyperlink" Target="http://portal.3gpp.org/desktopmodules/Specifications/SpecificationDetails.aspx?specificationId=2411" TargetMode="External" Id="R7ff762fab9e240b7" /><Relationship Type="http://schemas.openxmlformats.org/officeDocument/2006/relationships/hyperlink" Target="http://portal.3gpp.org/desktopmodules/WorkItem/WorkItemDetails.aspx?workitemId=700171" TargetMode="External" Id="R167f66c510ea4eff" /><Relationship Type="http://schemas.openxmlformats.org/officeDocument/2006/relationships/hyperlink" Target="http://www.3gpp.org/ftp/TSG_RAN/WG4_Radio/TSGR4_78Bis/Docs/R4-162326.zip" TargetMode="External" Id="Rb1b5f73d4c724f2c" /><Relationship Type="http://schemas.openxmlformats.org/officeDocument/2006/relationships/hyperlink" Target="http://webapp.etsi.org/teldir/ListPersDetails.asp?PersId=41576" TargetMode="External" Id="R5e70fe89da984515" /><Relationship Type="http://schemas.openxmlformats.org/officeDocument/2006/relationships/hyperlink" Target="http://www.3gpp.org/ftp/TSG_RAN/WG4_Radio/TSGR4_78Bis/Docs/R4-162327.zip" TargetMode="External" Id="R91ffd22f504a4405" /><Relationship Type="http://schemas.openxmlformats.org/officeDocument/2006/relationships/hyperlink" Target="http://webapp.etsi.org/teldir/ListPersDetails.asp?PersId=41576" TargetMode="External" Id="Rababb6df80df4705" /><Relationship Type="http://schemas.openxmlformats.org/officeDocument/2006/relationships/hyperlink" Target="http://www.3gpp.org/ftp/TSG_RAN/WG4_Radio/TSGR4_78Bis/Docs/R4-162328.zip" TargetMode="External" Id="R8826560ffa3d4345" /><Relationship Type="http://schemas.openxmlformats.org/officeDocument/2006/relationships/hyperlink" Target="http://webapp.etsi.org/teldir/ListPersDetails.asp?PersId=41576" TargetMode="External" Id="R4833f91703f34812" /><Relationship Type="http://schemas.openxmlformats.org/officeDocument/2006/relationships/hyperlink" Target="http://www.3gpp.org/ftp/TSG_RAN/WG4_Radio/TSGR4_78Bis/Docs/R4-162329.zip" TargetMode="External" Id="R86a7c0fdb3f14b92" /><Relationship Type="http://schemas.openxmlformats.org/officeDocument/2006/relationships/hyperlink" Target="http://webapp.etsi.org/teldir/ListPersDetails.asp?PersId=41576" TargetMode="External" Id="R7393899d2f064c0d" /><Relationship Type="http://schemas.openxmlformats.org/officeDocument/2006/relationships/hyperlink" Target="http://portal.3gpp.org/desktopmodules/Specifications/SpecificationDetails.aspx?specificationId=3024" TargetMode="External" Id="Re407f9b232134fe2" /><Relationship Type="http://schemas.openxmlformats.org/officeDocument/2006/relationships/hyperlink" Target="http://www.3gpp.org/ftp/TSG_RAN/WG4_Radio/TSGR4_78Bis/Docs/R4-162330.zip" TargetMode="External" Id="Red40ff5216554ec8" /><Relationship Type="http://schemas.openxmlformats.org/officeDocument/2006/relationships/hyperlink" Target="http://webapp.etsi.org/teldir/ListPersDetails.asp?PersId=41576" TargetMode="External" Id="R1ef8fc86b7324703" /><Relationship Type="http://schemas.openxmlformats.org/officeDocument/2006/relationships/hyperlink" Target="http://portal.3gpp.org/desktopmodules/Specifications/SpecificationDetails.aspx?specificationId=3024" TargetMode="External" Id="R1befe312effb43d2" /><Relationship Type="http://schemas.openxmlformats.org/officeDocument/2006/relationships/hyperlink" Target="http://portal.3gpp.org/desktopmodules/WorkItem/WorkItemDetails.aspx?workitemId=700174" TargetMode="External" Id="Rce5e3b44689e496d" /><Relationship Type="http://schemas.openxmlformats.org/officeDocument/2006/relationships/hyperlink" Target="http://www.3gpp.org/ftp/TSG_RAN/WG4_Radio/TSGR4_78Bis/Docs/R4-162331.zip" TargetMode="External" Id="Rd14c94cea29b408a" /><Relationship Type="http://schemas.openxmlformats.org/officeDocument/2006/relationships/hyperlink" Target="http://webapp.etsi.org/teldir/ListPersDetails.asp?PersId=41576" TargetMode="External" Id="R5a4eabb125b74a86" /><Relationship Type="http://schemas.openxmlformats.org/officeDocument/2006/relationships/hyperlink" Target="http://portal.3gpp.org/desktopmodules/Specifications/SpecificationDetails.aspx?specificationId=3023" TargetMode="External" Id="R23e961913c674b02" /><Relationship Type="http://schemas.openxmlformats.org/officeDocument/2006/relationships/hyperlink" Target="http://portal.3gpp.org/desktopmodules/WorkItem/WorkItemDetails.aspx?workitemId=700176" TargetMode="External" Id="R8b21a55a0b814481" /><Relationship Type="http://schemas.openxmlformats.org/officeDocument/2006/relationships/hyperlink" Target="http://www.3gpp.org/ftp/TSG_RAN/WG4_Radio/TSGR4_78Bis/Docs/R4-162332.zip" TargetMode="External" Id="R6d27c35851634c19" /><Relationship Type="http://schemas.openxmlformats.org/officeDocument/2006/relationships/hyperlink" Target="http://webapp.etsi.org/teldir/ListPersDetails.asp?PersId=41576" TargetMode="External" Id="R5183c0edc1ff49e8" /><Relationship Type="http://schemas.openxmlformats.org/officeDocument/2006/relationships/hyperlink" Target="http://portal.3gpp.org/desktopmodules/Specifications/SpecificationDetails.aspx?specificationId=3023" TargetMode="External" Id="R6508068cf6a64ed8" /><Relationship Type="http://schemas.openxmlformats.org/officeDocument/2006/relationships/hyperlink" Target="http://portal.3gpp.org/desktopmodules/WorkItem/WorkItemDetails.aspx?workitemId=700176" TargetMode="External" Id="Ra26cfcd4f7834440" /><Relationship Type="http://schemas.openxmlformats.org/officeDocument/2006/relationships/hyperlink" Target="http://www.3gpp.org/ftp/TSG_RAN/WG4_Radio/TSGR4_78Bis/Docs/R4-162333.zip" TargetMode="External" Id="Rf8f64990a77f4357" /><Relationship Type="http://schemas.openxmlformats.org/officeDocument/2006/relationships/hyperlink" Target="http://webapp.etsi.org/teldir/ListPersDetails.asp?PersId=41576" TargetMode="External" Id="R4cd61d9a16c04109" /><Relationship Type="http://schemas.openxmlformats.org/officeDocument/2006/relationships/hyperlink" Target="http://www.3gpp.org/ftp/TSG_RAN/WG4_Radio/TSGR4_78Bis/Docs/R4-162334.zip" TargetMode="External" Id="R2bb9cc9b609f4ee7" /><Relationship Type="http://schemas.openxmlformats.org/officeDocument/2006/relationships/hyperlink" Target="http://webapp.etsi.org/teldir/ListPersDetails.asp?PersId=41576" TargetMode="External" Id="R211f68ba2c4645c9" /><Relationship Type="http://schemas.openxmlformats.org/officeDocument/2006/relationships/hyperlink" Target="http://portal.3gpp.org/desktopmodules/Specifications/SpecificationDetails.aspx?specificationId=3023" TargetMode="External" Id="R46a870b547e84ed2" /><Relationship Type="http://schemas.openxmlformats.org/officeDocument/2006/relationships/hyperlink" Target="http://portal.3gpp.org/desktopmodules/WorkItem/WorkItemDetails.aspx?workitemId=700176" TargetMode="External" Id="R59b1e45ed9a54f35" /><Relationship Type="http://schemas.openxmlformats.org/officeDocument/2006/relationships/hyperlink" Target="http://www.3gpp.org/ftp/TSG_RAN/WG4_Radio/TSGR4_78Bis/Docs/R4-162335.zip" TargetMode="External" Id="R0705840e698740a0" /><Relationship Type="http://schemas.openxmlformats.org/officeDocument/2006/relationships/hyperlink" Target="http://webapp.etsi.org/teldir/ListPersDetails.asp?PersId=41576" TargetMode="External" Id="Rf6732d93f0154f6b" /><Relationship Type="http://schemas.openxmlformats.org/officeDocument/2006/relationships/hyperlink" Target="http://portal.3gpp.org/desktopmodules/Specifications/SpecificationDetails.aspx?specificationId=3022" TargetMode="External" Id="R1b6cbd7952964d09" /><Relationship Type="http://schemas.openxmlformats.org/officeDocument/2006/relationships/hyperlink" Target="http://portal.3gpp.org/desktopmodules/WorkItem/WorkItemDetails.aspx?workitemId=700170" TargetMode="External" Id="R463a2db1c7fb4049" /><Relationship Type="http://schemas.openxmlformats.org/officeDocument/2006/relationships/hyperlink" Target="http://www.3gpp.org/ftp/TSG_RAN/WG4_Radio/TSGR4_78Bis/Docs/R4-162336.zip" TargetMode="External" Id="R3d0f14cd4b0e4b47" /><Relationship Type="http://schemas.openxmlformats.org/officeDocument/2006/relationships/hyperlink" Target="http://webapp.etsi.org/teldir/ListPersDetails.asp?PersId=41576" TargetMode="External" Id="R56ebf124653b4744" /><Relationship Type="http://schemas.openxmlformats.org/officeDocument/2006/relationships/hyperlink" Target="http://portal.3gpp.org/desktopmodules/Specifications/SpecificationDetails.aspx?specificationId=3023" TargetMode="External" Id="Rb731eb7bc74b46ff" /><Relationship Type="http://schemas.openxmlformats.org/officeDocument/2006/relationships/hyperlink" Target="http://portal.3gpp.org/desktopmodules/WorkItem/WorkItemDetails.aspx?workitemId=700176" TargetMode="External" Id="Ra8fc7450b9ad4c1f" /><Relationship Type="http://schemas.openxmlformats.org/officeDocument/2006/relationships/hyperlink" Target="http://www.3gpp.org/ftp/TSG_RAN/WG4_Radio/TSGR4_78Bis/Docs/R4-162337.zip" TargetMode="External" Id="R880913320d6d4876" /><Relationship Type="http://schemas.openxmlformats.org/officeDocument/2006/relationships/hyperlink" Target="http://webapp.etsi.org/teldir/ListPersDetails.asp?PersId=41576" TargetMode="External" Id="R68bd49970f4c4fd1" /><Relationship Type="http://schemas.openxmlformats.org/officeDocument/2006/relationships/hyperlink" Target="http://portal.3gpp.org/desktopmodules/Specifications/SpecificationDetails.aspx?specificationId=3023" TargetMode="External" Id="Rad5b8db66f7041bf" /><Relationship Type="http://schemas.openxmlformats.org/officeDocument/2006/relationships/hyperlink" Target="http://portal.3gpp.org/desktopmodules/WorkItem/WorkItemDetails.aspx?workitemId=700176" TargetMode="External" Id="Ra5c51d55037848f4" /><Relationship Type="http://schemas.openxmlformats.org/officeDocument/2006/relationships/hyperlink" Target="http://www.3gpp.org/ftp/TSG_RAN/WG4_Radio/TSGR4_78Bis/Docs/R4-162338.zip" TargetMode="External" Id="R301d3354124044b7" /><Relationship Type="http://schemas.openxmlformats.org/officeDocument/2006/relationships/hyperlink" Target="http://webapp.etsi.org/teldir/ListPersDetails.asp?PersId=41576" TargetMode="External" Id="R87b6aa969b064449" /><Relationship Type="http://schemas.openxmlformats.org/officeDocument/2006/relationships/hyperlink" Target="http://portal.3gpp.org/desktopmodules/Specifications/SpecificationDetails.aspx?specificationId=3023" TargetMode="External" Id="R57cd64dca50d4af1" /><Relationship Type="http://schemas.openxmlformats.org/officeDocument/2006/relationships/hyperlink" Target="http://portal.3gpp.org/desktopmodules/WorkItem/WorkItemDetails.aspx?workitemId=700176" TargetMode="External" Id="Rca406e55a5ed4aed" /><Relationship Type="http://schemas.openxmlformats.org/officeDocument/2006/relationships/hyperlink" Target="http://www.3gpp.org/ftp/TSG_RAN/WG4_Radio/TSGR4_78Bis/Docs/R4-162339.zip" TargetMode="External" Id="R3ef3493f3ac54ff0" /><Relationship Type="http://schemas.openxmlformats.org/officeDocument/2006/relationships/hyperlink" Target="http://webapp.etsi.org/teldir/ListPersDetails.asp?PersId=41576" TargetMode="External" Id="Rbe934c9dc71e4c56" /><Relationship Type="http://schemas.openxmlformats.org/officeDocument/2006/relationships/hyperlink" Target="http://portal.3gpp.org/desktopmodules/Specifications/SpecificationDetails.aspx?specificationId=3023" TargetMode="External" Id="R43cc217ab903465d" /><Relationship Type="http://schemas.openxmlformats.org/officeDocument/2006/relationships/hyperlink" Target="http://portal.3gpp.org/desktopmodules/WorkItem/WorkItemDetails.aspx?workitemId=700176" TargetMode="External" Id="Re34db9726d6d4322" /><Relationship Type="http://schemas.openxmlformats.org/officeDocument/2006/relationships/hyperlink" Target="http://www.3gpp.org/ftp/TSG_RAN/WG4_Radio/TSGR4_78Bis/Docs/R4-162340.zip" TargetMode="External" Id="R59ee54ccabc4477a" /><Relationship Type="http://schemas.openxmlformats.org/officeDocument/2006/relationships/hyperlink" Target="http://webapp.etsi.org/teldir/ListPersDetails.asp?PersId=41576" TargetMode="External" Id="Re3a5d653b3a84ad8" /><Relationship Type="http://schemas.openxmlformats.org/officeDocument/2006/relationships/hyperlink" Target="http://portal.3gpp.org/desktopmodules/Specifications/SpecificationDetails.aspx?specificationId=3024" TargetMode="External" Id="Ra485bf4c49af4f1b" /><Relationship Type="http://schemas.openxmlformats.org/officeDocument/2006/relationships/hyperlink" Target="http://portal.3gpp.org/desktopmodules/WorkItem/WorkItemDetails.aspx?workitemId=700174" TargetMode="External" Id="Rffdce76a8d6b4bd5" /><Relationship Type="http://schemas.openxmlformats.org/officeDocument/2006/relationships/hyperlink" Target="http://www.3gpp.org/ftp/TSG_RAN/WG4_Radio/TSGR4_78Bis/Docs/R4-162341.zip" TargetMode="External" Id="R2fefbc13db524e15" /><Relationship Type="http://schemas.openxmlformats.org/officeDocument/2006/relationships/hyperlink" Target="http://webapp.etsi.org/teldir/ListPersDetails.asp?PersId=41576" TargetMode="External" Id="Rc6a3d1e203644c42" /><Relationship Type="http://schemas.openxmlformats.org/officeDocument/2006/relationships/hyperlink" Target="http://portal.3gpp.org/desktopmodules/Specifications/SpecificationDetails.aspx?specificationId=3024" TargetMode="External" Id="Ra4e8d84b3b2d4abf" /><Relationship Type="http://schemas.openxmlformats.org/officeDocument/2006/relationships/hyperlink" Target="http://portal.3gpp.org/desktopmodules/WorkItem/WorkItemDetails.aspx?workitemId=700174" TargetMode="External" Id="R14dbc5904b4940b2" /><Relationship Type="http://schemas.openxmlformats.org/officeDocument/2006/relationships/hyperlink" Target="http://www.3gpp.org/ftp/TSG_RAN/WG4_Radio/TSGR4_78Bis/Docs/R4-162342.zip" TargetMode="External" Id="R86bcee407eef43d6" /><Relationship Type="http://schemas.openxmlformats.org/officeDocument/2006/relationships/hyperlink" Target="http://webapp.etsi.org/teldir/ListPersDetails.asp?PersId=41576" TargetMode="External" Id="R1e90f1c96b5f4e46" /><Relationship Type="http://schemas.openxmlformats.org/officeDocument/2006/relationships/hyperlink" Target="http://portal.3gpp.org/desktopmodules/Specifications/SpecificationDetails.aspx?specificationId=3023" TargetMode="External" Id="R9fd5c7eb381c4b65" /><Relationship Type="http://schemas.openxmlformats.org/officeDocument/2006/relationships/hyperlink" Target="http://portal.3gpp.org/desktopmodules/WorkItem/WorkItemDetails.aspx?workitemId=700176" TargetMode="External" Id="Rf9227e82ff554c48" /><Relationship Type="http://schemas.openxmlformats.org/officeDocument/2006/relationships/hyperlink" Target="http://www.3gpp.org/ftp/TSG_RAN/WG4_Radio/TSGR4_78Bis/Docs/R4-162343.zip" TargetMode="External" Id="Rbf0321eb5afd4fcc" /><Relationship Type="http://schemas.openxmlformats.org/officeDocument/2006/relationships/hyperlink" Target="http://webapp.etsi.org/teldir/ListPersDetails.asp?PersId=41576" TargetMode="External" Id="Rdacc96bdd59c48e8" /><Relationship Type="http://schemas.openxmlformats.org/officeDocument/2006/relationships/hyperlink" Target="http://portal.3gpp.org/desktopmodules/Specifications/SpecificationDetails.aspx?specificationId=3023" TargetMode="External" Id="R5ef013517243491b" /><Relationship Type="http://schemas.openxmlformats.org/officeDocument/2006/relationships/hyperlink" Target="http://portal.3gpp.org/desktopmodules/WorkItem/WorkItemDetails.aspx?workitemId=700176" TargetMode="External" Id="Re42cf7eef2cd4a8f" /><Relationship Type="http://schemas.openxmlformats.org/officeDocument/2006/relationships/hyperlink" Target="http://www.3gpp.org/ftp/TSG_RAN/WG4_Radio/TSGR4_78Bis/Docs/R4-162344.zip" TargetMode="External" Id="R929a4d1e2fbc43b3" /><Relationship Type="http://schemas.openxmlformats.org/officeDocument/2006/relationships/hyperlink" Target="http://webapp.etsi.org/teldir/ListPersDetails.asp?PersId=41576" TargetMode="External" Id="R0200bbed897a4b66" /><Relationship Type="http://schemas.openxmlformats.org/officeDocument/2006/relationships/hyperlink" Target="http://portal.3gpp.org/desktopmodules/Specifications/SpecificationDetails.aspx?specificationId=3023" TargetMode="External" Id="R48048ae69bc54349" /><Relationship Type="http://schemas.openxmlformats.org/officeDocument/2006/relationships/hyperlink" Target="http://portal.3gpp.org/desktopmodules/WorkItem/WorkItemDetails.aspx?workitemId=700176" TargetMode="External" Id="R7f89b56d704047fe" /><Relationship Type="http://schemas.openxmlformats.org/officeDocument/2006/relationships/hyperlink" Target="http://www.3gpp.org/ftp/TSG_RAN/WG4_Radio/TSGR4_78Bis/Docs/R4-162345.zip" TargetMode="External" Id="R4271f37a52794b85" /><Relationship Type="http://schemas.openxmlformats.org/officeDocument/2006/relationships/hyperlink" Target="http://webapp.etsi.org/teldir/ListPersDetails.asp?PersId=41576" TargetMode="External" Id="R16f4f2abf0cb49e7" /><Relationship Type="http://schemas.openxmlformats.org/officeDocument/2006/relationships/hyperlink" Target="http://portal.3gpp.org/desktopmodules/Specifications/SpecificationDetails.aspx?specificationId=3023" TargetMode="External" Id="Rb34b62fe94c24c48" /><Relationship Type="http://schemas.openxmlformats.org/officeDocument/2006/relationships/hyperlink" Target="http://portal.3gpp.org/desktopmodules/WorkItem/WorkItemDetails.aspx?workitemId=700176" TargetMode="External" Id="R07b052f5cc9f4c6b" /><Relationship Type="http://schemas.openxmlformats.org/officeDocument/2006/relationships/hyperlink" Target="http://www.3gpp.org/ftp/TSG_RAN/WG4_Radio/TSGR4_78Bis/Docs/R4-162346.zip" TargetMode="External" Id="R453281de6a3a4b53" /><Relationship Type="http://schemas.openxmlformats.org/officeDocument/2006/relationships/hyperlink" Target="http://webapp.etsi.org/teldir/ListPersDetails.asp?PersId=41576" TargetMode="External" Id="R9a8629aafb1b4f36" /><Relationship Type="http://schemas.openxmlformats.org/officeDocument/2006/relationships/hyperlink" Target="http://portal.3gpp.org/desktopmodules/Specifications/SpecificationDetails.aspx?specificationId=3024" TargetMode="External" Id="R6f3945e577b24eaa" /><Relationship Type="http://schemas.openxmlformats.org/officeDocument/2006/relationships/hyperlink" Target="http://portal.3gpp.org/desktopmodules/WorkItem/WorkItemDetails.aspx?workitemId=700174" TargetMode="External" Id="R35e2da04bd3346d0" /><Relationship Type="http://schemas.openxmlformats.org/officeDocument/2006/relationships/hyperlink" Target="http://www.3gpp.org/ftp/TSG_RAN/WG4_Radio/TSGR4_78Bis/Docs/R4-162347.zip" TargetMode="External" Id="R5c570fffa711404a" /><Relationship Type="http://schemas.openxmlformats.org/officeDocument/2006/relationships/hyperlink" Target="http://webapp.etsi.org/teldir/ListPersDetails.asp?PersId=41576" TargetMode="External" Id="R9def2db2c0624e51" /><Relationship Type="http://schemas.openxmlformats.org/officeDocument/2006/relationships/hyperlink" Target="http://portal.3gpp.org/desktopmodules/Specifications/SpecificationDetails.aspx?specificationId=3024" TargetMode="External" Id="R29ca8a5593af469f" /><Relationship Type="http://schemas.openxmlformats.org/officeDocument/2006/relationships/hyperlink" Target="http://portal.3gpp.org/desktopmodules/WorkItem/WorkItemDetails.aspx?workitemId=700174" TargetMode="External" Id="R58b90bf5c73249bd" /><Relationship Type="http://schemas.openxmlformats.org/officeDocument/2006/relationships/hyperlink" Target="http://www.3gpp.org/ftp/TSG_RAN/WG4_Radio/TSGR4_78Bis/Docs/R4-162348.zip" TargetMode="External" Id="Rccc7aaca8a824b7f" /><Relationship Type="http://schemas.openxmlformats.org/officeDocument/2006/relationships/hyperlink" Target="http://webapp.etsi.org/teldir/ListPersDetails.asp?PersId=41576" TargetMode="External" Id="R5454220ded1f4a37" /><Relationship Type="http://schemas.openxmlformats.org/officeDocument/2006/relationships/hyperlink" Target="http://portal.3gpp.org/desktopmodules/Specifications/SpecificationDetails.aspx?specificationId=3024" TargetMode="External" Id="R15752b93a9554004" /><Relationship Type="http://schemas.openxmlformats.org/officeDocument/2006/relationships/hyperlink" Target="http://portal.3gpp.org/desktopmodules/WorkItem/WorkItemDetails.aspx?workitemId=700174" TargetMode="External" Id="R645ffe26508a4414" /><Relationship Type="http://schemas.openxmlformats.org/officeDocument/2006/relationships/hyperlink" Target="http://www.3gpp.org/ftp/TSG_RAN/WG4_Radio/TSGR4_78Bis/Docs/R4-162349.zip" TargetMode="External" Id="R8f5e1136fbea4b98" /><Relationship Type="http://schemas.openxmlformats.org/officeDocument/2006/relationships/hyperlink" Target="http://webapp.etsi.org/teldir/ListPersDetails.asp?PersId=41576" TargetMode="External" Id="R3e8e8038d0ec4041" /><Relationship Type="http://schemas.openxmlformats.org/officeDocument/2006/relationships/hyperlink" Target="http://portal.3gpp.org/desktopmodules/Specifications/SpecificationDetails.aspx?specificationId=3024" TargetMode="External" Id="R210a76f3bec646ba" /><Relationship Type="http://schemas.openxmlformats.org/officeDocument/2006/relationships/hyperlink" Target="http://portal.3gpp.org/desktopmodules/WorkItem/WorkItemDetails.aspx?workitemId=700174" TargetMode="External" Id="Rc89fc7db9a36485b" /><Relationship Type="http://schemas.openxmlformats.org/officeDocument/2006/relationships/hyperlink" Target="http://www.3gpp.org/ftp/TSG_RAN/WG4_Radio/TSGR4_78Bis/Docs/R4-162350.zip" TargetMode="External" Id="Rce6bb2da91cb44f6" /><Relationship Type="http://schemas.openxmlformats.org/officeDocument/2006/relationships/hyperlink" Target="http://webapp.etsi.org/teldir/ListPersDetails.asp?PersId=41576" TargetMode="External" Id="R9bec94e1c2db4e27" /><Relationship Type="http://schemas.openxmlformats.org/officeDocument/2006/relationships/hyperlink" Target="http://portal.3gpp.org/desktopmodules/Specifications/SpecificationDetails.aspx?specificationId=3022" TargetMode="External" Id="R9f399e367bb34f29" /><Relationship Type="http://schemas.openxmlformats.org/officeDocument/2006/relationships/hyperlink" Target="http://portal.3gpp.org/desktopmodules/WorkItem/WorkItemDetails.aspx?workitemId=700170" TargetMode="External" Id="R3e48ba5c4db14199" /><Relationship Type="http://schemas.openxmlformats.org/officeDocument/2006/relationships/hyperlink" Target="http://www.3gpp.org/ftp/TSG_RAN/WG4_Radio/TSGR4_78Bis/Docs/R4-162351.zip" TargetMode="External" Id="R4359f9acfe924ce4" /><Relationship Type="http://schemas.openxmlformats.org/officeDocument/2006/relationships/hyperlink" Target="http://webapp.etsi.org/teldir/ListPersDetails.asp?PersId=41576" TargetMode="External" Id="R1833f3282fba406c" /><Relationship Type="http://schemas.openxmlformats.org/officeDocument/2006/relationships/hyperlink" Target="http://portal.3gpp.org/desktopmodules/Specifications/SpecificationDetails.aspx?specificationId=3022" TargetMode="External" Id="R4258caeb83e24946" /><Relationship Type="http://schemas.openxmlformats.org/officeDocument/2006/relationships/hyperlink" Target="http://portal.3gpp.org/desktopmodules/WorkItem/WorkItemDetails.aspx?workitemId=700170" TargetMode="External" Id="Rbe990bb72c324b45" /><Relationship Type="http://schemas.openxmlformats.org/officeDocument/2006/relationships/hyperlink" Target="http://www.3gpp.org/ftp/TSG_RAN/WG4_Radio/TSGR4_78Bis/Docs/R4-162352.zip" TargetMode="External" Id="Rb25219b0fa4f487f" /><Relationship Type="http://schemas.openxmlformats.org/officeDocument/2006/relationships/hyperlink" Target="http://webapp.etsi.org/teldir/ListPersDetails.asp?PersId=41576" TargetMode="External" Id="R19f3a26f61314904" /><Relationship Type="http://schemas.openxmlformats.org/officeDocument/2006/relationships/hyperlink" Target="http://portal.3gpp.org/desktopmodules/Specifications/SpecificationDetails.aspx?specificationId=3022" TargetMode="External" Id="Rcbcaa6d4e7f74bf3" /><Relationship Type="http://schemas.openxmlformats.org/officeDocument/2006/relationships/hyperlink" Target="http://portal.3gpp.org/desktopmodules/WorkItem/WorkItemDetails.aspx?workitemId=700170" TargetMode="External" Id="R1099afefe7034706" /><Relationship Type="http://schemas.openxmlformats.org/officeDocument/2006/relationships/hyperlink" Target="http://www.3gpp.org/ftp/TSG_RAN/WG4_Radio/TSGR4_78Bis/Docs/R4-162353.zip" TargetMode="External" Id="R1a6e2b389d6b43f0" /><Relationship Type="http://schemas.openxmlformats.org/officeDocument/2006/relationships/hyperlink" Target="http://webapp.etsi.org/teldir/ListPersDetails.asp?PersId=41576" TargetMode="External" Id="Rbc18f755b2874398" /><Relationship Type="http://schemas.openxmlformats.org/officeDocument/2006/relationships/hyperlink" Target="http://portal.3gpp.org/desktopmodules/Specifications/SpecificationDetails.aspx?specificationId=3022" TargetMode="External" Id="Ra6129a0a9c0a428d" /><Relationship Type="http://schemas.openxmlformats.org/officeDocument/2006/relationships/hyperlink" Target="http://portal.3gpp.org/desktopmodules/WorkItem/WorkItemDetails.aspx?workitemId=700170" TargetMode="External" Id="R7f6fc6fa651d4d52" /><Relationship Type="http://schemas.openxmlformats.org/officeDocument/2006/relationships/hyperlink" Target="http://www.3gpp.org/ftp/TSG_RAN/WG4_Radio/TSGR4_78Bis/Docs/R4-162354.zip" TargetMode="External" Id="R1c7fd1b7abf44dd0" /><Relationship Type="http://schemas.openxmlformats.org/officeDocument/2006/relationships/hyperlink" Target="http://webapp.etsi.org/teldir/ListPersDetails.asp?PersId=41576" TargetMode="External" Id="Rcf76fe7e34684371" /><Relationship Type="http://schemas.openxmlformats.org/officeDocument/2006/relationships/hyperlink" Target="http://portal.3gpp.org/desktopmodules/Specifications/SpecificationDetails.aspx?specificationId=3021" TargetMode="External" Id="Re7b162f75132456e" /><Relationship Type="http://schemas.openxmlformats.org/officeDocument/2006/relationships/hyperlink" Target="http://portal.3gpp.org/desktopmodules/WorkItem/WorkItemDetails.aspx?workitemId=700175" TargetMode="External" Id="Rc06254100c624ae4" /><Relationship Type="http://schemas.openxmlformats.org/officeDocument/2006/relationships/hyperlink" Target="http://www.3gpp.org/ftp/TSG_RAN/WG4_Radio/TSGR4_78Bis/Docs/R4-162355.zip" TargetMode="External" Id="Rbf07ed1d80604137" /><Relationship Type="http://schemas.openxmlformats.org/officeDocument/2006/relationships/hyperlink" Target="http://webapp.etsi.org/teldir/ListPersDetails.asp?PersId=41576" TargetMode="External" Id="R96115276db5e4af8" /><Relationship Type="http://schemas.openxmlformats.org/officeDocument/2006/relationships/hyperlink" Target="http://portal.3gpp.org/desktopmodules/Specifications/SpecificationDetails.aspx?specificationId=3021" TargetMode="External" Id="R35e2622399194c4e" /><Relationship Type="http://schemas.openxmlformats.org/officeDocument/2006/relationships/hyperlink" Target="http://portal.3gpp.org/desktopmodules/WorkItem/WorkItemDetails.aspx?workitemId=700175" TargetMode="External" Id="Reb4be04db82b49df" /><Relationship Type="http://schemas.openxmlformats.org/officeDocument/2006/relationships/hyperlink" Target="http://www.3gpp.org/ftp/TSG_RAN/WG4_Radio/TSGR4_78Bis/Docs/R4-162356.zip" TargetMode="External" Id="Rdd2ad275a060418b" /><Relationship Type="http://schemas.openxmlformats.org/officeDocument/2006/relationships/hyperlink" Target="http://webapp.etsi.org/teldir/ListPersDetails.asp?PersId=41576" TargetMode="External" Id="Raa9ae1ff20ee4c28" /><Relationship Type="http://schemas.openxmlformats.org/officeDocument/2006/relationships/hyperlink" Target="http://portal.3gpp.org/desktopmodules/Release/ReleaseDetails.aspx?releaseId=189" TargetMode="External" Id="R4dea1d5fc7f14f65" /><Relationship Type="http://schemas.openxmlformats.org/officeDocument/2006/relationships/hyperlink" Target="http://portal.3gpp.org/desktopmodules/WorkItem/WorkItemDetails.aspx?workitemId=700176" TargetMode="External" Id="Rf392f77d34fd4a26" /><Relationship Type="http://schemas.openxmlformats.org/officeDocument/2006/relationships/hyperlink" Target="http://www.3gpp.org/ftp/TSG_RAN/WG4_Radio/TSGR4_78Bis/Docs/R4-162357.zip" TargetMode="External" Id="R15503f5a3b7f496e" /><Relationship Type="http://schemas.openxmlformats.org/officeDocument/2006/relationships/hyperlink" Target="http://webapp.etsi.org/teldir/ListPersDetails.asp?PersId=41576" TargetMode="External" Id="R884f6ba639434ef0" /><Relationship Type="http://schemas.openxmlformats.org/officeDocument/2006/relationships/hyperlink" Target="http://www.3gpp.org/ftp/TSG_RAN/WG4_Radio/TSGR4_78Bis/Docs/R4-162358.zip" TargetMode="External" Id="Ra18784f2b33e4518" /><Relationship Type="http://schemas.openxmlformats.org/officeDocument/2006/relationships/hyperlink" Target="http://webapp.etsi.org/teldir/ListPersDetails.asp?PersId=41576" TargetMode="External" Id="R1c2af04d111c4be5" /><Relationship Type="http://schemas.openxmlformats.org/officeDocument/2006/relationships/hyperlink" Target="http://portal.3gpp.org/desktopmodules/Release/ReleaseDetails.aspx?releaseId=187" TargetMode="External" Id="Rd4600d679e754416" /><Relationship Type="http://schemas.openxmlformats.org/officeDocument/2006/relationships/hyperlink" Target="http://portal.3gpp.org/desktopmodules/WorkItem/WorkItemDetails.aspx?workitemId=680160" TargetMode="External" Id="Rd126a54808de4b7a" /><Relationship Type="http://schemas.openxmlformats.org/officeDocument/2006/relationships/hyperlink" Target="http://www.3gpp.org/ftp/TSG_RAN/WG4_Radio/TSGR4_78Bis/Docs/R4-162359.zip" TargetMode="External" Id="R5b75d48065874018" /><Relationship Type="http://schemas.openxmlformats.org/officeDocument/2006/relationships/hyperlink" Target="http://webapp.etsi.org/teldir/ListPersDetails.asp?PersId=41576" TargetMode="External" Id="R6e1c9007fde34848" /><Relationship Type="http://schemas.openxmlformats.org/officeDocument/2006/relationships/hyperlink" Target="http://portal.3gpp.org/desktopmodules/Release/ReleaseDetails.aspx?releaseId=189" TargetMode="External" Id="Re6476fd2e9b2425f" /><Relationship Type="http://schemas.openxmlformats.org/officeDocument/2006/relationships/hyperlink" Target="http://portal.3gpp.org/desktopmodules/WorkItem/WorkItemDetails.aspx?workitemId=700175" TargetMode="External" Id="Raf2230c4b3c1418b" /><Relationship Type="http://schemas.openxmlformats.org/officeDocument/2006/relationships/hyperlink" Target="http://www.3gpp.org/ftp/TSG_RAN/WG4_Radio/TSGR4_78Bis/Docs/R4-162360.zip" TargetMode="External" Id="R1919bb5518c34f5b" /><Relationship Type="http://schemas.openxmlformats.org/officeDocument/2006/relationships/hyperlink" Target="http://webapp.etsi.org/teldir/ListPersDetails.asp?PersId=41576" TargetMode="External" Id="R6a64116fed434346" /><Relationship Type="http://schemas.openxmlformats.org/officeDocument/2006/relationships/hyperlink" Target="http://portal.3gpp.org/desktopmodules/Specifications/SpecificationDetails.aspx?specificationId=3023" TargetMode="External" Id="R6b2d41bee2b34fc5" /><Relationship Type="http://schemas.openxmlformats.org/officeDocument/2006/relationships/hyperlink" Target="http://portal.3gpp.org/desktopmodules/WorkItem/WorkItemDetails.aspx?workitemId=700176" TargetMode="External" Id="R4afd652a90ad4872" /><Relationship Type="http://schemas.openxmlformats.org/officeDocument/2006/relationships/hyperlink" Target="http://www.3gpp.org/ftp/TSG_RAN/WG4_Radio/TSGR4_78Bis/Docs/R4-162361.zip" TargetMode="External" Id="R1e47f0f1238d4da2" /><Relationship Type="http://schemas.openxmlformats.org/officeDocument/2006/relationships/hyperlink" Target="http://webapp.etsi.org/teldir/ListPersDetails.asp?PersId=41576" TargetMode="External" Id="R3e92b2cb04ed4afb" /><Relationship Type="http://schemas.openxmlformats.org/officeDocument/2006/relationships/hyperlink" Target="http://portal.3gpp.org/desktopmodules/Release/ReleaseDetails.aspx?releaseId=189" TargetMode="External" Id="Rcce828061d1440a9" /><Relationship Type="http://schemas.openxmlformats.org/officeDocument/2006/relationships/hyperlink" Target="http://portal.3gpp.org/desktopmodules/Specifications/SpecificationDetails.aspx?specificationId=2411" TargetMode="External" Id="R07ad19e3fb414940" /><Relationship Type="http://schemas.openxmlformats.org/officeDocument/2006/relationships/hyperlink" Target="http://portal.3gpp.org/desktopmodules/WorkItem/WorkItemDetails.aspx?workitemId=700176" TargetMode="External" Id="Ra1338a452b794f4b" /><Relationship Type="http://schemas.openxmlformats.org/officeDocument/2006/relationships/hyperlink" Target="http://www.3gpp.org/ftp/TSG_RAN/WG4_Radio/TSGR4_78Bis/Docs/R4-162362.zip" TargetMode="External" Id="Rc1c3a86c641d4124" /><Relationship Type="http://schemas.openxmlformats.org/officeDocument/2006/relationships/hyperlink" Target="http://webapp.etsi.org/teldir/ListPersDetails.asp?PersId=41576" TargetMode="External" Id="R0750709b809a4b74" /><Relationship Type="http://schemas.openxmlformats.org/officeDocument/2006/relationships/hyperlink" Target="http://portal.3gpp.org/desktopmodules/Release/ReleaseDetails.aspx?releaseId=189" TargetMode="External" Id="R9d39b9881ff34592" /><Relationship Type="http://schemas.openxmlformats.org/officeDocument/2006/relationships/hyperlink" Target="http://portal.3gpp.org/desktopmodules/Specifications/SpecificationDetails.aspx?specificationId=2412" TargetMode="External" Id="R9a3d4811deec4c43" /><Relationship Type="http://schemas.openxmlformats.org/officeDocument/2006/relationships/hyperlink" Target="http://portal.3gpp.org/desktopmodules/WorkItem/WorkItemDetails.aspx?workitemId=700176" TargetMode="External" Id="R786b79d985164da7" /><Relationship Type="http://schemas.openxmlformats.org/officeDocument/2006/relationships/hyperlink" Target="http://www.3gpp.org/ftp/TSG_RAN/WG4_Radio/TSGR4_78Bis/Docs/R4-162363.zip" TargetMode="External" Id="Ree6b87de98824cde" /><Relationship Type="http://schemas.openxmlformats.org/officeDocument/2006/relationships/hyperlink" Target="http://webapp.etsi.org/teldir/ListPersDetails.asp?PersId=41576" TargetMode="External" Id="R26c249153f274317" /><Relationship Type="http://schemas.openxmlformats.org/officeDocument/2006/relationships/hyperlink" Target="http://portal.3gpp.org/desktopmodules/Release/ReleaseDetails.aspx?releaseId=189" TargetMode="External" Id="R4e644ab4c27146db" /><Relationship Type="http://schemas.openxmlformats.org/officeDocument/2006/relationships/hyperlink" Target="http://portal.3gpp.org/desktopmodules/Specifications/SpecificationDetails.aspx?specificationId=2421" TargetMode="External" Id="R310636159b6e4e2a" /><Relationship Type="http://schemas.openxmlformats.org/officeDocument/2006/relationships/hyperlink" Target="http://portal.3gpp.org/desktopmodules/WorkItem/WorkItemDetails.aspx?workitemId=700176" TargetMode="External" Id="Rbc3495497b194235" /><Relationship Type="http://schemas.openxmlformats.org/officeDocument/2006/relationships/hyperlink" Target="http://www.3gpp.org/ftp/TSG_RAN/WG4_Radio/TSGR4_78Bis/Docs/R4-162364.zip" TargetMode="External" Id="Ra3c2d95be8ba4475" /><Relationship Type="http://schemas.openxmlformats.org/officeDocument/2006/relationships/hyperlink" Target="http://webapp.etsi.org/teldir/ListPersDetails.asp?PersId=41576" TargetMode="External" Id="R12c4338a66574786" /><Relationship Type="http://schemas.openxmlformats.org/officeDocument/2006/relationships/hyperlink" Target="http://portal.3gpp.org/desktopmodules/Release/ReleaseDetails.aspx?releaseId=187" TargetMode="External" Id="R3481b394163742b3" /><Relationship Type="http://schemas.openxmlformats.org/officeDocument/2006/relationships/hyperlink" Target="http://portal.3gpp.org/desktopmodules/WorkItem/WorkItemDetails.aspx?workitemId=610034" TargetMode="External" Id="Rbeb3c0fb149c4143" /><Relationship Type="http://schemas.openxmlformats.org/officeDocument/2006/relationships/hyperlink" Target="http://www.3gpp.org/ftp/TSG_RAN/WG4_Radio/TSGR4_78Bis/Docs/R4-162365.zip" TargetMode="External" Id="R7da92f0de1f048a8" /><Relationship Type="http://schemas.openxmlformats.org/officeDocument/2006/relationships/hyperlink" Target="http://webapp.etsi.org/teldir/ListPersDetails.asp?PersId=41576" TargetMode="External" Id="R2d562af7ba404a4f" /><Relationship Type="http://schemas.openxmlformats.org/officeDocument/2006/relationships/hyperlink" Target="http://portal.3gpp.org/desktopmodules/Release/ReleaseDetails.aspx?releaseId=187" TargetMode="External" Id="R199001853a8349bd" /><Relationship Type="http://schemas.openxmlformats.org/officeDocument/2006/relationships/hyperlink" Target="http://portal.3gpp.org/desktopmodules/Specifications/SpecificationDetails.aspx?specificationId=2411" TargetMode="External" Id="Ra96ab44e570d4782" /><Relationship Type="http://schemas.openxmlformats.org/officeDocument/2006/relationships/hyperlink" Target="http://portal.3gpp.org/desktopmodules/WorkItem/WorkItemDetails.aspx?workitemId=610034" TargetMode="External" Id="R62c8ce4ade054c27" /><Relationship Type="http://schemas.openxmlformats.org/officeDocument/2006/relationships/hyperlink" Target="http://www.3gpp.org/ftp/TSG_RAN/WG4_Radio/TSGR4_78Bis/Docs/R4-162366.zip" TargetMode="External" Id="Rc7e5bce746c04ec3" /><Relationship Type="http://schemas.openxmlformats.org/officeDocument/2006/relationships/hyperlink" Target="http://webapp.etsi.org/teldir/ListPersDetails.asp?PersId=41576" TargetMode="External" Id="R7f4adf7bb38d4c05" /><Relationship Type="http://schemas.openxmlformats.org/officeDocument/2006/relationships/hyperlink" Target="http://portal.3gpp.org/ngppapp/CreateTdoc.aspx?mode=view&amp;contributionId=702011" TargetMode="External" Id="Rc441dc0455e5486f" /><Relationship Type="http://schemas.openxmlformats.org/officeDocument/2006/relationships/hyperlink" Target="http://portal.3gpp.org/desktopmodules/Release/ReleaseDetails.aspx?releaseId=187" TargetMode="External" Id="R54cf56e7602542a3" /><Relationship Type="http://schemas.openxmlformats.org/officeDocument/2006/relationships/hyperlink" Target="http://portal.3gpp.org/desktopmodules/Specifications/SpecificationDetails.aspx?specificationId=2411" TargetMode="External" Id="R79b579a7cb8e4d01" /><Relationship Type="http://schemas.openxmlformats.org/officeDocument/2006/relationships/hyperlink" Target="http://portal.3gpp.org/desktopmodules/WorkItem/WorkItemDetails.aspx?workitemId=610034" TargetMode="External" Id="R7251fae722764705" /><Relationship Type="http://schemas.openxmlformats.org/officeDocument/2006/relationships/hyperlink" Target="http://www.3gpp.org/ftp/TSG_RAN/WG4_Radio/TSGR4_78Bis/Docs/R4-162367.zip" TargetMode="External" Id="Rfc9dec9b96754526" /><Relationship Type="http://schemas.openxmlformats.org/officeDocument/2006/relationships/hyperlink" Target="http://webapp.etsi.org/teldir/ListPersDetails.asp?PersId=41576" TargetMode="External" Id="Re2a650bece1f45d0" /><Relationship Type="http://schemas.openxmlformats.org/officeDocument/2006/relationships/hyperlink" Target="http://www.3gpp.org/ftp/TSG_RAN/WG4_Radio/TSGR4_78Bis/Docs/R4-162368.zip" TargetMode="External" Id="Rddb12c9687fd4786" /><Relationship Type="http://schemas.openxmlformats.org/officeDocument/2006/relationships/hyperlink" Target="http://webapp.etsi.org/teldir/ListPersDetails.asp?PersId=41576" TargetMode="External" Id="Ra191c4b54caf499b" /><Relationship Type="http://schemas.openxmlformats.org/officeDocument/2006/relationships/hyperlink" Target="http://portal.3gpp.org/ngppapp/CreateTdoc.aspx?mode=view&amp;contributionId=702046" TargetMode="External" Id="R057f7ff17b774ccd" /><Relationship Type="http://schemas.openxmlformats.org/officeDocument/2006/relationships/hyperlink" Target="http://portal.3gpp.org/desktopmodules/Release/ReleaseDetails.aspx?releaseId=187" TargetMode="External" Id="R3b04cccc257442eb" /><Relationship Type="http://schemas.openxmlformats.org/officeDocument/2006/relationships/hyperlink" Target="http://portal.3gpp.org/desktopmodules/Specifications/SpecificationDetails.aspx?specificationId=1154" TargetMode="External" Id="R7fb15949a10843c5" /><Relationship Type="http://schemas.openxmlformats.org/officeDocument/2006/relationships/hyperlink" Target="http://portal.3gpp.org/desktopmodules/WorkItem/WorkItemDetails.aspx?workitemId=700180" TargetMode="External" Id="Rdc309d70b6464425" /><Relationship Type="http://schemas.openxmlformats.org/officeDocument/2006/relationships/hyperlink" Target="http://www.3gpp.org/ftp/TSG_RAN/WG4_Radio/TSGR4_78Bis/Docs/R4-162369.zip" TargetMode="External" Id="R2fa6b1fa69ec4f6f" /><Relationship Type="http://schemas.openxmlformats.org/officeDocument/2006/relationships/hyperlink" Target="http://webapp.etsi.org/teldir/ListPersDetails.asp?PersId=41576" TargetMode="External" Id="R0ae07e16f5064dd4" /><Relationship Type="http://schemas.openxmlformats.org/officeDocument/2006/relationships/hyperlink" Target="http://portal.3gpp.org/ngppapp/CreateTdoc.aspx?mode=view&amp;contributionId=702050" TargetMode="External" Id="Rcc6bbb09c42e4f78" /><Relationship Type="http://schemas.openxmlformats.org/officeDocument/2006/relationships/hyperlink" Target="http://portal.3gpp.org/desktopmodules/Release/ReleaseDetails.aspx?releaseId=187" TargetMode="External" Id="Rca20d3352ae74ce2" /><Relationship Type="http://schemas.openxmlformats.org/officeDocument/2006/relationships/hyperlink" Target="http://portal.3gpp.org/desktopmodules/Specifications/SpecificationDetails.aspx?specificationId=456" TargetMode="External" Id="R79ab77c599074d6c" /><Relationship Type="http://schemas.openxmlformats.org/officeDocument/2006/relationships/hyperlink" Target="http://portal.3gpp.org/desktopmodules/WorkItem/WorkItemDetails.aspx?workitemId=700280" TargetMode="External" Id="Re8422bc7d5d64f77" /><Relationship Type="http://schemas.openxmlformats.org/officeDocument/2006/relationships/hyperlink" Target="http://www.3gpp.org/ftp/TSG_RAN/WG4_Radio/TSGR4_78Bis/Docs/R4-162370.zip" TargetMode="External" Id="R56406673a9054c33" /><Relationship Type="http://schemas.openxmlformats.org/officeDocument/2006/relationships/hyperlink" Target="http://webapp.etsi.org/teldir/ListPersDetails.asp?PersId=41576" TargetMode="External" Id="R71a8808546d0459f" /><Relationship Type="http://schemas.openxmlformats.org/officeDocument/2006/relationships/hyperlink" Target="http://portal.3gpp.org/ngppapp/CreateTdoc.aspx?mode=view&amp;contributionId=702047" TargetMode="External" Id="Rd40cdcbb5eaf4658" /><Relationship Type="http://schemas.openxmlformats.org/officeDocument/2006/relationships/hyperlink" Target="http://portal.3gpp.org/desktopmodules/Release/ReleaseDetails.aspx?releaseId=187" TargetMode="External" Id="Ra71e531927304fd4" /><Relationship Type="http://schemas.openxmlformats.org/officeDocument/2006/relationships/hyperlink" Target="http://portal.3gpp.org/desktopmodules/Specifications/SpecificationDetails.aspx?specificationId=2412" TargetMode="External" Id="Ra290c18bd13745b1" /><Relationship Type="http://schemas.openxmlformats.org/officeDocument/2006/relationships/hyperlink" Target="http://portal.3gpp.org/desktopmodules/WorkItem/WorkItemDetails.aspx?workitemId=700180" TargetMode="External" Id="R793872186303415d" /><Relationship Type="http://schemas.openxmlformats.org/officeDocument/2006/relationships/hyperlink" Target="http://www.3gpp.org/ftp/TSG_RAN/WG4_Radio/TSGR4_78Bis/Docs/R4-162371.zip" TargetMode="External" Id="R4ae5f2d36b4f4339" /><Relationship Type="http://schemas.openxmlformats.org/officeDocument/2006/relationships/hyperlink" Target="http://webapp.etsi.org/teldir/ListPersDetails.asp?PersId=41576" TargetMode="External" Id="Rf2d2084864ad4e41" /><Relationship Type="http://schemas.openxmlformats.org/officeDocument/2006/relationships/hyperlink" Target="http://portal.3gpp.org/ngppapp/CreateTdoc.aspx?mode=view&amp;contributionId=702172" TargetMode="External" Id="R19c39b06100f4c82" /><Relationship Type="http://schemas.openxmlformats.org/officeDocument/2006/relationships/hyperlink" Target="http://portal.3gpp.org/desktopmodules/Release/ReleaseDetails.aspx?releaseId=187" TargetMode="External" Id="Re65d682fdd5942aa" /><Relationship Type="http://schemas.openxmlformats.org/officeDocument/2006/relationships/hyperlink" Target="http://portal.3gpp.org/desktopmodules/Specifications/SpecificationDetails.aspx?specificationId=2421" TargetMode="External" Id="Rf7191f4bd4a843ed" /><Relationship Type="http://schemas.openxmlformats.org/officeDocument/2006/relationships/hyperlink" Target="http://portal.3gpp.org/desktopmodules/WorkItem/WorkItemDetails.aspx?workitemId=700280" TargetMode="External" Id="R50010ac13bc54d2c" /><Relationship Type="http://schemas.openxmlformats.org/officeDocument/2006/relationships/hyperlink" Target="http://www.3gpp.org/ftp/TSG_RAN/WG4_Radio/TSGR4_78Bis/Docs/R4-162372.zip" TargetMode="External" Id="Rdfefd287f03443f6" /><Relationship Type="http://schemas.openxmlformats.org/officeDocument/2006/relationships/hyperlink" Target="http://webapp.etsi.org/teldir/ListPersDetails.asp?PersId=41576" TargetMode="External" Id="Rd495ddb5e5a040c5" /><Relationship Type="http://schemas.openxmlformats.org/officeDocument/2006/relationships/hyperlink" Target="http://portal.3gpp.org/ngppapp/CreateTdoc.aspx?mode=view&amp;contributionId=702048" TargetMode="External" Id="R8e9462a4ecdb459b" /><Relationship Type="http://schemas.openxmlformats.org/officeDocument/2006/relationships/hyperlink" Target="http://portal.3gpp.org/desktopmodules/Release/ReleaseDetails.aspx?releaseId=187" TargetMode="External" Id="R69b65b2e6c8b4ffa" /><Relationship Type="http://schemas.openxmlformats.org/officeDocument/2006/relationships/hyperlink" Target="http://portal.3gpp.org/desktopmodules/Specifications/SpecificationDetails.aspx?specificationId=2595" TargetMode="External" Id="R7c465181bdfa4fc3" /><Relationship Type="http://schemas.openxmlformats.org/officeDocument/2006/relationships/hyperlink" Target="http://portal.3gpp.org/desktopmodules/WorkItem/WorkItemDetails.aspx?workitemId=700180" TargetMode="External" Id="R5180253e3d0d4f07" /><Relationship Type="http://schemas.openxmlformats.org/officeDocument/2006/relationships/hyperlink" Target="http://www.3gpp.org/ftp/TSG_RAN/WG4_Radio/TSGR4_78Bis/Docs/R4-162373.zip" TargetMode="External" Id="R2a91cb4983164b07" /><Relationship Type="http://schemas.openxmlformats.org/officeDocument/2006/relationships/hyperlink" Target="http://webapp.etsi.org/teldir/ListPersDetails.asp?PersId=41576" TargetMode="External" Id="Ra103aa17ca2b476d" /><Relationship Type="http://schemas.openxmlformats.org/officeDocument/2006/relationships/hyperlink" Target="http://portal.3gpp.org/ngppapp/CreateTdoc.aspx?mode=view&amp;contributionId=702051" TargetMode="External" Id="Ra21eb5b291cc4ce3" /><Relationship Type="http://schemas.openxmlformats.org/officeDocument/2006/relationships/hyperlink" Target="http://portal.3gpp.org/desktopmodules/Release/ReleaseDetails.aspx?releaseId=187" TargetMode="External" Id="R814cc35498fd4640" /><Relationship Type="http://schemas.openxmlformats.org/officeDocument/2006/relationships/hyperlink" Target="http://portal.3gpp.org/desktopmodules/Specifications/SpecificationDetails.aspx?specificationId=2598" TargetMode="External" Id="R25cc568a95c04974" /><Relationship Type="http://schemas.openxmlformats.org/officeDocument/2006/relationships/hyperlink" Target="http://portal.3gpp.org/desktopmodules/WorkItem/WorkItemDetails.aspx?workitemId=700280" TargetMode="External" Id="R5f6d4ca9a1aa4e78" /><Relationship Type="http://schemas.openxmlformats.org/officeDocument/2006/relationships/hyperlink" Target="http://www.3gpp.org/ftp/TSG_RAN/WG4_Radio/TSGR4_78Bis/Docs/R4-162374.zip" TargetMode="External" Id="Rb8166d9518de445a" /><Relationship Type="http://schemas.openxmlformats.org/officeDocument/2006/relationships/hyperlink" Target="http://webapp.etsi.org/teldir/ListPersDetails.asp?PersId=41576" TargetMode="External" Id="Rb49e9cfc4d634502" /><Relationship Type="http://schemas.openxmlformats.org/officeDocument/2006/relationships/hyperlink" Target="http://www.3gpp.org/ftp/TSG_RAN/WG4_Radio/TSGR4_78Bis/Docs/R4-162375.zip" TargetMode="External" Id="R64c4f8ff73344930" /><Relationship Type="http://schemas.openxmlformats.org/officeDocument/2006/relationships/hyperlink" Target="http://webapp.etsi.org/teldir/ListPersDetails.asp?PersId=41576" TargetMode="External" Id="R2e6c0ddc3650400b" /><Relationship Type="http://schemas.openxmlformats.org/officeDocument/2006/relationships/hyperlink" Target="http://www.3gpp.org/ftp/TSG_RAN/WG4_Radio/TSGR4_78Bis/Docs/R4-162376.zip" TargetMode="External" Id="Ra1f61f425c7d4320" /><Relationship Type="http://schemas.openxmlformats.org/officeDocument/2006/relationships/hyperlink" Target="http://webapp.etsi.org/teldir/ListPersDetails.asp?PersId=41576" TargetMode="External" Id="R2aa32f2b2a0d447c" /><Relationship Type="http://schemas.openxmlformats.org/officeDocument/2006/relationships/hyperlink" Target="http://www.3gpp.org/ftp/TSG_RAN/WG4_Radio/TSGR4_78Bis/Docs/R4-162377.zip" TargetMode="External" Id="Reefcead711214f41" /><Relationship Type="http://schemas.openxmlformats.org/officeDocument/2006/relationships/hyperlink" Target="http://webapp.etsi.org/teldir/ListPersDetails.asp?PersId=41576" TargetMode="External" Id="Rf2235a0b5b93401b" /><Relationship Type="http://schemas.openxmlformats.org/officeDocument/2006/relationships/hyperlink" Target="http://portal.3gpp.org/desktopmodules/Release/ReleaseDetails.aspx?releaseId=189" TargetMode="External" Id="Rb74127b3b26c4e93" /><Relationship Type="http://schemas.openxmlformats.org/officeDocument/2006/relationships/hyperlink" Target="http://portal.3gpp.org/desktopmodules/WorkItem/WorkItemDetails.aspx?workitemId=710064" TargetMode="External" Id="R385630d718cd4833" /><Relationship Type="http://schemas.openxmlformats.org/officeDocument/2006/relationships/hyperlink" Target="http://www.3gpp.org/ftp/TSG_RAN/WG4_Radio/TSGR4_78Bis/Docs/R4-162378.zip" TargetMode="External" Id="R2d2d740bae6e44c5" /><Relationship Type="http://schemas.openxmlformats.org/officeDocument/2006/relationships/hyperlink" Target="http://webapp.etsi.org/teldir/ListPersDetails.asp?PersId=41576" TargetMode="External" Id="R278be1cc3a5f4426" /><Relationship Type="http://schemas.openxmlformats.org/officeDocument/2006/relationships/hyperlink" Target="http://portal.3gpp.org/ngppapp/CreateTdoc.aspx?mode=view&amp;contributionId=702044" TargetMode="External" Id="R7591ad2f90664a4f" /><Relationship Type="http://schemas.openxmlformats.org/officeDocument/2006/relationships/hyperlink" Target="http://portal.3gpp.org/desktopmodules/Specifications/SpecificationDetails.aspx?specificationId=3065" TargetMode="External" Id="R949c96f95dc444d4" /><Relationship Type="http://schemas.openxmlformats.org/officeDocument/2006/relationships/hyperlink" Target="http://portal.3gpp.org/desktopmodules/WorkItem/WorkItemDetails.aspx?workitemId=710064" TargetMode="External" Id="Re782da6bb1d3443a" /><Relationship Type="http://schemas.openxmlformats.org/officeDocument/2006/relationships/hyperlink" Target="http://www.3gpp.org/ftp/TSG_RAN/WG4_Radio/TSGR4_78Bis/Docs/R4-162379.zip" TargetMode="External" Id="R7a56862d3383486b" /><Relationship Type="http://schemas.openxmlformats.org/officeDocument/2006/relationships/hyperlink" Target="http://webapp.etsi.org/teldir/ListPersDetails.asp?PersId=41576" TargetMode="External" Id="R94b3ad1d67b245af" /><Relationship Type="http://schemas.openxmlformats.org/officeDocument/2006/relationships/hyperlink" Target="http://www.3gpp.org/ftp/TSG_RAN/WG4_Radio/TSGR4_78Bis/Docs/R4-162380.zip" TargetMode="External" Id="Rc2cf7a704c2f4e08" /><Relationship Type="http://schemas.openxmlformats.org/officeDocument/2006/relationships/hyperlink" Target="http://webapp.etsi.org/teldir/ListPersDetails.asp?PersId=41576" TargetMode="External" Id="R8087b2df59364c52" /><Relationship Type="http://schemas.openxmlformats.org/officeDocument/2006/relationships/hyperlink" Target="http://www.3gpp.org/ftp/TSG_RAN/WG4_Radio/TSGR4_78Bis/Docs/R4-162381.zip" TargetMode="External" Id="R0e4fe47aadd949b3" /><Relationship Type="http://schemas.openxmlformats.org/officeDocument/2006/relationships/hyperlink" Target="http://webapp.etsi.org/teldir/ListPersDetails.asp?PersId=61231" TargetMode="External" Id="Rc8e6e5641e714fb8" /><Relationship Type="http://schemas.openxmlformats.org/officeDocument/2006/relationships/hyperlink" Target="http://portal.3gpp.org/desktopmodules/Specifications/SpecificationDetails.aspx?specificationId=2625" TargetMode="External" Id="R7fbb430d87614cc2" /><Relationship Type="http://schemas.openxmlformats.org/officeDocument/2006/relationships/hyperlink" Target="http://portal.3gpp.org/desktopmodules/WorkItem/WorkItemDetails.aspx?workitemId=590230" TargetMode="External" Id="R9e60ec5550be461a" /><Relationship Type="http://schemas.openxmlformats.org/officeDocument/2006/relationships/hyperlink" Target="http://www.3gpp.org/ftp/TSG_RAN/WG4_Radio/TSGR4_78Bis/Docs/R4-162382.zip" TargetMode="External" Id="Ra88cf87af25b485e" /><Relationship Type="http://schemas.openxmlformats.org/officeDocument/2006/relationships/hyperlink" Target="http://webapp.etsi.org/teldir/ListPersDetails.asp?PersId=47239" TargetMode="External" Id="R8554e0da58624ce1" /><Relationship Type="http://schemas.openxmlformats.org/officeDocument/2006/relationships/hyperlink" Target="http://portal.3gpp.org/desktopmodules/Release/ReleaseDetails.aspx?releaseId=189" TargetMode="External" Id="R502c35df34704938" /><Relationship Type="http://schemas.openxmlformats.org/officeDocument/2006/relationships/hyperlink" Target="http://portal.3gpp.org/desktopmodules/Specifications/SpecificationDetails.aspx?specificationId=3065" TargetMode="External" Id="Ra45a0e635f0f4bef" /><Relationship Type="http://schemas.openxmlformats.org/officeDocument/2006/relationships/hyperlink" Target="http://www.3gpp.org/ftp/TSG_RAN/WG4_Radio/TSGR4_78Bis/Docs/R4-162383.zip" TargetMode="External" Id="Rece61d48ecd84bb8" /><Relationship Type="http://schemas.openxmlformats.org/officeDocument/2006/relationships/hyperlink" Target="http://webapp.etsi.org/teldir/ListPersDetails.asp?PersId=47239" TargetMode="External" Id="Rebd2a854125247f8" /><Relationship Type="http://schemas.openxmlformats.org/officeDocument/2006/relationships/hyperlink" Target="http://portal.3gpp.org/desktopmodules/Specifications/SpecificationDetails.aspx?specificationId=3065" TargetMode="External" Id="Re97894e606dc4d61" /><Relationship Type="http://schemas.openxmlformats.org/officeDocument/2006/relationships/hyperlink" Target="http://www.3gpp.org/ftp/TSG_RAN/WG4_Radio/TSGR4_78Bis/Docs/R4-162384.zip" TargetMode="External" Id="Rd16a4e29add44412" /><Relationship Type="http://schemas.openxmlformats.org/officeDocument/2006/relationships/hyperlink" Target="http://webapp.etsi.org/teldir/ListPersDetails.asp?PersId=9381" TargetMode="External" Id="R5780ce9b595c492d" /><Relationship Type="http://schemas.openxmlformats.org/officeDocument/2006/relationships/hyperlink" Target="http://portal.3gpp.org/desktopmodules/Release/ReleaseDetails.aspx?releaseId=186" TargetMode="External" Id="R9a657c7a2d7a4d18" /><Relationship Type="http://schemas.openxmlformats.org/officeDocument/2006/relationships/hyperlink" Target="http://portal.3gpp.org/desktopmodules/Specifications/SpecificationDetails.aspx?specificationId=2411" TargetMode="External" Id="Rbc35a6a7f7bc4a1a" /><Relationship Type="http://schemas.openxmlformats.org/officeDocument/2006/relationships/hyperlink" Target="http://portal.3gpp.org/desktopmodules/WorkItem/WorkItemDetails.aspx?workitemId=520115" TargetMode="External" Id="R26d281cd2c9046d7" /><Relationship Type="http://schemas.openxmlformats.org/officeDocument/2006/relationships/hyperlink" Target="http://www.3gpp.org/ftp/TSG_RAN/WG4_Radio/TSGR4_78Bis/Docs/R4-162385.zip" TargetMode="External" Id="R2febb2e25e66481c" /><Relationship Type="http://schemas.openxmlformats.org/officeDocument/2006/relationships/hyperlink" Target="http://webapp.etsi.org/teldir/ListPersDetails.asp?PersId=47239" TargetMode="External" Id="R019c20939100420b" /><Relationship Type="http://schemas.openxmlformats.org/officeDocument/2006/relationships/hyperlink" Target="http://portal.3gpp.org/ngppapp/CreateTdoc.aspx?mode=view&amp;contributionId=702123" TargetMode="External" Id="R02b1f13b8092476a" /><Relationship Type="http://schemas.openxmlformats.org/officeDocument/2006/relationships/hyperlink" Target="http://portal.3gpp.org/desktopmodules/Specifications/SpecificationDetails.aspx?specificationId=3065" TargetMode="External" Id="R3d26679b95954ef7" /><Relationship Type="http://schemas.openxmlformats.org/officeDocument/2006/relationships/hyperlink" Target="http://www.3gpp.org/ftp/TSG_RAN/WG4_Radio/TSGR4_78Bis/Docs/R4-162386.zip" TargetMode="External" Id="R7122b071f9ab4a89" /><Relationship Type="http://schemas.openxmlformats.org/officeDocument/2006/relationships/hyperlink" Target="http://webapp.etsi.org/teldir/ListPersDetails.asp?PersId=9381" TargetMode="External" Id="R58cc53532a744f1a" /><Relationship Type="http://schemas.openxmlformats.org/officeDocument/2006/relationships/hyperlink" Target="http://portal.3gpp.org/desktopmodules/Release/ReleaseDetails.aspx?releaseId=187" TargetMode="External" Id="R1c1d6f2b8dd04c9d" /><Relationship Type="http://schemas.openxmlformats.org/officeDocument/2006/relationships/hyperlink" Target="http://portal.3gpp.org/desktopmodules/Specifications/SpecificationDetails.aspx?specificationId=2411" TargetMode="External" Id="R022ef1bef43349f1" /><Relationship Type="http://schemas.openxmlformats.org/officeDocument/2006/relationships/hyperlink" Target="http://portal.3gpp.org/desktopmodules/WorkItem/WorkItemDetails.aspx?workitemId=520115" TargetMode="External" Id="R760f8f7b63f94b6a" /><Relationship Type="http://schemas.openxmlformats.org/officeDocument/2006/relationships/hyperlink" Target="http://www.3gpp.org/ftp/TSG_RAN/WG4_Radio/TSGR4_78Bis/Docs/R4-162387.zip" TargetMode="External" Id="R6b77487283664e76" /><Relationship Type="http://schemas.openxmlformats.org/officeDocument/2006/relationships/hyperlink" Target="http://webapp.etsi.org/teldir/ListPersDetails.asp?PersId=56652" TargetMode="External" Id="Rb3dca100605445fd" /><Relationship Type="http://schemas.openxmlformats.org/officeDocument/2006/relationships/hyperlink" Target="http://portal.3gpp.org/desktopmodules/Release/ReleaseDetails.aspx?releaseId=189" TargetMode="External" Id="Ree37f200ff684f3b" /><Relationship Type="http://schemas.openxmlformats.org/officeDocument/2006/relationships/hyperlink" Target="http://portal.3gpp.org/desktopmodules/Specifications/SpecificationDetails.aspx?specificationId=3023" TargetMode="External" Id="Ra8651dbdb9c54d97" /><Relationship Type="http://schemas.openxmlformats.org/officeDocument/2006/relationships/hyperlink" Target="http://www.3gpp.org/ftp/TSG_RAN/WG4_Radio/TSGR4_78Bis/Docs/R4-162388.zip" TargetMode="External" Id="Rf9f3a3b418b94540" /><Relationship Type="http://schemas.openxmlformats.org/officeDocument/2006/relationships/hyperlink" Target="http://webapp.etsi.org/teldir/ListPersDetails.asp?PersId=41576" TargetMode="External" Id="Rf0d0c7e2ec6945ae" /><Relationship Type="http://schemas.openxmlformats.org/officeDocument/2006/relationships/hyperlink" Target="http://portal.3gpp.org/desktopmodules/Release/ReleaseDetails.aspx?releaseId=185" TargetMode="External" Id="R57dd6f8246804b3b" /><Relationship Type="http://schemas.openxmlformats.org/officeDocument/2006/relationships/hyperlink" Target="http://portal.3gpp.org/desktopmodules/Specifications/SpecificationDetails.aspx?specificationId=2411" TargetMode="External" Id="R482b273e1f7c46c4" /><Relationship Type="http://schemas.openxmlformats.org/officeDocument/2006/relationships/hyperlink" Target="http://portal.3gpp.org/desktopmodules/WorkItem/WorkItemDetails.aspx?workitemId=480004" TargetMode="External" Id="R2f876fd799d54b32" /><Relationship Type="http://schemas.openxmlformats.org/officeDocument/2006/relationships/hyperlink" Target="http://www.3gpp.org/ftp/TSG_RAN/WG4_Radio/TSGR4_78Bis/Docs/R4-162389.zip" TargetMode="External" Id="R36c7c6bc014c4462" /><Relationship Type="http://schemas.openxmlformats.org/officeDocument/2006/relationships/hyperlink" Target="http://webapp.etsi.org/teldir/ListPersDetails.asp?PersId=41576" TargetMode="External" Id="R0c52205b63534ba6" /><Relationship Type="http://schemas.openxmlformats.org/officeDocument/2006/relationships/hyperlink" Target="http://portal.3gpp.org/desktopmodules/Release/ReleaseDetails.aspx?releaseId=186" TargetMode="External" Id="R258a5ba238dd4cbc" /><Relationship Type="http://schemas.openxmlformats.org/officeDocument/2006/relationships/hyperlink" Target="http://portal.3gpp.org/desktopmodules/Specifications/SpecificationDetails.aspx?specificationId=2411" TargetMode="External" Id="Rf05e634367924930" /><Relationship Type="http://schemas.openxmlformats.org/officeDocument/2006/relationships/hyperlink" Target="http://portal.3gpp.org/desktopmodules/WorkItem/WorkItemDetails.aspx?workitemId=480004" TargetMode="External" Id="R5f7be666b0ff4809" /><Relationship Type="http://schemas.openxmlformats.org/officeDocument/2006/relationships/hyperlink" Target="http://www.3gpp.org/ftp/TSG_RAN/WG4_Radio/TSGR4_78Bis/Docs/R4-162390.zip" TargetMode="External" Id="R8d98bd53c6684ab8" /><Relationship Type="http://schemas.openxmlformats.org/officeDocument/2006/relationships/hyperlink" Target="http://webapp.etsi.org/teldir/ListPersDetails.asp?PersId=41576" TargetMode="External" Id="R1d200c6692e94f4a" /><Relationship Type="http://schemas.openxmlformats.org/officeDocument/2006/relationships/hyperlink" Target="http://portal.3gpp.org/desktopmodules/Release/ReleaseDetails.aspx?releaseId=187" TargetMode="External" Id="R2321036399614b71" /><Relationship Type="http://schemas.openxmlformats.org/officeDocument/2006/relationships/hyperlink" Target="http://portal.3gpp.org/desktopmodules/Specifications/SpecificationDetails.aspx?specificationId=2411" TargetMode="External" Id="R04fc0ef793ee476c" /><Relationship Type="http://schemas.openxmlformats.org/officeDocument/2006/relationships/hyperlink" Target="http://portal.3gpp.org/desktopmodules/WorkItem/WorkItemDetails.aspx?workitemId=480004" TargetMode="External" Id="R02f2c7e285124981" /><Relationship Type="http://schemas.openxmlformats.org/officeDocument/2006/relationships/hyperlink" Target="http://www.3gpp.org/ftp/TSG_RAN/WG4_Radio/TSGR4_78Bis/Docs/R4-162391.zip" TargetMode="External" Id="R2bbd1bb20ba04463" /><Relationship Type="http://schemas.openxmlformats.org/officeDocument/2006/relationships/hyperlink" Target="http://webapp.etsi.org/teldir/ListPersDetails.asp?PersId=41576" TargetMode="External" Id="R46f4ea3d063b4240" /><Relationship Type="http://schemas.openxmlformats.org/officeDocument/2006/relationships/hyperlink" Target="http://portal.3gpp.org/desktopmodules/Release/ReleaseDetails.aspx?releaseId=185" TargetMode="External" Id="R5d51987b20df4f72" /><Relationship Type="http://schemas.openxmlformats.org/officeDocument/2006/relationships/hyperlink" Target="http://portal.3gpp.org/desktopmodules/Specifications/SpecificationDetails.aspx?specificationId=2411" TargetMode="External" Id="Rad1e540b901d4493" /><Relationship Type="http://schemas.openxmlformats.org/officeDocument/2006/relationships/hyperlink" Target="http://portal.3gpp.org/desktopmodules/WorkItem/WorkItemDetails.aspx?workitemId=480004" TargetMode="External" Id="R35521c97d7d24e38" /><Relationship Type="http://schemas.openxmlformats.org/officeDocument/2006/relationships/hyperlink" Target="http://www.3gpp.org/ftp/TSG_RAN/WG4_Radio/TSGR4_78Bis/Docs/R4-162392.zip" TargetMode="External" Id="Rc67910fed9e44d5b" /><Relationship Type="http://schemas.openxmlformats.org/officeDocument/2006/relationships/hyperlink" Target="http://webapp.etsi.org/teldir/ListPersDetails.asp?PersId=41576" TargetMode="External" Id="R14a13ac353b54f02" /><Relationship Type="http://schemas.openxmlformats.org/officeDocument/2006/relationships/hyperlink" Target="http://portal.3gpp.org/desktopmodules/Release/ReleaseDetails.aspx?releaseId=186" TargetMode="External" Id="R57fbb655cf8f4064" /><Relationship Type="http://schemas.openxmlformats.org/officeDocument/2006/relationships/hyperlink" Target="http://portal.3gpp.org/desktopmodules/Specifications/SpecificationDetails.aspx?specificationId=2411" TargetMode="External" Id="R641a2e0e388a451c" /><Relationship Type="http://schemas.openxmlformats.org/officeDocument/2006/relationships/hyperlink" Target="http://portal.3gpp.org/desktopmodules/WorkItem/WorkItemDetails.aspx?workitemId=480004" TargetMode="External" Id="R0dba673fde754cf3" /><Relationship Type="http://schemas.openxmlformats.org/officeDocument/2006/relationships/hyperlink" Target="http://www.3gpp.org/ftp/TSG_RAN/WG4_Radio/TSGR4_78Bis/Docs/R4-162393.zip" TargetMode="External" Id="R32bcf7a3e2d2463e" /><Relationship Type="http://schemas.openxmlformats.org/officeDocument/2006/relationships/hyperlink" Target="http://webapp.etsi.org/teldir/ListPersDetails.asp?PersId=41576" TargetMode="External" Id="Rf5bf48bbb5b0488b" /><Relationship Type="http://schemas.openxmlformats.org/officeDocument/2006/relationships/hyperlink" Target="http://portal.3gpp.org/desktopmodules/Release/ReleaseDetails.aspx?releaseId=187" TargetMode="External" Id="R41b6f4f7c1614d63" /><Relationship Type="http://schemas.openxmlformats.org/officeDocument/2006/relationships/hyperlink" Target="http://portal.3gpp.org/desktopmodules/Specifications/SpecificationDetails.aspx?specificationId=2411" TargetMode="External" Id="R5788da8c8a364a1a" /><Relationship Type="http://schemas.openxmlformats.org/officeDocument/2006/relationships/hyperlink" Target="http://portal.3gpp.org/desktopmodules/WorkItem/WorkItemDetails.aspx?workitemId=480004" TargetMode="External" Id="R7e5dd40be3ec4775" /><Relationship Type="http://schemas.openxmlformats.org/officeDocument/2006/relationships/hyperlink" Target="http://www.3gpp.org/ftp/TSG_RAN/WG4_Radio/TSGR4_78Bis/Docs/R4-162394.zip" TargetMode="External" Id="Rf3c361b37fb24b61" /><Relationship Type="http://schemas.openxmlformats.org/officeDocument/2006/relationships/hyperlink" Target="http://webapp.etsi.org/teldir/ListPersDetails.asp?PersId=41576" TargetMode="External" Id="Ra8de99f5e4204e34" /><Relationship Type="http://schemas.openxmlformats.org/officeDocument/2006/relationships/hyperlink" Target="http://portal.3gpp.org/desktopmodules/Release/ReleaseDetails.aspx?releaseId=185" TargetMode="External" Id="R09bd567160604e04" /><Relationship Type="http://schemas.openxmlformats.org/officeDocument/2006/relationships/hyperlink" Target="http://portal.3gpp.org/desktopmodules/Specifications/SpecificationDetails.aspx?specificationId=2411" TargetMode="External" Id="Rc0290e70783a422c" /><Relationship Type="http://schemas.openxmlformats.org/officeDocument/2006/relationships/hyperlink" Target="http://portal.3gpp.org/desktopmodules/WorkItem/WorkItemDetails.aspx?workitemId=480004" TargetMode="External" Id="Rc5fb8be7253844c3" /><Relationship Type="http://schemas.openxmlformats.org/officeDocument/2006/relationships/hyperlink" Target="http://www.3gpp.org/ftp/TSG_RAN/WG4_Radio/TSGR4_78Bis/Docs/R4-162395.zip" TargetMode="External" Id="R1cfdc4ab488d4ffd" /><Relationship Type="http://schemas.openxmlformats.org/officeDocument/2006/relationships/hyperlink" Target="http://webapp.etsi.org/teldir/ListPersDetails.asp?PersId=41576" TargetMode="External" Id="Rc1a34071b5f94d43" /><Relationship Type="http://schemas.openxmlformats.org/officeDocument/2006/relationships/hyperlink" Target="http://portal.3gpp.org/desktopmodules/Release/ReleaseDetails.aspx?releaseId=186" TargetMode="External" Id="Rf652102e6c464e95" /><Relationship Type="http://schemas.openxmlformats.org/officeDocument/2006/relationships/hyperlink" Target="http://portal.3gpp.org/desktopmodules/Specifications/SpecificationDetails.aspx?specificationId=2411" TargetMode="External" Id="R554925a8a8d543ae" /><Relationship Type="http://schemas.openxmlformats.org/officeDocument/2006/relationships/hyperlink" Target="http://portal.3gpp.org/desktopmodules/WorkItem/WorkItemDetails.aspx?workitemId=480004" TargetMode="External" Id="R278b84c8d4a0409e" /><Relationship Type="http://schemas.openxmlformats.org/officeDocument/2006/relationships/hyperlink" Target="http://www.3gpp.org/ftp/TSG_RAN/WG4_Radio/TSGR4_78Bis/Docs/R4-162396.zip" TargetMode="External" Id="R396e9696189b4e82" /><Relationship Type="http://schemas.openxmlformats.org/officeDocument/2006/relationships/hyperlink" Target="http://webapp.etsi.org/teldir/ListPersDetails.asp?PersId=41576" TargetMode="External" Id="R509d90b2a9c949a0" /><Relationship Type="http://schemas.openxmlformats.org/officeDocument/2006/relationships/hyperlink" Target="http://portal.3gpp.org/desktopmodules/Release/ReleaseDetails.aspx?releaseId=187" TargetMode="External" Id="R72666b6f6e4f4143" /><Relationship Type="http://schemas.openxmlformats.org/officeDocument/2006/relationships/hyperlink" Target="http://portal.3gpp.org/desktopmodules/Specifications/SpecificationDetails.aspx?specificationId=2411" TargetMode="External" Id="R0479f9b784cb416c" /><Relationship Type="http://schemas.openxmlformats.org/officeDocument/2006/relationships/hyperlink" Target="http://portal.3gpp.org/desktopmodules/WorkItem/WorkItemDetails.aspx?workitemId=480004" TargetMode="External" Id="Re2836b6c2a0a4c49" /><Relationship Type="http://schemas.openxmlformats.org/officeDocument/2006/relationships/hyperlink" Target="http://www.3gpp.org/ftp/TSG_RAN/WG4_Radio/TSGR4_78Bis/Docs/R4-162397.zip" TargetMode="External" Id="Rdc6ecb4a04d64e56" /><Relationship Type="http://schemas.openxmlformats.org/officeDocument/2006/relationships/hyperlink" Target="http://webapp.etsi.org/teldir/ListPersDetails.asp?PersId=41576" TargetMode="External" Id="Rbd06beb09e8244e7" /><Relationship Type="http://schemas.openxmlformats.org/officeDocument/2006/relationships/hyperlink" Target="http://portal.3gpp.org/ngppapp/CreateTdoc.aspx?mode=view&amp;contributionId=701933" TargetMode="External" Id="Ra9b6bd3cb7584fb8" /><Relationship Type="http://schemas.openxmlformats.org/officeDocument/2006/relationships/hyperlink" Target="http://portal.3gpp.org/desktopmodules/Release/ReleaseDetails.aspx?releaseId=187" TargetMode="External" Id="Rb4c76104dd33401f" /><Relationship Type="http://schemas.openxmlformats.org/officeDocument/2006/relationships/hyperlink" Target="http://portal.3gpp.org/desktopmodules/Specifications/SpecificationDetails.aspx?specificationId=2411" TargetMode="External" Id="R72185e950e3241f4" /><Relationship Type="http://schemas.openxmlformats.org/officeDocument/2006/relationships/hyperlink" Target="http://portal.3gpp.org/desktopmodules/WorkItem/WorkItemDetails.aspx?workitemId=660279" TargetMode="External" Id="R610a4cd8707d437c" /><Relationship Type="http://schemas.openxmlformats.org/officeDocument/2006/relationships/hyperlink" Target="http://www.3gpp.org/ftp/TSG_RAN/WG4_Radio/TSGR4_78Bis/Docs/R4-162398.zip" TargetMode="External" Id="R80d130a2720e4fac" /><Relationship Type="http://schemas.openxmlformats.org/officeDocument/2006/relationships/hyperlink" Target="http://webapp.etsi.org/teldir/ListPersDetails.asp?PersId=41576" TargetMode="External" Id="R084224163d824600" /><Relationship Type="http://schemas.openxmlformats.org/officeDocument/2006/relationships/hyperlink" Target="http://portal.3gpp.org/ngppapp/CreateTdoc.aspx?mode=view&amp;contributionId=702102" TargetMode="External" Id="Rdc6aec93d8ae4537" /><Relationship Type="http://schemas.openxmlformats.org/officeDocument/2006/relationships/hyperlink" Target="http://portal.3gpp.org/desktopmodules/Specifications/SpecificationDetails.aspx?specificationId=3065" TargetMode="External" Id="Rde05effc04f1429b" /><Relationship Type="http://schemas.openxmlformats.org/officeDocument/2006/relationships/hyperlink" Target="http://portal.3gpp.org/desktopmodules/WorkItem/WorkItemDetails.aspx?workitemId=710064" TargetMode="External" Id="R10a618bb61d645a8" /><Relationship Type="http://schemas.openxmlformats.org/officeDocument/2006/relationships/hyperlink" Target="http://www.3gpp.org/ftp/TSG_RAN/WG4_Radio/TSGR4_78Bis/Docs/R4-162399.zip" TargetMode="External" Id="R0e90651cf8a643ed" /><Relationship Type="http://schemas.openxmlformats.org/officeDocument/2006/relationships/hyperlink" Target="http://webapp.etsi.org/teldir/ListPersDetails.asp?PersId=41576" TargetMode="External" Id="R1edadcca07b44490" /><Relationship Type="http://schemas.openxmlformats.org/officeDocument/2006/relationships/hyperlink" Target="http://portal.3gpp.org/desktopmodules/WorkItem/WorkItemDetails.aspx?workitemId=660274" TargetMode="External" Id="R27cc500c892443f6" /><Relationship Type="http://schemas.openxmlformats.org/officeDocument/2006/relationships/hyperlink" Target="http://www.3gpp.org/ftp/TSG_RAN/WG4_Radio/TSGR4_78Bis/Docs/R4-162400.zip" TargetMode="External" Id="Rf485404c4746456d" /><Relationship Type="http://schemas.openxmlformats.org/officeDocument/2006/relationships/hyperlink" Target="http://webapp.etsi.org/teldir/ListPersDetails.asp?PersId=41576" TargetMode="External" Id="R5a6c1faa1d5b42c4" /><Relationship Type="http://schemas.openxmlformats.org/officeDocument/2006/relationships/hyperlink" Target="http://portal.3gpp.org/desktopmodules/Release/ReleaseDetails.aspx?releaseId=186" TargetMode="External" Id="Rd3aaa841c77d40cf" /><Relationship Type="http://schemas.openxmlformats.org/officeDocument/2006/relationships/hyperlink" Target="http://portal.3gpp.org/desktopmodules/Specifications/SpecificationDetails.aspx?specificationId=2420" TargetMode="External" Id="R254cbc04cabf49ce" /><Relationship Type="http://schemas.openxmlformats.org/officeDocument/2006/relationships/hyperlink" Target="http://portal.3gpp.org/desktopmodules/WorkItem/WorkItemDetails.aspx?workitemId=560018" TargetMode="External" Id="R0a109c1e35fc4b15" /><Relationship Type="http://schemas.openxmlformats.org/officeDocument/2006/relationships/hyperlink" Target="http://www.3gpp.org/ftp/TSG_RAN/WG4_Radio/TSGR4_78Bis/Docs/R4-162401.zip" TargetMode="External" Id="Ra992df87a74d419b" /><Relationship Type="http://schemas.openxmlformats.org/officeDocument/2006/relationships/hyperlink" Target="http://webapp.etsi.org/teldir/ListPersDetails.asp?PersId=41576" TargetMode="External" Id="R40fbdeb4d7414a0c" /><Relationship Type="http://schemas.openxmlformats.org/officeDocument/2006/relationships/hyperlink" Target="http://portal.3gpp.org/desktopmodules/Release/ReleaseDetails.aspx?releaseId=187" TargetMode="External" Id="Ra60d81e022c04e3e" /><Relationship Type="http://schemas.openxmlformats.org/officeDocument/2006/relationships/hyperlink" Target="http://portal.3gpp.org/desktopmodules/Specifications/SpecificationDetails.aspx?specificationId=2420" TargetMode="External" Id="Rb8a95bf02c244c42" /><Relationship Type="http://schemas.openxmlformats.org/officeDocument/2006/relationships/hyperlink" Target="http://portal.3gpp.org/desktopmodules/WorkItem/WorkItemDetails.aspx?workitemId=560018" TargetMode="External" Id="R0fcc26c97486411b" /><Relationship Type="http://schemas.openxmlformats.org/officeDocument/2006/relationships/hyperlink" Target="http://www.3gpp.org/ftp/TSG_RAN/WG4_Radio/TSGR4_78Bis/Docs/R4-162402.zip" TargetMode="External" Id="Rb4a6681e824a4f0d" /><Relationship Type="http://schemas.openxmlformats.org/officeDocument/2006/relationships/hyperlink" Target="http://webapp.etsi.org/teldir/ListPersDetails.asp?PersId=41576" TargetMode="External" Id="R60c59c6f784e4eed" /><Relationship Type="http://schemas.openxmlformats.org/officeDocument/2006/relationships/hyperlink" Target="http://www.3gpp.org/ftp/TSG_RAN/WG4_Radio/TSGR4_78Bis/Docs/R4-162403.zip" TargetMode="External" Id="R936d6244ed314989" /><Relationship Type="http://schemas.openxmlformats.org/officeDocument/2006/relationships/hyperlink" Target="http://webapp.etsi.org/teldir/ListPersDetails.asp?PersId=41576" TargetMode="External" Id="R37e76966ec864959" /><Relationship Type="http://schemas.openxmlformats.org/officeDocument/2006/relationships/hyperlink" Target="http://www.3gpp.org/ftp/TSG_RAN/WG4_Radio/TSGR4_78Bis/Docs/R4-162404.zip" TargetMode="External" Id="Rc460a045bc4a4314" /><Relationship Type="http://schemas.openxmlformats.org/officeDocument/2006/relationships/hyperlink" Target="http://webapp.etsi.org/teldir/ListPersDetails.asp?PersId=41576" TargetMode="External" Id="Re0c4c12225994c0e" /><Relationship Type="http://schemas.openxmlformats.org/officeDocument/2006/relationships/hyperlink" Target="http://portal.3gpp.org/desktopmodules/Release/ReleaseDetails.aspx?releaseId=187" TargetMode="External" Id="R73395a261fbe4567" /><Relationship Type="http://schemas.openxmlformats.org/officeDocument/2006/relationships/hyperlink" Target="http://portal.3gpp.org/desktopmodules/Specifications/SpecificationDetails.aspx?specificationId=2420" TargetMode="External" Id="R64d02c866ca94740" /><Relationship Type="http://schemas.openxmlformats.org/officeDocument/2006/relationships/hyperlink" Target="http://www.3gpp.org/ftp/TSG_RAN/WG4_Radio/TSGR4_78Bis/Docs/R4-162405.zip" TargetMode="External" Id="Rfe8333ec05c04a5e" /><Relationship Type="http://schemas.openxmlformats.org/officeDocument/2006/relationships/hyperlink" Target="http://webapp.etsi.org/teldir/ListPersDetails.asp?PersId=41576" TargetMode="External" Id="R6d94330e0ea94f28" /><Relationship Type="http://schemas.openxmlformats.org/officeDocument/2006/relationships/hyperlink" Target="http://www.3gpp.org/ftp/TSG_RAN/WG4_Radio/TSGR4_78Bis/Docs/R4-162406.zip" TargetMode="External" Id="Rd818098b539541e6" /><Relationship Type="http://schemas.openxmlformats.org/officeDocument/2006/relationships/hyperlink" Target="http://webapp.etsi.org/teldir/ListPersDetails.asp?PersId=41576" TargetMode="External" Id="R5a4ad0602d354cbb" /><Relationship Type="http://schemas.openxmlformats.org/officeDocument/2006/relationships/hyperlink" Target="http://portal.3gpp.org/desktopmodules/Release/ReleaseDetails.aspx?releaseId=187" TargetMode="External" Id="Rb2437737deb24867" /><Relationship Type="http://schemas.openxmlformats.org/officeDocument/2006/relationships/hyperlink" Target="http://portal.3gpp.org/desktopmodules/Specifications/SpecificationDetails.aspx?specificationId=2420" TargetMode="External" Id="Rc2b69235efcd4256" /><Relationship Type="http://schemas.openxmlformats.org/officeDocument/2006/relationships/hyperlink" Target="http://www.3gpp.org/ftp/TSG_RAN/WG4_Radio/TSGR4_78Bis/Docs/R4-162407.zip" TargetMode="External" Id="Rafa9c853e7a54904" /><Relationship Type="http://schemas.openxmlformats.org/officeDocument/2006/relationships/hyperlink" Target="http://webapp.etsi.org/teldir/ListPersDetails.asp?PersId=41576" TargetMode="External" Id="R07af144016ad4ec2" /><Relationship Type="http://schemas.openxmlformats.org/officeDocument/2006/relationships/hyperlink" Target="http://portal.3gpp.org/desktopmodules/Release/ReleaseDetails.aspx?releaseId=187" TargetMode="External" Id="R90d682e596754ea8" /><Relationship Type="http://schemas.openxmlformats.org/officeDocument/2006/relationships/hyperlink" Target="http://portal.3gpp.org/desktopmodules/Specifications/SpecificationDetails.aspx?specificationId=2420" TargetMode="External" Id="R57b5e8a409c74fd9" /><Relationship Type="http://schemas.openxmlformats.org/officeDocument/2006/relationships/hyperlink" Target="http://www.3gpp.org/ftp/TSG_RAN/WG4_Radio/TSGR4_78Bis/Docs/R4-162408.zip" TargetMode="External" Id="R57f4b080a54848b4" /><Relationship Type="http://schemas.openxmlformats.org/officeDocument/2006/relationships/hyperlink" Target="http://webapp.etsi.org/teldir/ListPersDetails.asp?PersId=41576" TargetMode="External" Id="Rf81f1c71a987424c" /><Relationship Type="http://schemas.openxmlformats.org/officeDocument/2006/relationships/hyperlink" Target="http://portal.3gpp.org/ngppapp/CreateTdoc.aspx?mode=view&amp;contributionId=702078" TargetMode="External" Id="R0df7e12613644751" /><Relationship Type="http://schemas.openxmlformats.org/officeDocument/2006/relationships/hyperlink" Target="http://portal.3gpp.org/desktopmodules/Release/ReleaseDetails.aspx?releaseId=187" TargetMode="External" Id="R31069b18c5274c18" /><Relationship Type="http://schemas.openxmlformats.org/officeDocument/2006/relationships/hyperlink" Target="http://portal.3gpp.org/desktopmodules/Specifications/SpecificationDetails.aspx?specificationId=2420" TargetMode="External" Id="Rbcf1c88877c24a6c" /><Relationship Type="http://schemas.openxmlformats.org/officeDocument/2006/relationships/hyperlink" Target="http://www.3gpp.org/ftp/TSG_RAN/WG4_Radio/TSGR4_78Bis/Docs/R4-162409.zip" TargetMode="External" Id="R795832c26c6243b0" /><Relationship Type="http://schemas.openxmlformats.org/officeDocument/2006/relationships/hyperlink" Target="http://webapp.etsi.org/teldir/ListPersDetails.asp?PersId=41576" TargetMode="External" Id="R23efdd1c96cf45b0" /><Relationship Type="http://schemas.openxmlformats.org/officeDocument/2006/relationships/hyperlink" Target="http://portal.3gpp.org/ngppapp/CreateTdoc.aspx?mode=view&amp;contributionId=702079" TargetMode="External" Id="R6880218e65184d37" /><Relationship Type="http://schemas.openxmlformats.org/officeDocument/2006/relationships/hyperlink" Target="http://portal.3gpp.org/desktopmodules/Release/ReleaseDetails.aspx?releaseId=187" TargetMode="External" Id="R0b8651c802364b5a" /><Relationship Type="http://schemas.openxmlformats.org/officeDocument/2006/relationships/hyperlink" Target="http://portal.3gpp.org/desktopmodules/Specifications/SpecificationDetails.aspx?specificationId=2420" TargetMode="External" Id="Rb3db695c41ba4dac" /><Relationship Type="http://schemas.openxmlformats.org/officeDocument/2006/relationships/hyperlink" Target="http://www.3gpp.org/ftp/TSG_RAN/WG4_Radio/TSGR4_78Bis/Docs/R4-162410.zip" TargetMode="External" Id="R2fe231511d074390" /><Relationship Type="http://schemas.openxmlformats.org/officeDocument/2006/relationships/hyperlink" Target="http://webapp.etsi.org/teldir/ListPersDetails.asp?PersId=41576" TargetMode="External" Id="Rd5dc4a9d9ed445e2" /><Relationship Type="http://schemas.openxmlformats.org/officeDocument/2006/relationships/hyperlink" Target="http://portal.3gpp.org/ngppapp/CreateTdoc.aspx?mode=view&amp;contributionId=702075" TargetMode="External" Id="R55ee5b659b724dcb" /><Relationship Type="http://schemas.openxmlformats.org/officeDocument/2006/relationships/hyperlink" Target="http://portal.3gpp.org/desktopmodules/Release/ReleaseDetails.aspx?releaseId=187" TargetMode="External" Id="R881b94e18bc641ec" /><Relationship Type="http://schemas.openxmlformats.org/officeDocument/2006/relationships/hyperlink" Target="http://portal.3gpp.org/desktopmodules/Specifications/SpecificationDetails.aspx?specificationId=2420" TargetMode="External" Id="Rfabb55483c6f4fbc" /><Relationship Type="http://schemas.openxmlformats.org/officeDocument/2006/relationships/hyperlink" Target="http://www.3gpp.org/ftp/TSG_RAN/WG4_Radio/TSGR4_78Bis/Docs/R4-162411.zip" TargetMode="External" Id="Rbc95f6bd03054f2d" /><Relationship Type="http://schemas.openxmlformats.org/officeDocument/2006/relationships/hyperlink" Target="http://webapp.etsi.org/teldir/ListPersDetails.asp?PersId=41576" TargetMode="External" Id="Ree259ef799474f41" /><Relationship Type="http://schemas.openxmlformats.org/officeDocument/2006/relationships/hyperlink" Target="http://portal.3gpp.org/ngppapp/CreateTdoc.aspx?mode=view&amp;contributionId=702076" TargetMode="External" Id="R4b4462adb3bc4f0c" /><Relationship Type="http://schemas.openxmlformats.org/officeDocument/2006/relationships/hyperlink" Target="http://portal.3gpp.org/desktopmodules/Release/ReleaseDetails.aspx?releaseId=187" TargetMode="External" Id="R1a325598a5d44e02" /><Relationship Type="http://schemas.openxmlformats.org/officeDocument/2006/relationships/hyperlink" Target="http://portal.3gpp.org/desktopmodules/Specifications/SpecificationDetails.aspx?specificationId=2420" TargetMode="External" Id="R04625d682463498d" /><Relationship Type="http://schemas.openxmlformats.org/officeDocument/2006/relationships/hyperlink" Target="http://www.3gpp.org/ftp/TSG_RAN/WG4_Radio/TSGR4_78Bis/Docs/R4-162412.zip" TargetMode="External" Id="R2e4e0392c6bb4649" /><Relationship Type="http://schemas.openxmlformats.org/officeDocument/2006/relationships/hyperlink" Target="http://webapp.etsi.org/teldir/ListPersDetails.asp?PersId=41576" TargetMode="External" Id="R5c0e42b359f74e6f" /><Relationship Type="http://schemas.openxmlformats.org/officeDocument/2006/relationships/hyperlink" Target="http://portal.3gpp.org/desktopmodules/Release/ReleaseDetails.aspx?releaseId=186" TargetMode="External" Id="R962e971592f34fa3" /><Relationship Type="http://schemas.openxmlformats.org/officeDocument/2006/relationships/hyperlink" Target="http://portal.3gpp.org/desktopmodules/Specifications/SpecificationDetails.aspx?specificationId=2420" TargetMode="External" Id="Rb467990ea08c431f" /><Relationship Type="http://schemas.openxmlformats.org/officeDocument/2006/relationships/hyperlink" Target="http://portal.3gpp.org/desktopmodules/WorkItem/WorkItemDetails.aspx?workitemId=610034" TargetMode="External" Id="Rbe5334d4369d4212" /><Relationship Type="http://schemas.openxmlformats.org/officeDocument/2006/relationships/hyperlink" Target="http://www.3gpp.org/ftp/TSG_RAN/WG4_Radio/TSGR4_78Bis/Docs/R4-162413.zip" TargetMode="External" Id="R30507a07cc4346e4" /><Relationship Type="http://schemas.openxmlformats.org/officeDocument/2006/relationships/hyperlink" Target="http://webapp.etsi.org/teldir/ListPersDetails.asp?PersId=41576" TargetMode="External" Id="R4111d05e9e4b483b" /><Relationship Type="http://schemas.openxmlformats.org/officeDocument/2006/relationships/hyperlink" Target="http://portal.3gpp.org/desktopmodules/Release/ReleaseDetails.aspx?releaseId=187" TargetMode="External" Id="R2289dfda9656493b" /><Relationship Type="http://schemas.openxmlformats.org/officeDocument/2006/relationships/hyperlink" Target="http://portal.3gpp.org/desktopmodules/Specifications/SpecificationDetails.aspx?specificationId=2420" TargetMode="External" Id="R5603771b0b9f4ed1" /><Relationship Type="http://schemas.openxmlformats.org/officeDocument/2006/relationships/hyperlink" Target="http://portal.3gpp.org/desktopmodules/WorkItem/WorkItemDetails.aspx?workitemId=610034" TargetMode="External" Id="R593a5c6fb5324d42" /><Relationship Type="http://schemas.openxmlformats.org/officeDocument/2006/relationships/hyperlink" Target="http://www.3gpp.org/ftp/TSG_RAN/WG4_Radio/TSGR4_78Bis/Docs/R4-162414.zip" TargetMode="External" Id="R6bc9cdce6a3c45a8" /><Relationship Type="http://schemas.openxmlformats.org/officeDocument/2006/relationships/hyperlink" Target="http://webapp.etsi.org/teldir/ListPersDetails.asp?PersId=41576" TargetMode="External" Id="R35949a3775b14b30" /><Relationship Type="http://schemas.openxmlformats.org/officeDocument/2006/relationships/hyperlink" Target="http://www.3gpp.org/ftp/TSG_RAN/WG4_Radio/TSGR4_78Bis/Docs/R4-162415.zip" TargetMode="External" Id="R9a10c76bb229475a" /><Relationship Type="http://schemas.openxmlformats.org/officeDocument/2006/relationships/hyperlink" Target="http://webapp.etsi.org/teldir/ListPersDetails.asp?PersId=41576" TargetMode="External" Id="R3c7cf3db549e4a54" /><Relationship Type="http://schemas.openxmlformats.org/officeDocument/2006/relationships/hyperlink" Target="http://portal.3gpp.org/ngppapp/CreateTdoc.aspx?mode=view&amp;contributionId=701869" TargetMode="External" Id="R96514ed51bc44099" /><Relationship Type="http://schemas.openxmlformats.org/officeDocument/2006/relationships/hyperlink" Target="http://portal.3gpp.org/desktopmodules/Release/ReleaseDetails.aspx?releaseId=187" TargetMode="External" Id="R9dcc767247774ac3" /><Relationship Type="http://schemas.openxmlformats.org/officeDocument/2006/relationships/hyperlink" Target="http://portal.3gpp.org/desktopmodules/Specifications/SpecificationDetails.aspx?specificationId=2420" TargetMode="External" Id="R95174453ddc04fde" /><Relationship Type="http://schemas.openxmlformats.org/officeDocument/2006/relationships/hyperlink" Target="http://www.3gpp.org/ftp/TSG_RAN/WG4_Radio/TSGR4_78Bis/Docs/R4-162416.zip" TargetMode="External" Id="R0057e460194e4417" /><Relationship Type="http://schemas.openxmlformats.org/officeDocument/2006/relationships/hyperlink" Target="http://webapp.etsi.org/teldir/ListPersDetails.asp?PersId=41576" TargetMode="External" Id="R13dbfe41bdf944c8" /><Relationship Type="http://schemas.openxmlformats.org/officeDocument/2006/relationships/hyperlink" Target="http://portal.3gpp.org/desktopmodules/Release/ReleaseDetails.aspx?releaseId=187" TargetMode="External" Id="Rabb1420a7cb14ec1" /><Relationship Type="http://schemas.openxmlformats.org/officeDocument/2006/relationships/hyperlink" Target="http://portal.3gpp.org/desktopmodules/Specifications/SpecificationDetails.aspx?specificationId=2420" TargetMode="External" Id="R2233f51ee45740c9" /><Relationship Type="http://schemas.openxmlformats.org/officeDocument/2006/relationships/hyperlink" Target="http://www.3gpp.org/ftp/TSG_RAN/WG4_Radio/TSGR4_78Bis/Docs/R4-162417.zip" TargetMode="External" Id="R593069d7f7be4ec6" /><Relationship Type="http://schemas.openxmlformats.org/officeDocument/2006/relationships/hyperlink" Target="http://webapp.etsi.org/teldir/ListPersDetails.asp?PersId=41576" TargetMode="External" Id="Refd0da131ad84106" /><Relationship Type="http://schemas.openxmlformats.org/officeDocument/2006/relationships/hyperlink" Target="http://www.3gpp.org/ftp/TSG_RAN/WG4_Radio/TSGR4_78Bis/Docs/R4-162418.zip" TargetMode="External" Id="Rd628950749a0448b" /><Relationship Type="http://schemas.openxmlformats.org/officeDocument/2006/relationships/hyperlink" Target="http://webapp.etsi.org/teldir/ListPersDetails.asp?PersId=41576" TargetMode="External" Id="R25ed68787c5d4cc4" /><Relationship Type="http://schemas.openxmlformats.org/officeDocument/2006/relationships/hyperlink" Target="http://portal.3gpp.org/desktopmodules/Release/ReleaseDetails.aspx?releaseId=187" TargetMode="External" Id="R2a26dd388d5d4562" /><Relationship Type="http://schemas.openxmlformats.org/officeDocument/2006/relationships/hyperlink" Target="http://portal.3gpp.org/desktopmodules/Specifications/SpecificationDetails.aspx?specificationId=2420" TargetMode="External" Id="R3aa77dd825e74cc8" /><Relationship Type="http://schemas.openxmlformats.org/officeDocument/2006/relationships/hyperlink" Target="http://www.3gpp.org/ftp/TSG_RAN/WG4_Radio/TSGR4_78Bis/Docs/R4-162419.zip" TargetMode="External" Id="Rc65142a104cd43c5" /><Relationship Type="http://schemas.openxmlformats.org/officeDocument/2006/relationships/hyperlink" Target="http://webapp.etsi.org/teldir/ListPersDetails.asp?PersId=41576" TargetMode="External" Id="Rd4b9a14e98614dc1" /><Relationship Type="http://schemas.openxmlformats.org/officeDocument/2006/relationships/hyperlink" Target="http://portal.3gpp.org/desktopmodules/Release/ReleaseDetails.aspx?releaseId=187" TargetMode="External" Id="R06161af87d5e4523" /><Relationship Type="http://schemas.openxmlformats.org/officeDocument/2006/relationships/hyperlink" Target="http://portal.3gpp.org/desktopmodules/Specifications/SpecificationDetails.aspx?specificationId=2420" TargetMode="External" Id="R88ae21347bd44279" /><Relationship Type="http://schemas.openxmlformats.org/officeDocument/2006/relationships/hyperlink" Target="http://www.3gpp.org/ftp/TSG_RAN/WG4_Radio/TSGR4_78Bis/Docs/R4-162420.zip" TargetMode="External" Id="R836e90a271ad49ae" /><Relationship Type="http://schemas.openxmlformats.org/officeDocument/2006/relationships/hyperlink" Target="http://webapp.etsi.org/teldir/ListPersDetails.asp?PersId=41576" TargetMode="External" Id="R606af865807f42ee" /><Relationship Type="http://schemas.openxmlformats.org/officeDocument/2006/relationships/hyperlink" Target="http://portal.3gpp.org/ngppapp/CreateTdoc.aspx?mode=view&amp;contributionId=701858" TargetMode="External" Id="Rf100ce58367747ba" /><Relationship Type="http://schemas.openxmlformats.org/officeDocument/2006/relationships/hyperlink" Target="http://portal.3gpp.org/desktopmodules/Release/ReleaseDetails.aspx?releaseId=187" TargetMode="External" Id="R9e9b830bf80d4d6c" /><Relationship Type="http://schemas.openxmlformats.org/officeDocument/2006/relationships/hyperlink" Target="http://portal.3gpp.org/desktopmodules/Specifications/SpecificationDetails.aspx?specificationId=2420" TargetMode="External" Id="R4bae94e9b2664957" /><Relationship Type="http://schemas.openxmlformats.org/officeDocument/2006/relationships/hyperlink" Target="http://www.3gpp.org/ftp/TSG_RAN/WG4_Radio/TSGR4_78Bis/Docs/R4-162421.zip" TargetMode="External" Id="Ra46a43c6b1194535" /><Relationship Type="http://schemas.openxmlformats.org/officeDocument/2006/relationships/hyperlink" Target="http://webapp.etsi.org/teldir/ListPersDetails.asp?PersId=41576" TargetMode="External" Id="R6a2a9318dbf04475" /><Relationship Type="http://schemas.openxmlformats.org/officeDocument/2006/relationships/hyperlink" Target="http://www.3gpp.org/ftp/TSG_RAN/WG4_Radio/TSGR4_78Bis/Docs/R4-162422.zip" TargetMode="External" Id="Rc3554ef0c40e4602" /><Relationship Type="http://schemas.openxmlformats.org/officeDocument/2006/relationships/hyperlink" Target="http://webapp.etsi.org/teldir/ListPersDetails.asp?PersId=41576" TargetMode="External" Id="Rca59222171134c63" /><Relationship Type="http://schemas.openxmlformats.org/officeDocument/2006/relationships/hyperlink" Target="http://www.3gpp.org/ftp/TSG_RAN/WG4_Radio/TSGR4_78Bis/Docs/R4-162423.zip" TargetMode="External" Id="R2947ad3139534596" /><Relationship Type="http://schemas.openxmlformats.org/officeDocument/2006/relationships/hyperlink" Target="http://webapp.etsi.org/teldir/ListPersDetails.asp?PersId=41576" TargetMode="External" Id="R37de4af9fa6549c4" /><Relationship Type="http://schemas.openxmlformats.org/officeDocument/2006/relationships/hyperlink" Target="http://www.3gpp.org/ftp/TSG_RAN/WG4_Radio/TSGR4_78Bis/Docs/R4-162424.zip" TargetMode="External" Id="R88db512ff83242ce" /><Relationship Type="http://schemas.openxmlformats.org/officeDocument/2006/relationships/hyperlink" Target="http://webapp.etsi.org/teldir/ListPersDetails.asp?PersId=41576" TargetMode="External" Id="Ra5dfae11e639492a" /><Relationship Type="http://schemas.openxmlformats.org/officeDocument/2006/relationships/hyperlink" Target="http://www.3gpp.org/ftp/TSG_RAN/WG4_Radio/TSGR4_78Bis/Docs/R4-162425.zip" TargetMode="External" Id="R1a0016b2d96e41d7" /><Relationship Type="http://schemas.openxmlformats.org/officeDocument/2006/relationships/hyperlink" Target="http://webapp.etsi.org/teldir/ListPersDetails.asp?PersId=41576" TargetMode="External" Id="R32df244d96574145" /><Relationship Type="http://schemas.openxmlformats.org/officeDocument/2006/relationships/hyperlink" Target="http://www.3gpp.org/ftp/TSG_RAN/WG4_Radio/TSGR4_78Bis/Docs/R4-162426.zip" TargetMode="External" Id="R21e8132dd23d4550" /><Relationship Type="http://schemas.openxmlformats.org/officeDocument/2006/relationships/hyperlink" Target="http://webapp.etsi.org/teldir/ListPersDetails.asp?PersId=41576" TargetMode="External" Id="Rb9f795d587e24a9e" /><Relationship Type="http://schemas.openxmlformats.org/officeDocument/2006/relationships/hyperlink" Target="http://www.3gpp.org/ftp/TSG_RAN/WG4_Radio/TSGR4_78Bis/Docs/R4-162427.zip" TargetMode="External" Id="Rd12d34f17f3e4d40" /><Relationship Type="http://schemas.openxmlformats.org/officeDocument/2006/relationships/hyperlink" Target="http://webapp.etsi.org/teldir/ListPersDetails.asp?PersId=41576" TargetMode="External" Id="R71bc2baa8bdc43e3" /><Relationship Type="http://schemas.openxmlformats.org/officeDocument/2006/relationships/hyperlink" Target="http://www.3gpp.org/ftp/TSG_RAN/WG4_Radio/TSGR4_78Bis/Docs/R4-162428.zip" TargetMode="External" Id="R6215fa1542d549a5" /><Relationship Type="http://schemas.openxmlformats.org/officeDocument/2006/relationships/hyperlink" Target="http://webapp.etsi.org/teldir/ListPersDetails.asp?PersId=41576" TargetMode="External" Id="R5ab7d121b4244542" /><Relationship Type="http://schemas.openxmlformats.org/officeDocument/2006/relationships/hyperlink" Target="http://portal.3gpp.org/ngppapp/CreateTdoc.aspx?mode=view&amp;contributionId=702101" TargetMode="External" Id="R8e833e93ee7846fb" /><Relationship Type="http://schemas.openxmlformats.org/officeDocument/2006/relationships/hyperlink" Target="http://www.3gpp.org/ftp/TSG_RAN/WG4_Radio/TSGR4_78Bis/Docs/R4-162429.zip" TargetMode="External" Id="R0f44fb9b2c7743e6" /><Relationship Type="http://schemas.openxmlformats.org/officeDocument/2006/relationships/hyperlink" Target="http://webapp.etsi.org/teldir/ListPersDetails.asp?PersId=41576" TargetMode="External" Id="Re4e1c242b6f94ce5" /><Relationship Type="http://schemas.openxmlformats.org/officeDocument/2006/relationships/hyperlink" Target="http://www.3gpp.org/ftp/TSG_RAN/WG4_Radio/TSGR4_78Bis/Docs/R4-162430.zip" TargetMode="External" Id="Rad08adf48f3c4f9e" /><Relationship Type="http://schemas.openxmlformats.org/officeDocument/2006/relationships/hyperlink" Target="http://webapp.etsi.org/teldir/ListPersDetails.asp?PersId=41576" TargetMode="External" Id="R81bd1e61c99b4c19" /><Relationship Type="http://schemas.openxmlformats.org/officeDocument/2006/relationships/hyperlink" Target="http://portal.3gpp.org/desktopmodules/Release/ReleaseDetails.aspx?releaseId=187" TargetMode="External" Id="R8ccf47a175814c06" /><Relationship Type="http://schemas.openxmlformats.org/officeDocument/2006/relationships/hyperlink" Target="http://portal.3gpp.org/desktopmodules/Specifications/SpecificationDetails.aspx?specificationId=2420" TargetMode="External" Id="R0bca32d7c6644436" /><Relationship Type="http://schemas.openxmlformats.org/officeDocument/2006/relationships/hyperlink" Target="http://www.3gpp.org/ftp/TSG_RAN/WG4_Radio/TSGR4_78Bis/Docs/R4-162431.zip" TargetMode="External" Id="Ra4a32ee6ca4f4ce0" /><Relationship Type="http://schemas.openxmlformats.org/officeDocument/2006/relationships/hyperlink" Target="http://webapp.etsi.org/teldir/ListPersDetails.asp?PersId=41576" TargetMode="External" Id="Rfc1b19e8ab654258" /><Relationship Type="http://schemas.openxmlformats.org/officeDocument/2006/relationships/hyperlink" Target="http://webapp.etsi.org/teldir/ListPersDetails.asp?PersId=41576" TargetMode="External" Id="R15f1898e0ad2488d" /><Relationship Type="http://schemas.openxmlformats.org/officeDocument/2006/relationships/hyperlink" Target="http://www.3gpp.org/ftp/TSG_RAN/WG4_Radio/TSGR4_78Bis/Docs/R4-162433.zip" TargetMode="External" Id="Rbeed047300d24e87" /><Relationship Type="http://schemas.openxmlformats.org/officeDocument/2006/relationships/hyperlink" Target="http://webapp.etsi.org/teldir/ListPersDetails.asp?PersId=41576" TargetMode="External" Id="R0ec59fbb3fad4a96" /><Relationship Type="http://schemas.openxmlformats.org/officeDocument/2006/relationships/hyperlink" Target="http://www.3gpp.org/ftp/TSG_RAN/WG4_Radio/TSGR4_78Bis/Docs/R4-162434.zip" TargetMode="External" Id="Re0f8d9a0df504f3b" /><Relationship Type="http://schemas.openxmlformats.org/officeDocument/2006/relationships/hyperlink" Target="http://webapp.etsi.org/teldir/ListPersDetails.asp?PersId=41576" TargetMode="External" Id="R4e2c6744e7034977" /><Relationship Type="http://schemas.openxmlformats.org/officeDocument/2006/relationships/hyperlink" Target="http://portal.3gpp.org/ngppapp/CreateTdoc.aspx?mode=view&amp;contributionId=701883" TargetMode="External" Id="Rb7605ac81b2b46c8" /><Relationship Type="http://schemas.openxmlformats.org/officeDocument/2006/relationships/hyperlink" Target="http://portal.3gpp.org/desktopmodules/Release/ReleaseDetails.aspx?releaseId=187" TargetMode="External" Id="R2979de009b2847d2" /><Relationship Type="http://schemas.openxmlformats.org/officeDocument/2006/relationships/hyperlink" Target="http://portal.3gpp.org/desktopmodules/Specifications/SpecificationDetails.aspx?specificationId=2420" TargetMode="External" Id="Rd409eb80e1824efe" /><Relationship Type="http://schemas.openxmlformats.org/officeDocument/2006/relationships/hyperlink" Target="http://www.3gpp.org/ftp/TSG_RAN/WG4_Radio/TSGR4_78Bis/Docs/R4-162435.zip" TargetMode="External" Id="R6a1b62ddabc7450d" /><Relationship Type="http://schemas.openxmlformats.org/officeDocument/2006/relationships/hyperlink" Target="http://webapp.etsi.org/teldir/ListPersDetails.asp?PersId=41576" TargetMode="External" Id="Re549e267be1e4519" /><Relationship Type="http://schemas.openxmlformats.org/officeDocument/2006/relationships/hyperlink" Target="http://portal.3gpp.org/ngppapp/CreateTdoc.aspx?mode=view&amp;contributionId=701884" TargetMode="External" Id="Rb4bcea703de1493e" /><Relationship Type="http://schemas.openxmlformats.org/officeDocument/2006/relationships/hyperlink" Target="http://portal.3gpp.org/desktopmodules/Release/ReleaseDetails.aspx?releaseId=187" TargetMode="External" Id="R5048bc6f803741ab" /><Relationship Type="http://schemas.openxmlformats.org/officeDocument/2006/relationships/hyperlink" Target="http://portal.3gpp.org/desktopmodules/Specifications/SpecificationDetails.aspx?specificationId=2420" TargetMode="External" Id="R18de1e1f77b94b34" /><Relationship Type="http://schemas.openxmlformats.org/officeDocument/2006/relationships/hyperlink" Target="http://www.3gpp.org/ftp/TSG_RAN/WG4_Radio/TSGR4_78Bis/Docs/R4-162436.zip" TargetMode="External" Id="R9eb1ef8eb6ac4a31" /><Relationship Type="http://schemas.openxmlformats.org/officeDocument/2006/relationships/hyperlink" Target="http://webapp.etsi.org/teldir/ListPersDetails.asp?PersId=41576" TargetMode="External" Id="Rdbb8ffbc79e44061" /><Relationship Type="http://schemas.openxmlformats.org/officeDocument/2006/relationships/hyperlink" Target="http://portal.3gpp.org/ngppapp/CreateTdoc.aspx?mode=view&amp;contributionId=701885" TargetMode="External" Id="Rdbc8ad6a10434227" /><Relationship Type="http://schemas.openxmlformats.org/officeDocument/2006/relationships/hyperlink" Target="http://portal.3gpp.org/desktopmodules/Release/ReleaseDetails.aspx?releaseId=187" TargetMode="External" Id="R4c4f953ff2d14065" /><Relationship Type="http://schemas.openxmlformats.org/officeDocument/2006/relationships/hyperlink" Target="http://portal.3gpp.org/desktopmodules/Specifications/SpecificationDetails.aspx?specificationId=2420" TargetMode="External" Id="Rb9403123a4a64922" /><Relationship Type="http://schemas.openxmlformats.org/officeDocument/2006/relationships/hyperlink" Target="http://www.3gpp.org/ftp/TSG_RAN/WG4_Radio/TSGR4_78Bis/Docs/R4-162437.zip" TargetMode="External" Id="R6f536bd8492248e5" /><Relationship Type="http://schemas.openxmlformats.org/officeDocument/2006/relationships/hyperlink" Target="http://webapp.etsi.org/teldir/ListPersDetails.asp?PersId=41576" TargetMode="External" Id="R5a2b3b81d89146bf" /><Relationship Type="http://schemas.openxmlformats.org/officeDocument/2006/relationships/hyperlink" Target="http://portal.3gpp.org/desktopmodules/Release/ReleaseDetails.aspx?releaseId=187" TargetMode="External" Id="Rf7411bbf76294ca7" /><Relationship Type="http://schemas.openxmlformats.org/officeDocument/2006/relationships/hyperlink" Target="http://portal.3gpp.org/desktopmodules/Specifications/SpecificationDetails.aspx?specificationId=2420" TargetMode="External" Id="R299a6c6aca904515" /><Relationship Type="http://schemas.openxmlformats.org/officeDocument/2006/relationships/hyperlink" Target="http://www.3gpp.org/ftp/TSG_RAN/WG4_Radio/TSGR4_78Bis/Docs/R4-162438.zip" TargetMode="External" Id="R1fc59ad23f9b4f9a" /><Relationship Type="http://schemas.openxmlformats.org/officeDocument/2006/relationships/hyperlink" Target="http://webapp.etsi.org/teldir/ListPersDetails.asp?PersId=41576" TargetMode="External" Id="R60de463feaff4c0b" /><Relationship Type="http://schemas.openxmlformats.org/officeDocument/2006/relationships/hyperlink" Target="http://portal.3gpp.org/desktopmodules/Release/ReleaseDetails.aspx?releaseId=187" TargetMode="External" Id="R6028bcbc8e034450" /><Relationship Type="http://schemas.openxmlformats.org/officeDocument/2006/relationships/hyperlink" Target="http://portal.3gpp.org/desktopmodules/Specifications/SpecificationDetails.aspx?specificationId=2420" TargetMode="External" Id="R578e520013584024" /><Relationship Type="http://schemas.openxmlformats.org/officeDocument/2006/relationships/hyperlink" Target="http://www.3gpp.org/ftp/TSG_RAN/WG4_Radio/TSGR4_78Bis/Docs/R4-162439.zip" TargetMode="External" Id="R63b423dce41c4592" /><Relationship Type="http://schemas.openxmlformats.org/officeDocument/2006/relationships/hyperlink" Target="http://webapp.etsi.org/teldir/ListPersDetails.asp?PersId=41576" TargetMode="External" Id="R495a31a004ea49c8" /><Relationship Type="http://schemas.openxmlformats.org/officeDocument/2006/relationships/hyperlink" Target="http://www.3gpp.org/ftp/TSG_RAN/WG4_Radio/TSGR4_78Bis/Docs/R4-162440.zip" TargetMode="External" Id="R9505f02129594dff" /><Relationship Type="http://schemas.openxmlformats.org/officeDocument/2006/relationships/hyperlink" Target="http://webapp.etsi.org/teldir/ListPersDetails.asp?PersId=41576" TargetMode="External" Id="Rfd5299a227584915" /><Relationship Type="http://schemas.openxmlformats.org/officeDocument/2006/relationships/hyperlink" Target="http://www.3gpp.org/ftp/TSG_RAN/WG4_Radio/TSGR4_78Bis/Docs/R4-162441.zip" TargetMode="External" Id="R952ae85a5bb041a5" /><Relationship Type="http://schemas.openxmlformats.org/officeDocument/2006/relationships/hyperlink" Target="http://webapp.etsi.org/teldir/ListPersDetails.asp?PersId=41576" TargetMode="External" Id="R8a73d45cf7924456" /><Relationship Type="http://schemas.openxmlformats.org/officeDocument/2006/relationships/hyperlink" Target="http://portal.3gpp.org/ngppapp/CreateTdoc.aspx?mode=view&amp;contributionId=702081" TargetMode="External" Id="R25caa9791f1b4c3a" /><Relationship Type="http://schemas.openxmlformats.org/officeDocument/2006/relationships/hyperlink" Target="http://portal.3gpp.org/desktopmodules/Release/ReleaseDetails.aspx?releaseId=187" TargetMode="External" Id="Rf1121428ea954beb" /><Relationship Type="http://schemas.openxmlformats.org/officeDocument/2006/relationships/hyperlink" Target="http://portal.3gpp.org/desktopmodules/Specifications/SpecificationDetails.aspx?specificationId=2420" TargetMode="External" Id="R7a2692777cbb4197" /><Relationship Type="http://schemas.openxmlformats.org/officeDocument/2006/relationships/hyperlink" Target="http://www.3gpp.org/ftp/TSG_RAN/WG4_Radio/TSGR4_78Bis/Docs/R4-162442.zip" TargetMode="External" Id="R089746b50a0a40ca" /><Relationship Type="http://schemas.openxmlformats.org/officeDocument/2006/relationships/hyperlink" Target="http://webapp.etsi.org/teldir/ListPersDetails.asp?PersId=41576" TargetMode="External" Id="Ra0e86877c9de4015" /><Relationship Type="http://schemas.openxmlformats.org/officeDocument/2006/relationships/hyperlink" Target="http://portal.3gpp.org/ngppapp/CreateTdoc.aspx?mode=view&amp;contributionId=702082" TargetMode="External" Id="R232981de577446f9" /><Relationship Type="http://schemas.openxmlformats.org/officeDocument/2006/relationships/hyperlink" Target="http://portal.3gpp.org/desktopmodules/Release/ReleaseDetails.aspx?releaseId=187" TargetMode="External" Id="Rcc65bd33d4ab4721" /><Relationship Type="http://schemas.openxmlformats.org/officeDocument/2006/relationships/hyperlink" Target="http://portal.3gpp.org/desktopmodules/Specifications/SpecificationDetails.aspx?specificationId=2420" TargetMode="External" Id="R1d66d6a9d68a4fb4" /><Relationship Type="http://schemas.openxmlformats.org/officeDocument/2006/relationships/hyperlink" Target="http://www.3gpp.org/ftp/TSG_RAN/WG4_Radio/TSGR4_78Bis/Docs/R4-162443.zip" TargetMode="External" Id="R1fcb44e76a404b56" /><Relationship Type="http://schemas.openxmlformats.org/officeDocument/2006/relationships/hyperlink" Target="http://webapp.etsi.org/teldir/ListPersDetails.asp?PersId=41576" TargetMode="External" Id="Rdd2aad198e2547f8" /><Relationship Type="http://schemas.openxmlformats.org/officeDocument/2006/relationships/hyperlink" Target="http://portal.3gpp.org/desktopmodules/Release/ReleaseDetails.aspx?releaseId=187" TargetMode="External" Id="R28598c236e734cd7" /><Relationship Type="http://schemas.openxmlformats.org/officeDocument/2006/relationships/hyperlink" Target="http://portal.3gpp.org/desktopmodules/Specifications/SpecificationDetails.aspx?specificationId=2420" TargetMode="External" Id="Rd416c130844d4959" /><Relationship Type="http://schemas.openxmlformats.org/officeDocument/2006/relationships/hyperlink" Target="http://www.3gpp.org/ftp/TSG_RAN/WG4_Radio/TSGR4_78Bis/Docs/R4-162444.zip" TargetMode="External" Id="Rf957d115e48743f2" /><Relationship Type="http://schemas.openxmlformats.org/officeDocument/2006/relationships/hyperlink" Target="http://webapp.etsi.org/teldir/ListPersDetails.asp?PersId=41576" TargetMode="External" Id="R6d49c0c884ee4805" /><Relationship Type="http://schemas.openxmlformats.org/officeDocument/2006/relationships/hyperlink" Target="http://www.3gpp.org/ftp/TSG_RAN/WG4_Radio/TSGR4_78Bis/Docs/R4-162445.zip" TargetMode="External" Id="R090b6307c5d54496" /><Relationship Type="http://schemas.openxmlformats.org/officeDocument/2006/relationships/hyperlink" Target="http://webapp.etsi.org/teldir/ListPersDetails.asp?PersId=41576" TargetMode="External" Id="R4420d88805a040c9" /><Relationship Type="http://schemas.openxmlformats.org/officeDocument/2006/relationships/hyperlink" Target="http://portal.3gpp.org/ngppapp/CreateTdoc.aspx?mode=view&amp;contributionId=701764" TargetMode="External" Id="Re0bf259e4a3941b9" /><Relationship Type="http://schemas.openxmlformats.org/officeDocument/2006/relationships/hyperlink" Target="http://portal.3gpp.org/desktopmodules/Release/ReleaseDetails.aspx?releaseId=187" TargetMode="External" Id="Rbc4d8adace274f19" /><Relationship Type="http://schemas.openxmlformats.org/officeDocument/2006/relationships/hyperlink" Target="http://portal.3gpp.org/desktopmodules/Specifications/SpecificationDetails.aspx?specificationId=2420" TargetMode="External" Id="R04b57420b96b46f8" /><Relationship Type="http://schemas.openxmlformats.org/officeDocument/2006/relationships/hyperlink" Target="http://www.3gpp.org/ftp/TSG_RAN/WG4_Radio/TSGR4_78Bis/Docs/R4-162446.zip" TargetMode="External" Id="R50aed0cf92b34d4f" /><Relationship Type="http://schemas.openxmlformats.org/officeDocument/2006/relationships/hyperlink" Target="http://webapp.etsi.org/teldir/ListPersDetails.asp?PersId=41576" TargetMode="External" Id="Rb1368e77f3a348fa" /><Relationship Type="http://schemas.openxmlformats.org/officeDocument/2006/relationships/hyperlink" Target="http://www.3gpp.org/ftp/TSG_RAN/WG4_Radio/TSGR4_78Bis/Docs/R4-162447.zip" TargetMode="External" Id="Raed5e7d5778f4f9f" /><Relationship Type="http://schemas.openxmlformats.org/officeDocument/2006/relationships/hyperlink" Target="http://webapp.etsi.org/teldir/ListPersDetails.asp?PersId=41576" TargetMode="External" Id="Rf7495a39bacc460d" /><Relationship Type="http://schemas.openxmlformats.org/officeDocument/2006/relationships/hyperlink" Target="http://portal.3gpp.org/desktopmodules/Release/ReleaseDetails.aspx?releaseId=187" TargetMode="External" Id="R7c7fbae4442045e7" /><Relationship Type="http://schemas.openxmlformats.org/officeDocument/2006/relationships/hyperlink" Target="http://portal.3gpp.org/desktopmodules/Specifications/SpecificationDetails.aspx?specificationId=2420" TargetMode="External" Id="Rd96d6e74a0f146e4" /><Relationship Type="http://schemas.openxmlformats.org/officeDocument/2006/relationships/hyperlink" Target="http://www.3gpp.org/ftp/TSG_RAN/WG4_Radio/TSGR4_78Bis/Docs/R4-162448.zip" TargetMode="External" Id="Rcfc4d9c5d7be4e0c" /><Relationship Type="http://schemas.openxmlformats.org/officeDocument/2006/relationships/hyperlink" Target="http://webapp.etsi.org/teldir/ListPersDetails.asp?PersId=41576" TargetMode="External" Id="R078546f704154e5b" /><Relationship Type="http://schemas.openxmlformats.org/officeDocument/2006/relationships/hyperlink" Target="http://portal.3gpp.org/desktopmodules/Release/ReleaseDetails.aspx?releaseId=187" TargetMode="External" Id="R53fb5db2644d4a5b" /><Relationship Type="http://schemas.openxmlformats.org/officeDocument/2006/relationships/hyperlink" Target="http://portal.3gpp.org/desktopmodules/Specifications/SpecificationDetails.aspx?specificationId=2420" TargetMode="External" Id="R94e7b0fd932646c6" /><Relationship Type="http://schemas.openxmlformats.org/officeDocument/2006/relationships/hyperlink" Target="http://www.3gpp.org/ftp/TSG_RAN/WG4_Radio/TSGR4_78Bis/Docs/R4-162449.zip" TargetMode="External" Id="Rc823bd917fb8474e" /><Relationship Type="http://schemas.openxmlformats.org/officeDocument/2006/relationships/hyperlink" Target="http://webapp.etsi.org/teldir/ListPersDetails.asp?PersId=41576" TargetMode="External" Id="R01baae06c4e64c10" /><Relationship Type="http://schemas.openxmlformats.org/officeDocument/2006/relationships/hyperlink" Target="http://www.3gpp.org/ftp/TSG_RAN/WG4_Radio/TSGR4_78Bis/Docs/R4-162450.zip" TargetMode="External" Id="Ra5129e91550c4759" /><Relationship Type="http://schemas.openxmlformats.org/officeDocument/2006/relationships/hyperlink" Target="http://webapp.etsi.org/teldir/ListPersDetails.asp?PersId=41576" TargetMode="External" Id="R03d9533e3bb94cf8" /><Relationship Type="http://schemas.openxmlformats.org/officeDocument/2006/relationships/hyperlink" Target="http://www.3gpp.org/ftp/TSG_RAN/WG4_Radio/TSGR4_78Bis/Docs/R4-162451.zip" TargetMode="External" Id="R9410806bdf154a4d" /><Relationship Type="http://schemas.openxmlformats.org/officeDocument/2006/relationships/hyperlink" Target="http://webapp.etsi.org/teldir/ListPersDetails.asp?PersId=41576" TargetMode="External" Id="Rafbdf8e254c54e2f" /><Relationship Type="http://schemas.openxmlformats.org/officeDocument/2006/relationships/hyperlink" Target="http://portal.3gpp.org/ngppapp/CreateTdoc.aspx?mode=view&amp;contributionId=701962" TargetMode="External" Id="R278abe7e23e6483a" /><Relationship Type="http://schemas.openxmlformats.org/officeDocument/2006/relationships/hyperlink" Target="http://www.3gpp.org/ftp/TSG_RAN/WG4_Radio/TSGR4_78Bis/Docs/R4-162452.zip" TargetMode="External" Id="R6eabfe926dba44a3" /><Relationship Type="http://schemas.openxmlformats.org/officeDocument/2006/relationships/hyperlink" Target="http://webapp.etsi.org/teldir/ListPersDetails.asp?PersId=41576" TargetMode="External" Id="Red946dd97f0944d0" /><Relationship Type="http://schemas.openxmlformats.org/officeDocument/2006/relationships/hyperlink" Target="http://www.3gpp.org/ftp/TSG_RAN/WG4_Radio/TSGR4_78Bis/Docs/R4-162453.zip" TargetMode="External" Id="Rf1295aeb3c7a430a" /><Relationship Type="http://schemas.openxmlformats.org/officeDocument/2006/relationships/hyperlink" Target="http://webapp.etsi.org/teldir/ListPersDetails.asp?PersId=41576" TargetMode="External" Id="Rbc7db93627a34f6f" /><Relationship Type="http://schemas.openxmlformats.org/officeDocument/2006/relationships/hyperlink" Target="http://www.3gpp.org/ftp/TSG_RAN/WG4_Radio/TSGR4_78Bis/Docs/R4-162454.zip" TargetMode="External" Id="Rb5dbb711c26b4fd8" /><Relationship Type="http://schemas.openxmlformats.org/officeDocument/2006/relationships/hyperlink" Target="http://webapp.etsi.org/teldir/ListPersDetails.asp?PersId=41576" TargetMode="External" Id="R3d4dee5776ba4448" /><Relationship Type="http://schemas.openxmlformats.org/officeDocument/2006/relationships/hyperlink" Target="http://portal.3gpp.org/ngppapp/CreateTdoc.aspx?mode=view&amp;contributionId=701964" TargetMode="External" Id="R7c8bfcf4bf884c7f" /><Relationship Type="http://schemas.openxmlformats.org/officeDocument/2006/relationships/hyperlink" Target="http://www.3gpp.org/ftp/TSG_RAN/WG4_Radio/TSGR4_78Bis/Docs/R4-162455.zip" TargetMode="External" Id="R65fa06d6f7144efe" /><Relationship Type="http://schemas.openxmlformats.org/officeDocument/2006/relationships/hyperlink" Target="http://webapp.etsi.org/teldir/ListPersDetails.asp?PersId=41576" TargetMode="External" Id="Rc77eac5920014f78" /><Relationship Type="http://schemas.openxmlformats.org/officeDocument/2006/relationships/hyperlink" Target="http://www.3gpp.org/ftp/TSG_RAN/WG4_Radio/TSGR4_78Bis/Docs/R4-162456.zip" TargetMode="External" Id="R890c05efdc9840b3" /><Relationship Type="http://schemas.openxmlformats.org/officeDocument/2006/relationships/hyperlink" Target="http://webapp.etsi.org/teldir/ListPersDetails.asp?PersId=41576" TargetMode="External" Id="R35e5b9293fb24d4a" /><Relationship Type="http://schemas.openxmlformats.org/officeDocument/2006/relationships/hyperlink" Target="http://portal.3gpp.org/desktopmodules/Release/ReleaseDetails.aspx?releaseId=187" TargetMode="External" Id="Rb4e2d2a179cc46fb" /><Relationship Type="http://schemas.openxmlformats.org/officeDocument/2006/relationships/hyperlink" Target="http://portal.3gpp.org/desktopmodules/Specifications/SpecificationDetails.aspx?specificationId=2420" TargetMode="External" Id="R2d23efd7c0e2460c" /><Relationship Type="http://schemas.openxmlformats.org/officeDocument/2006/relationships/hyperlink" Target="http://www.3gpp.org/ftp/TSG_RAN/WG4_Radio/TSGR4_78Bis/Docs/R4-162457.zip" TargetMode="External" Id="Racd0dc6d461641ad" /><Relationship Type="http://schemas.openxmlformats.org/officeDocument/2006/relationships/hyperlink" Target="http://webapp.etsi.org/teldir/ListPersDetails.asp?PersId=41576" TargetMode="External" Id="R412a9d349bdf4bd5" /><Relationship Type="http://schemas.openxmlformats.org/officeDocument/2006/relationships/hyperlink" Target="http://portal.3gpp.org/ngppapp/CreateTdoc.aspx?mode=view&amp;contributionId=702173" TargetMode="External" Id="Rf0d1e2fa50eb40d8" /><Relationship Type="http://schemas.openxmlformats.org/officeDocument/2006/relationships/hyperlink" Target="http://portal.3gpp.org/desktopmodules/Release/ReleaseDetails.aspx?releaseId=186" TargetMode="External" Id="R249ef56a1d174fc3" /><Relationship Type="http://schemas.openxmlformats.org/officeDocument/2006/relationships/hyperlink" Target="http://portal.3gpp.org/desktopmodules/Specifications/SpecificationDetails.aspx?specificationId=2420" TargetMode="External" Id="Re3007a353b6d4fa2" /><Relationship Type="http://schemas.openxmlformats.org/officeDocument/2006/relationships/hyperlink" Target="http://www.3gpp.org/ftp/TSG_RAN/WG4_Radio/TSGR4_78Bis/Docs/R4-162458.zip" TargetMode="External" Id="R4aab203da78547ae" /><Relationship Type="http://schemas.openxmlformats.org/officeDocument/2006/relationships/hyperlink" Target="http://webapp.etsi.org/teldir/ListPersDetails.asp?PersId=41576" TargetMode="External" Id="R6b62369e74254b2d" /><Relationship Type="http://schemas.openxmlformats.org/officeDocument/2006/relationships/hyperlink" Target="http://portal.3gpp.org/ngppapp/CreateTdoc.aspx?mode=view&amp;contributionId=701879" TargetMode="External" Id="R1da4292bc6b14eaf" /><Relationship Type="http://schemas.openxmlformats.org/officeDocument/2006/relationships/hyperlink" Target="http://portal.3gpp.org/desktopmodules/Release/ReleaseDetails.aspx?releaseId=187" TargetMode="External" Id="R62e704eed05a4fec" /><Relationship Type="http://schemas.openxmlformats.org/officeDocument/2006/relationships/hyperlink" Target="http://portal.3gpp.org/desktopmodules/Specifications/SpecificationDetails.aspx?specificationId=2420" TargetMode="External" Id="Rf078425186eb4e52" /><Relationship Type="http://schemas.openxmlformats.org/officeDocument/2006/relationships/hyperlink" Target="http://www.3gpp.org/ftp/TSG_RAN/WG4_Radio/TSGR4_78Bis/Docs/R4-162459.zip" TargetMode="External" Id="R22e46e5e21f3401f" /><Relationship Type="http://schemas.openxmlformats.org/officeDocument/2006/relationships/hyperlink" Target="http://webapp.etsi.org/teldir/ListPersDetails.asp?PersId=41576" TargetMode="External" Id="R2da029e03497401d" /><Relationship Type="http://schemas.openxmlformats.org/officeDocument/2006/relationships/hyperlink" Target="http://portal.3gpp.org/ngppapp/CreateTdoc.aspx?mode=view&amp;contributionId=701880" TargetMode="External" Id="R141b0b88d8524623" /><Relationship Type="http://schemas.openxmlformats.org/officeDocument/2006/relationships/hyperlink" Target="http://portal.3gpp.org/desktopmodules/Release/ReleaseDetails.aspx?releaseId=187" TargetMode="External" Id="R285eea48679b424f" /><Relationship Type="http://schemas.openxmlformats.org/officeDocument/2006/relationships/hyperlink" Target="http://portal.3gpp.org/desktopmodules/Specifications/SpecificationDetails.aspx?specificationId=2420" TargetMode="External" Id="Re1c016022afc4968" /><Relationship Type="http://schemas.openxmlformats.org/officeDocument/2006/relationships/hyperlink" Target="http://www.3gpp.org/ftp/TSG_RAN/WG4_Radio/TSGR4_78Bis/Docs/R4-162460.zip" TargetMode="External" Id="Rc84ca0871f1d47d2" /><Relationship Type="http://schemas.openxmlformats.org/officeDocument/2006/relationships/hyperlink" Target="http://webapp.etsi.org/teldir/ListPersDetails.asp?PersId=41576" TargetMode="External" Id="Re6732946646e4506" /><Relationship Type="http://schemas.openxmlformats.org/officeDocument/2006/relationships/hyperlink" Target="http://portal.3gpp.org/ngppapp/CreateTdoc.aspx?mode=view&amp;contributionId=701881" TargetMode="External" Id="Rfbfbba374b9f4fff" /><Relationship Type="http://schemas.openxmlformats.org/officeDocument/2006/relationships/hyperlink" Target="http://portal.3gpp.org/desktopmodules/Release/ReleaseDetails.aspx?releaseId=187" TargetMode="External" Id="R5f83c63c7ddb4f95" /><Relationship Type="http://schemas.openxmlformats.org/officeDocument/2006/relationships/hyperlink" Target="http://portal.3gpp.org/desktopmodules/Specifications/SpecificationDetails.aspx?specificationId=2420" TargetMode="External" Id="R27a7e51428554cd6" /><Relationship Type="http://schemas.openxmlformats.org/officeDocument/2006/relationships/hyperlink" Target="http://www.3gpp.org/ftp/TSG_RAN/WG4_Radio/TSGR4_78Bis/Docs/R4-162461.zip" TargetMode="External" Id="Rd47de217512e463c" /><Relationship Type="http://schemas.openxmlformats.org/officeDocument/2006/relationships/hyperlink" Target="http://webapp.etsi.org/teldir/ListPersDetails.asp?PersId=41576" TargetMode="External" Id="R0a2780f305464434" /><Relationship Type="http://schemas.openxmlformats.org/officeDocument/2006/relationships/hyperlink" Target="http://portal.3gpp.org/desktopmodules/Release/ReleaseDetails.aspx?releaseId=187" TargetMode="External" Id="R178dfd6150114dac" /><Relationship Type="http://schemas.openxmlformats.org/officeDocument/2006/relationships/hyperlink" Target="http://portal.3gpp.org/desktopmodules/Specifications/SpecificationDetails.aspx?specificationId=2420" TargetMode="External" Id="R7654ab63c9da4862" /><Relationship Type="http://schemas.openxmlformats.org/officeDocument/2006/relationships/hyperlink" Target="http://www.3gpp.org/ftp/TSG_RAN/WG4_Radio/TSGR4_78Bis/Docs/R4-162462.zip" TargetMode="External" Id="Rb1a8ae40ec5742d0" /><Relationship Type="http://schemas.openxmlformats.org/officeDocument/2006/relationships/hyperlink" Target="http://webapp.etsi.org/teldir/ListPersDetails.asp?PersId=22640" TargetMode="External" Id="R802c1d9359ab42e5" /><Relationship Type="http://schemas.openxmlformats.org/officeDocument/2006/relationships/hyperlink" Target="http://portal.3gpp.org/ngppapp/CreateTdoc.aspx?mode=view&amp;contributionId=701918" TargetMode="External" Id="Rff989d27e5bb4a20" /><Relationship Type="http://schemas.openxmlformats.org/officeDocument/2006/relationships/hyperlink" Target="http://portal.3gpp.org/desktopmodules/WorkItem/WorkItemDetails.aspx?workitemId=670261" TargetMode="External" Id="R7edcce56a67043d1" /><Relationship Type="http://schemas.openxmlformats.org/officeDocument/2006/relationships/hyperlink" Target="http://webapp.etsi.org/teldir/ListPersDetails.asp?PersId=22640" TargetMode="External" Id="R14272d5cffed4433" /><Relationship Type="http://schemas.openxmlformats.org/officeDocument/2006/relationships/hyperlink" Target="http://portal.3gpp.org/ngppapp/CreateTdoc.aspx?mode=view&amp;contributionId=701919" TargetMode="External" Id="Rf913309b68bf4027" /><Relationship Type="http://schemas.openxmlformats.org/officeDocument/2006/relationships/hyperlink" Target="http://portal.3gpp.org/desktopmodules/WorkItem/WorkItemDetails.aspx?workitemId=670261" TargetMode="External" Id="R3eb5a6a91b194062" /><Relationship Type="http://schemas.openxmlformats.org/officeDocument/2006/relationships/hyperlink" Target="http://www.3gpp.org/ftp/TSG_RAN/WG4_Radio/TSGR4_78Bis/Docs/R4-162464.zip" TargetMode="External" Id="Rb2698a934a994bb8" /><Relationship Type="http://schemas.openxmlformats.org/officeDocument/2006/relationships/hyperlink" Target="http://webapp.etsi.org/teldir/ListPersDetails.asp?PersId=22640" TargetMode="External" Id="R85c2443e127a4e35" /><Relationship Type="http://schemas.openxmlformats.org/officeDocument/2006/relationships/hyperlink" Target="http://portal.3gpp.org/desktopmodules/Release/ReleaseDetails.aspx?releaseId=187" TargetMode="External" Id="R66e1b788446f4d96" /><Relationship Type="http://schemas.openxmlformats.org/officeDocument/2006/relationships/hyperlink" Target="http://portal.3gpp.org/desktopmodules/Specifications/SpecificationDetails.aspx?specificationId=2411" TargetMode="External" Id="R8d23f4563cf74527" /><Relationship Type="http://schemas.openxmlformats.org/officeDocument/2006/relationships/hyperlink" Target="http://portal.3gpp.org/desktopmodules/WorkItem/WorkItemDetails.aspx?workitemId=670261" TargetMode="External" Id="Rdb418599cab446c9" /><Relationship Type="http://schemas.openxmlformats.org/officeDocument/2006/relationships/hyperlink" Target="http://www.3gpp.org/ftp/TSG_RAN/WG4_Radio/TSGR4_78Bis/Docs/R4-162465.zip" TargetMode="External" Id="R1b783eaee33d45f8" /><Relationship Type="http://schemas.openxmlformats.org/officeDocument/2006/relationships/hyperlink" Target="http://webapp.etsi.org/teldir/ListPersDetails.asp?PersId=22640" TargetMode="External" Id="R6348ae83092b4b77" /><Relationship Type="http://schemas.openxmlformats.org/officeDocument/2006/relationships/hyperlink" Target="http://portal.3gpp.org/desktopmodules/WorkItem/WorkItemDetails.aspx?workitemId=670261" TargetMode="External" Id="Rb1d9e43d51b64e18" /><Relationship Type="http://schemas.openxmlformats.org/officeDocument/2006/relationships/hyperlink" Target="http://www.3gpp.org/ftp/TSG_RAN/WG4_Radio/TSGR4_78Bis/Docs/R4-162466.zip" TargetMode="External" Id="R1706a582eb30407d" /><Relationship Type="http://schemas.openxmlformats.org/officeDocument/2006/relationships/hyperlink" Target="http://webapp.etsi.org/teldir/ListPersDetails.asp?PersId=22640" TargetMode="External" Id="Rd455e4f9f43b430e" /><Relationship Type="http://schemas.openxmlformats.org/officeDocument/2006/relationships/hyperlink" Target="http://portal.3gpp.org/desktopmodules/WorkItem/WorkItemDetails.aspx?workitemId=670261" TargetMode="External" Id="R8b3fd1bebb944658" /><Relationship Type="http://schemas.openxmlformats.org/officeDocument/2006/relationships/hyperlink" Target="http://www.3gpp.org/ftp/TSG_RAN/WG4_Radio/TSGR4_78Bis/Docs/R4-162467.zip" TargetMode="External" Id="Rbfd55014d94d4102" /><Relationship Type="http://schemas.openxmlformats.org/officeDocument/2006/relationships/hyperlink" Target="http://webapp.etsi.org/teldir/ListPersDetails.asp?PersId=22640" TargetMode="External" Id="Re669648336694da2" /><Relationship Type="http://schemas.openxmlformats.org/officeDocument/2006/relationships/hyperlink" Target="http://portal.3gpp.org/desktopmodules/WorkItem/WorkItemDetails.aspx?workitemId=670261" TargetMode="External" Id="Re4c4bfb70b1244fb" /><Relationship Type="http://schemas.openxmlformats.org/officeDocument/2006/relationships/hyperlink" Target="http://www.3gpp.org/ftp/TSG_RAN/WG4_Radio/TSGR4_78Bis/Docs/R4-162468.zip" TargetMode="External" Id="Rc30822374f304a39" /><Relationship Type="http://schemas.openxmlformats.org/officeDocument/2006/relationships/hyperlink" Target="http://webapp.etsi.org/teldir/ListPersDetails.asp?PersId=22640" TargetMode="External" Id="Rfcf3800518bc4fcc" /><Relationship Type="http://schemas.openxmlformats.org/officeDocument/2006/relationships/hyperlink" Target="http://portal.3gpp.org/desktopmodules/WorkItem/WorkItemDetails.aspx?workitemId=700081" TargetMode="External" Id="R2f61def3b38d4990" /><Relationship Type="http://schemas.openxmlformats.org/officeDocument/2006/relationships/hyperlink" Target="http://www.3gpp.org/ftp/TSG_RAN/WG4_Radio/TSGR4_78Bis/Docs/R4-162469.zip" TargetMode="External" Id="R34266a198bda4984" /><Relationship Type="http://schemas.openxmlformats.org/officeDocument/2006/relationships/hyperlink" Target="http://webapp.etsi.org/teldir/ListPersDetails.asp?PersId=22640" TargetMode="External" Id="Rd1fa62e3c3b64aec" /><Relationship Type="http://schemas.openxmlformats.org/officeDocument/2006/relationships/hyperlink" Target="http://portal.3gpp.org/desktopmodules/WorkItem/WorkItemDetails.aspx?workitemId=700081" TargetMode="External" Id="R795d06908f8541f7" /><Relationship Type="http://schemas.openxmlformats.org/officeDocument/2006/relationships/hyperlink" Target="http://www.3gpp.org/ftp/TSG_RAN/WG4_Radio/TSGR4_78Bis/Docs/R4-162470.zip" TargetMode="External" Id="R7bd3518d1dd84dac" /><Relationship Type="http://schemas.openxmlformats.org/officeDocument/2006/relationships/hyperlink" Target="http://webapp.etsi.org/teldir/ListPersDetails.asp?PersId=21143" TargetMode="External" Id="R7405eba78d314fa5" /><Relationship Type="http://schemas.openxmlformats.org/officeDocument/2006/relationships/hyperlink" Target="http://portal.3gpp.org/desktopmodules/Release/ReleaseDetails.aspx?releaseId=187" TargetMode="External" Id="R1a3aa5262ab447e5" /><Relationship Type="http://schemas.openxmlformats.org/officeDocument/2006/relationships/hyperlink" Target="http://portal.3gpp.org/desktopmodules/WorkItem/WorkItemDetails.aspx?workitemId=680160" TargetMode="External" Id="Rb54581f3903b4319" /><Relationship Type="http://schemas.openxmlformats.org/officeDocument/2006/relationships/hyperlink" Target="http://www.3gpp.org/ftp/TSG_RAN/WG4_Radio/TSGR4_78Bis/Docs/R4-162471.zip" TargetMode="External" Id="R2dab1ae662cb411d" /><Relationship Type="http://schemas.openxmlformats.org/officeDocument/2006/relationships/hyperlink" Target="http://webapp.etsi.org/teldir/ListPersDetails.asp?PersId=21143" TargetMode="External" Id="Rdfd3a046f4aa4561" /><Relationship Type="http://schemas.openxmlformats.org/officeDocument/2006/relationships/hyperlink" Target="http://portal.3gpp.org/ngppapp/CreateTdoc.aspx?mode=view&amp;contributionId=702117" TargetMode="External" Id="R660867fac0724e15" /><Relationship Type="http://schemas.openxmlformats.org/officeDocument/2006/relationships/hyperlink" Target="http://portal.3gpp.org/desktopmodules/Release/ReleaseDetails.aspx?releaseId=187" TargetMode="External" Id="R9d76a0bc8b884465" /><Relationship Type="http://schemas.openxmlformats.org/officeDocument/2006/relationships/hyperlink" Target="http://portal.3gpp.org/desktopmodules/Specifications/SpecificationDetails.aspx?specificationId=2411" TargetMode="External" Id="R5f369defa6034763" /><Relationship Type="http://schemas.openxmlformats.org/officeDocument/2006/relationships/hyperlink" Target="http://portal.3gpp.org/desktopmodules/WorkItem/WorkItemDetails.aspx?workitemId=680160" TargetMode="External" Id="R3b089e0c64274cbf" /><Relationship Type="http://schemas.openxmlformats.org/officeDocument/2006/relationships/hyperlink" Target="http://www.3gpp.org/ftp/TSG_RAN/WG4_Radio/TSGR4_78Bis/Docs/R4-162472.zip" TargetMode="External" Id="R39b3f9604d7b47a4" /><Relationship Type="http://schemas.openxmlformats.org/officeDocument/2006/relationships/hyperlink" Target="http://webapp.etsi.org/teldir/ListPersDetails.asp?PersId=21143" TargetMode="External" Id="R201e78cd27fa4a03" /><Relationship Type="http://schemas.openxmlformats.org/officeDocument/2006/relationships/hyperlink" Target="http://portal.3gpp.org/desktopmodules/Specifications/SpecificationDetails.aspx?specificationId=3022" TargetMode="External" Id="R2e6c782fb0c7471f" /><Relationship Type="http://schemas.openxmlformats.org/officeDocument/2006/relationships/hyperlink" Target="http://portal.3gpp.org/desktopmodules/WorkItem/WorkItemDetails.aspx?workitemId=700070" TargetMode="External" Id="R829243ee1484463c" /><Relationship Type="http://schemas.openxmlformats.org/officeDocument/2006/relationships/hyperlink" Target="http://www.3gpp.org/ftp/TSG_RAN/WG4_Radio/TSGR4_78Bis/Docs/R4-162473.zip" TargetMode="External" Id="R0d4fe2006ef04d87" /><Relationship Type="http://schemas.openxmlformats.org/officeDocument/2006/relationships/hyperlink" Target="http://webapp.etsi.org/teldir/ListPersDetails.asp?PersId=21143" TargetMode="External" Id="R9c3dbe9fe8cd49f5" /><Relationship Type="http://schemas.openxmlformats.org/officeDocument/2006/relationships/hyperlink" Target="http://portal.3gpp.org/desktopmodules/Release/ReleaseDetails.aspx?releaseId=189" TargetMode="External" Id="Rc611d0012993442c" /><Relationship Type="http://schemas.openxmlformats.org/officeDocument/2006/relationships/hyperlink" Target="http://portal.3gpp.org/desktopmodules/WorkItem/WorkItemDetails.aspx?workitemId=700160" TargetMode="External" Id="R560e1b9a833748bc" /><Relationship Type="http://schemas.openxmlformats.org/officeDocument/2006/relationships/hyperlink" Target="http://www.3gpp.org/ftp/TSG_RAN/WG4_Radio/TSGR4_78Bis/Docs/R4-162474.zip" TargetMode="External" Id="R7b3c4028d018449e" /><Relationship Type="http://schemas.openxmlformats.org/officeDocument/2006/relationships/hyperlink" Target="http://webapp.etsi.org/teldir/ListPersDetails.asp?PersId=21143" TargetMode="External" Id="R8a066c9c5be84d82" /><Relationship Type="http://schemas.openxmlformats.org/officeDocument/2006/relationships/hyperlink" Target="http://portal.3gpp.org/desktopmodules/Release/ReleaseDetails.aspx?releaseId=189" TargetMode="External" Id="R4dfd141f3a2d4c67" /><Relationship Type="http://schemas.openxmlformats.org/officeDocument/2006/relationships/hyperlink" Target="http://portal.3gpp.org/desktopmodules/WorkItem/WorkItemDetails.aspx?workitemId=710062" TargetMode="External" Id="R524bf6f117cf4f76" /><Relationship Type="http://schemas.openxmlformats.org/officeDocument/2006/relationships/hyperlink" Target="http://www.3gpp.org/ftp/TSG_RAN/WG4_Radio/TSGR4_78Bis/Docs/R4-162475.zip" TargetMode="External" Id="R59a7a9a97bb14aad" /><Relationship Type="http://schemas.openxmlformats.org/officeDocument/2006/relationships/hyperlink" Target="http://webapp.etsi.org/teldir/ListPersDetails.asp?PersId=21143" TargetMode="External" Id="Ra65eb47a24d64c1d" /><Relationship Type="http://schemas.openxmlformats.org/officeDocument/2006/relationships/hyperlink" Target="http://portal.3gpp.org/desktopmodules/Release/ReleaseDetails.aspx?releaseId=189" TargetMode="External" Id="Rdeafdc9ac6e642b0" /><Relationship Type="http://schemas.openxmlformats.org/officeDocument/2006/relationships/hyperlink" Target="http://portal.3gpp.org/desktopmodules/WorkItem/WorkItemDetails.aspx?workitemId=460107" TargetMode="External" Id="R089be1f8000744e1" /><Relationship Type="http://schemas.openxmlformats.org/officeDocument/2006/relationships/hyperlink" Target="http://www.3gpp.org/ftp/TSG_RAN/WG4_Radio/TSGR4_78Bis/Docs/R4-162476.zip" TargetMode="External" Id="Rdda3ad37792e4011" /><Relationship Type="http://schemas.openxmlformats.org/officeDocument/2006/relationships/hyperlink" Target="http://webapp.etsi.org/teldir/ListPersDetails.asp?PersId=41576" TargetMode="External" Id="Rc09e348a279f4ff5" /><Relationship Type="http://schemas.openxmlformats.org/officeDocument/2006/relationships/hyperlink" Target="http://portal.3gpp.org/desktopmodules/Release/ReleaseDetails.aspx?releaseId=189" TargetMode="External" Id="Re811a516e6564ab8" /><Relationship Type="http://schemas.openxmlformats.org/officeDocument/2006/relationships/hyperlink" Target="http://www.3gpp.org/ftp/TSG_RAN/WG4_Radio/TSGR4_78Bis/Docs/R4-162477.zip" TargetMode="External" Id="R8135719c311e4e85" /><Relationship Type="http://schemas.openxmlformats.org/officeDocument/2006/relationships/hyperlink" Target="http://webapp.etsi.org/teldir/ListPersDetails.asp?PersId=73602" TargetMode="External" Id="R42d35d59c62f45bb" /><Relationship Type="http://schemas.openxmlformats.org/officeDocument/2006/relationships/hyperlink" Target="http://portal.3gpp.org/desktopmodules/Release/ReleaseDetails.aspx?releaseId=187" TargetMode="External" Id="R1a3b6f5d7cfd4519" /><Relationship Type="http://schemas.openxmlformats.org/officeDocument/2006/relationships/hyperlink" Target="http://portal.3gpp.org/desktopmodules/WorkItem/WorkItemDetails.aspx?workitemId=670155" TargetMode="External" Id="R61effe919c8e47aa" /><Relationship Type="http://schemas.openxmlformats.org/officeDocument/2006/relationships/hyperlink" Target="http://www.3gpp.org/ftp/TSG_RAN/WG4_Radio/TSGR4_78Bis/Docs/R4-162478.zip" TargetMode="External" Id="Rc5938bad059b4b4f" /><Relationship Type="http://schemas.openxmlformats.org/officeDocument/2006/relationships/hyperlink" Target="http://webapp.etsi.org/teldir/ListPersDetails.asp?PersId=73602" TargetMode="External" Id="Ree50ab3b27544236" /><Relationship Type="http://schemas.openxmlformats.org/officeDocument/2006/relationships/hyperlink" Target="http://portal.3gpp.org/desktopmodules/Release/ReleaseDetails.aspx?releaseId=187" TargetMode="External" Id="Rfa6ba06db95845a9" /><Relationship Type="http://schemas.openxmlformats.org/officeDocument/2006/relationships/hyperlink" Target="http://portal.3gpp.org/desktopmodules/WorkItem/WorkItemDetails.aspx?workitemId=650133" TargetMode="External" Id="R20c0871ba8714bb6" /><Relationship Type="http://schemas.openxmlformats.org/officeDocument/2006/relationships/hyperlink" Target="http://www.3gpp.org/ftp/TSG_RAN/WG4_Radio/TSGR4_78Bis/Docs/R4-162479.zip" TargetMode="External" Id="R854d5c57b7474434" /><Relationship Type="http://schemas.openxmlformats.org/officeDocument/2006/relationships/hyperlink" Target="http://webapp.etsi.org/teldir/ListPersDetails.asp?PersId=73602" TargetMode="External" Id="R8c030324f4f24fb8" /><Relationship Type="http://schemas.openxmlformats.org/officeDocument/2006/relationships/hyperlink" Target="http://portal.3gpp.org/ngppapp/CreateTdoc.aspx?mode=view&amp;contributionId=701878" TargetMode="External" Id="Rc43f26c5fb7c4f6d" /><Relationship Type="http://schemas.openxmlformats.org/officeDocument/2006/relationships/hyperlink" Target="http://portal.3gpp.org/desktopmodules/Release/ReleaseDetails.aspx?releaseId=187" TargetMode="External" Id="Rde1efef3f4404472" /><Relationship Type="http://schemas.openxmlformats.org/officeDocument/2006/relationships/hyperlink" Target="http://portal.3gpp.org/desktopmodules/Specifications/SpecificationDetails.aspx?specificationId=2420" TargetMode="External" Id="R2f0e2f32b9094542" /><Relationship Type="http://schemas.openxmlformats.org/officeDocument/2006/relationships/hyperlink" Target="http://portal.3gpp.org/desktopmodules/WorkItem/WorkItemDetails.aspx?workitemId=650133" TargetMode="External" Id="R0017462767f64bc2" /><Relationship Type="http://schemas.openxmlformats.org/officeDocument/2006/relationships/hyperlink" Target="http://www.3gpp.org/ftp/TSG_RAN/WG4_Radio/TSGR4_78Bis/Docs/R4-162480.zip" TargetMode="External" Id="R5d4dbe6a1b954bde" /><Relationship Type="http://schemas.openxmlformats.org/officeDocument/2006/relationships/hyperlink" Target="http://webapp.etsi.org/teldir/ListPersDetails.asp?PersId=73602" TargetMode="External" Id="Rf736dc0bba084ca6" /><Relationship Type="http://schemas.openxmlformats.org/officeDocument/2006/relationships/hyperlink" Target="http://portal.3gpp.org/desktopmodules/Release/ReleaseDetails.aspx?releaseId=187" TargetMode="External" Id="R4389640101f1423b" /><Relationship Type="http://schemas.openxmlformats.org/officeDocument/2006/relationships/hyperlink" Target="http://portal.3gpp.org/desktopmodules/WorkItem/WorkItemDetails.aspx?workitemId=650233" TargetMode="External" Id="R3929f9cc820f4336" /><Relationship Type="http://schemas.openxmlformats.org/officeDocument/2006/relationships/hyperlink" Target="http://www.3gpp.org/ftp/TSG_RAN/WG4_Radio/TSGR4_78Bis/Docs/R4-162481.zip" TargetMode="External" Id="R3d33c00465984673" /><Relationship Type="http://schemas.openxmlformats.org/officeDocument/2006/relationships/hyperlink" Target="http://webapp.etsi.org/teldir/ListPersDetails.asp?PersId=73602" TargetMode="External" Id="R9fd1a0b298bc46ca" /><Relationship Type="http://schemas.openxmlformats.org/officeDocument/2006/relationships/hyperlink" Target="http://portal.3gpp.org/desktopmodules/Release/ReleaseDetails.aspx?releaseId=187" TargetMode="External" Id="R75a3c973528445ff" /><Relationship Type="http://schemas.openxmlformats.org/officeDocument/2006/relationships/hyperlink" Target="http://portal.3gpp.org/desktopmodules/Specifications/SpecificationDetails.aspx?specificationId=2420" TargetMode="External" Id="Rd0efd091000e4d06" /><Relationship Type="http://schemas.openxmlformats.org/officeDocument/2006/relationships/hyperlink" Target="http://portal.3gpp.org/desktopmodules/WorkItem/WorkItemDetails.aspx?workitemId=650233" TargetMode="External" Id="Redc35090015d4b5e" /><Relationship Type="http://schemas.openxmlformats.org/officeDocument/2006/relationships/hyperlink" Target="http://www.3gpp.org/ftp/TSG_RAN/WG4_Radio/TSGR4_78Bis/Docs/R4-162482.zip" TargetMode="External" Id="R0a0f43b7f8254b78" /><Relationship Type="http://schemas.openxmlformats.org/officeDocument/2006/relationships/hyperlink" Target="http://webapp.etsi.org/teldir/ListPersDetails.asp?PersId=73602" TargetMode="External" Id="R08756111dd0c4898" /><Relationship Type="http://schemas.openxmlformats.org/officeDocument/2006/relationships/hyperlink" Target="http://portal.3gpp.org/desktopmodules/Release/ReleaseDetails.aspx?releaseId=187" TargetMode="External" Id="Rda8ebba9b3b849b4" /><Relationship Type="http://schemas.openxmlformats.org/officeDocument/2006/relationships/hyperlink" Target="http://portal.3gpp.org/desktopmodules/WorkItem/WorkItemDetails.aspx?workitemId=660072" TargetMode="External" Id="Ree29a67d442449a1" /><Relationship Type="http://schemas.openxmlformats.org/officeDocument/2006/relationships/hyperlink" Target="http://www.3gpp.org/ftp/TSG_RAN/WG4_Radio/TSGR4_78Bis/Docs/R4-162483.zip" TargetMode="External" Id="R30aeba806bef41fb" /><Relationship Type="http://schemas.openxmlformats.org/officeDocument/2006/relationships/hyperlink" Target="http://webapp.etsi.org/teldir/ListPersDetails.asp?PersId=73602" TargetMode="External" Id="Rd2ab6534861c46e8" /><Relationship Type="http://schemas.openxmlformats.org/officeDocument/2006/relationships/hyperlink" Target="http://portal.3gpp.org/desktopmodules/Release/ReleaseDetails.aspx?releaseId=187" TargetMode="External" Id="Rc005d751b9814e0c" /><Relationship Type="http://schemas.openxmlformats.org/officeDocument/2006/relationships/hyperlink" Target="http://portal.3gpp.org/desktopmodules/WorkItem/WorkItemDetails.aspx?workitemId=660272" TargetMode="External" Id="Rcf3b6c934e894cc3" /><Relationship Type="http://schemas.openxmlformats.org/officeDocument/2006/relationships/hyperlink" Target="http://www.3gpp.org/ftp/TSG_RAN/WG4_Radio/TSGR4_78Bis/Docs/R4-162484.zip" TargetMode="External" Id="R047885f01f84472f" /><Relationship Type="http://schemas.openxmlformats.org/officeDocument/2006/relationships/hyperlink" Target="http://webapp.etsi.org/teldir/ListPersDetails.asp?PersId=73602" TargetMode="External" Id="R7dd32ad669064f03" /><Relationship Type="http://schemas.openxmlformats.org/officeDocument/2006/relationships/hyperlink" Target="http://portal.3gpp.org/ngppapp/CreateTdoc.aspx?mode=view&amp;contributionId=701934" TargetMode="External" Id="Ra56601730eca48ed" /><Relationship Type="http://schemas.openxmlformats.org/officeDocument/2006/relationships/hyperlink" Target="http://portal.3gpp.org/desktopmodules/Release/ReleaseDetails.aspx?releaseId=187" TargetMode="External" Id="Ra1f7253ec42440d3" /><Relationship Type="http://schemas.openxmlformats.org/officeDocument/2006/relationships/hyperlink" Target="http://portal.3gpp.org/desktopmodules/WorkItem/WorkItemDetails.aspx?workitemId=660272" TargetMode="External" Id="R9c99023c37ad4f93" /><Relationship Type="http://schemas.openxmlformats.org/officeDocument/2006/relationships/hyperlink" Target="http://www.3gpp.org/ftp/TSG_RAN/WG4_Radio/TSGR4_78Bis/Docs/R4-162485.zip" TargetMode="External" Id="Rd01b066d2a6f4b92" /><Relationship Type="http://schemas.openxmlformats.org/officeDocument/2006/relationships/hyperlink" Target="http://webapp.etsi.org/teldir/ListPersDetails.asp?PersId=73602" TargetMode="External" Id="Rb72c4eb31bbf4655" /><Relationship Type="http://schemas.openxmlformats.org/officeDocument/2006/relationships/hyperlink" Target="http://portal.3gpp.org/desktopmodules/Release/ReleaseDetails.aspx?releaseId=187" TargetMode="External" Id="R64da7e3c71b64b80" /><Relationship Type="http://schemas.openxmlformats.org/officeDocument/2006/relationships/hyperlink" Target="http://portal.3gpp.org/desktopmodules/WorkItem/WorkItemDetails.aspx?workitemId=660272" TargetMode="External" Id="Rf3a268d9b09e4497" /><Relationship Type="http://schemas.openxmlformats.org/officeDocument/2006/relationships/hyperlink" Target="http://www.3gpp.org/ftp/TSG_RAN/WG4_Radio/TSGR4_78Bis/Docs/R4-162486.zip" TargetMode="External" Id="Rb2cd395a977b4119" /><Relationship Type="http://schemas.openxmlformats.org/officeDocument/2006/relationships/hyperlink" Target="http://webapp.etsi.org/teldir/ListPersDetails.asp?PersId=73602" TargetMode="External" Id="R7ca897d58b04435a" /><Relationship Type="http://schemas.openxmlformats.org/officeDocument/2006/relationships/hyperlink" Target="http://portal.3gpp.org/desktopmodules/Release/ReleaseDetails.aspx?releaseId=189" TargetMode="External" Id="Rd464b92aac2b416b" /><Relationship Type="http://schemas.openxmlformats.org/officeDocument/2006/relationships/hyperlink" Target="http://portal.3gpp.org/desktopmodules/WorkItem/WorkItemDetails.aspx?workitemId=700081" TargetMode="External" Id="R2259a16303c244d3" /><Relationship Type="http://schemas.openxmlformats.org/officeDocument/2006/relationships/hyperlink" Target="http://www.3gpp.org/ftp/TSG_RAN/WG4_Radio/TSGR4_78Bis/Docs/R4-162487.zip" TargetMode="External" Id="R36683b5e33034caa" /><Relationship Type="http://schemas.openxmlformats.org/officeDocument/2006/relationships/hyperlink" Target="http://webapp.etsi.org/teldir/ListPersDetails.asp?PersId=73602" TargetMode="External" Id="R15cc19200f3e4214" /><Relationship Type="http://schemas.openxmlformats.org/officeDocument/2006/relationships/hyperlink" Target="http://portal.3gpp.org/desktopmodules/Release/ReleaseDetails.aspx?releaseId=189" TargetMode="External" Id="Rf24a294659a44577" /><Relationship Type="http://schemas.openxmlformats.org/officeDocument/2006/relationships/hyperlink" Target="http://portal.3gpp.org/desktopmodules/WorkItem/WorkItemDetails.aspx?workitemId=700081" TargetMode="External" Id="Rf03fd5bc68ed438c" /><Relationship Type="http://schemas.openxmlformats.org/officeDocument/2006/relationships/hyperlink" Target="http://www.3gpp.org/ftp/TSG_RAN/WG4_Radio/TSGR4_78Bis/Docs/R4-162488.zip" TargetMode="External" Id="R28b4a114dbd74824" /><Relationship Type="http://schemas.openxmlformats.org/officeDocument/2006/relationships/hyperlink" Target="http://webapp.etsi.org/teldir/ListPersDetails.asp?PersId=73602" TargetMode="External" Id="R7d74c9ae3a7a49f8" /><Relationship Type="http://schemas.openxmlformats.org/officeDocument/2006/relationships/hyperlink" Target="http://portal.3gpp.org/desktopmodules/Release/ReleaseDetails.aspx?releaseId=189" TargetMode="External" Id="R973dcceb13d645f5" /><Relationship Type="http://schemas.openxmlformats.org/officeDocument/2006/relationships/hyperlink" Target="http://portal.3gpp.org/desktopmodules/WorkItem/WorkItemDetails.aspx?workitemId=700161" TargetMode="External" Id="R7ec27a13826140a0" /><Relationship Type="http://schemas.openxmlformats.org/officeDocument/2006/relationships/hyperlink" Target="http://www.3gpp.org/ftp/TSG_RAN/WG4_Radio/TSGR4_78Bis/Docs/R4-162489.zip" TargetMode="External" Id="Rec2a5751341646d6" /><Relationship Type="http://schemas.openxmlformats.org/officeDocument/2006/relationships/hyperlink" Target="http://webapp.etsi.org/teldir/ListPersDetails.asp?PersId=73602" TargetMode="External" Id="Rbe387f50a6e3453c" /><Relationship Type="http://schemas.openxmlformats.org/officeDocument/2006/relationships/hyperlink" Target="http://portal.3gpp.org/desktopmodules/Release/ReleaseDetails.aspx?releaseId=189" TargetMode="External" Id="R8a02943f973342bb" /><Relationship Type="http://schemas.openxmlformats.org/officeDocument/2006/relationships/hyperlink" Target="http://portal.3gpp.org/desktopmodules/WorkItem/WorkItemDetails.aspx?workitemId=710182" TargetMode="External" Id="R01ed0fc8b7004e55" /><Relationship Type="http://schemas.openxmlformats.org/officeDocument/2006/relationships/hyperlink" Target="http://www.3gpp.org/ftp/TSG_RAN/WG4_Radio/TSGR4_78Bis/Docs/R4-162490.zip" TargetMode="External" Id="Rbde65270a5d04432" /><Relationship Type="http://schemas.openxmlformats.org/officeDocument/2006/relationships/hyperlink" Target="http://webapp.etsi.org/teldir/ListPersDetails.asp?PersId=27226" TargetMode="External" Id="R77a233c7eb5e4161" /><Relationship Type="http://schemas.openxmlformats.org/officeDocument/2006/relationships/hyperlink" Target="http://portal.3gpp.org/desktopmodules/Specifications/SpecificationDetails.aspx?specificationId=3033" TargetMode="External" Id="R8e53e274b3b44223" /><Relationship Type="http://schemas.openxmlformats.org/officeDocument/2006/relationships/hyperlink" Target="http://portal.3gpp.org/desktopmodules/WorkItem/WorkItemDetails.aspx?workitemId=690163" TargetMode="External" Id="R2f8cfcd77e2145d5" /><Relationship Type="http://schemas.openxmlformats.org/officeDocument/2006/relationships/hyperlink" Target="http://www.3gpp.org/ftp/TSG_RAN/WG4_Radio/TSGR4_78Bis/Docs/R4-162491.zip" TargetMode="External" Id="R8826a259308041ac" /><Relationship Type="http://schemas.openxmlformats.org/officeDocument/2006/relationships/hyperlink" Target="http://webapp.etsi.org/teldir/ListPersDetails.asp?PersId=27226" TargetMode="External" Id="Rbadae17c08854d7b" /><Relationship Type="http://schemas.openxmlformats.org/officeDocument/2006/relationships/hyperlink" Target="http://portal.3gpp.org/desktopmodules/Specifications/SpecificationDetails.aspx?specificationId=3033" TargetMode="External" Id="Rc2e8bde09fb54094" /><Relationship Type="http://schemas.openxmlformats.org/officeDocument/2006/relationships/hyperlink" Target="http://portal.3gpp.org/desktopmodules/WorkItem/WorkItemDetails.aspx?workitemId=690163" TargetMode="External" Id="R835dd5e3ca014375" /><Relationship Type="http://schemas.openxmlformats.org/officeDocument/2006/relationships/hyperlink" Target="http://www.3gpp.org/ftp/TSG_RAN/WG4_Radio/TSGR4_78Bis/Docs/R4-162492.zip" TargetMode="External" Id="R1307df0b028b42fc" /><Relationship Type="http://schemas.openxmlformats.org/officeDocument/2006/relationships/hyperlink" Target="http://webapp.etsi.org/teldir/ListPersDetails.asp?PersId=27226" TargetMode="External" Id="R767bac9423c04252" /><Relationship Type="http://schemas.openxmlformats.org/officeDocument/2006/relationships/hyperlink" Target="http://portal.3gpp.org/desktopmodules/Specifications/SpecificationDetails.aspx?specificationId=3033" TargetMode="External" Id="Rfe0cb52c73814fb3" /><Relationship Type="http://schemas.openxmlformats.org/officeDocument/2006/relationships/hyperlink" Target="http://portal.3gpp.org/desktopmodules/WorkItem/WorkItemDetails.aspx?workitemId=690163" TargetMode="External" Id="R1244db3b6b0e4af6" /><Relationship Type="http://schemas.openxmlformats.org/officeDocument/2006/relationships/hyperlink" Target="http://www.3gpp.org/ftp/TSG_RAN/WG4_Radio/TSGR4_78Bis/Docs/R4-162493.zip" TargetMode="External" Id="Rfbbe93db1f0b4700" /><Relationship Type="http://schemas.openxmlformats.org/officeDocument/2006/relationships/hyperlink" Target="http://webapp.etsi.org/teldir/ListPersDetails.asp?PersId=27226" TargetMode="External" Id="R9712528899584fbc" /><Relationship Type="http://schemas.openxmlformats.org/officeDocument/2006/relationships/hyperlink" Target="http://portal.3gpp.org/desktopmodules/Specifications/SpecificationDetails.aspx?specificationId=2625" TargetMode="External" Id="Rfc7cf80cbd134b49" /><Relationship Type="http://schemas.openxmlformats.org/officeDocument/2006/relationships/hyperlink" Target="http://portal.3gpp.org/desktopmodules/WorkItem/WorkItemDetails.aspx?workitemId=590030" TargetMode="External" Id="Rb604a51c8caa4fdd" /><Relationship Type="http://schemas.openxmlformats.org/officeDocument/2006/relationships/hyperlink" Target="http://www.3gpp.org/ftp/TSG_RAN/WG4_Radio/TSGR4_78Bis/Docs/R4-162494.zip" TargetMode="External" Id="Ra875d32ddbf64cd6" /><Relationship Type="http://schemas.openxmlformats.org/officeDocument/2006/relationships/hyperlink" Target="http://webapp.etsi.org/teldir/ListPersDetails.asp?PersId=27226" TargetMode="External" Id="Rddf55e9964924f48" /><Relationship Type="http://schemas.openxmlformats.org/officeDocument/2006/relationships/hyperlink" Target="http://portal.3gpp.org/ngppapp/CreateTdoc.aspx?mode=view&amp;contributionId=702035" TargetMode="External" Id="Ra42e618e2f774762" /><Relationship Type="http://schemas.openxmlformats.org/officeDocument/2006/relationships/hyperlink" Target="http://portal.3gpp.org/desktopmodules/Specifications/SpecificationDetails.aspx?specificationId=3031" TargetMode="External" Id="R3c6c6f816c844055" /><Relationship Type="http://schemas.openxmlformats.org/officeDocument/2006/relationships/hyperlink" Target="http://portal.3gpp.org/desktopmodules/WorkItem/WorkItemDetails.aspx?workitemId=590230" TargetMode="External" Id="Reafdabe4b9d84d23" /><Relationship Type="http://schemas.openxmlformats.org/officeDocument/2006/relationships/hyperlink" Target="http://www.3gpp.org/ftp/TSG_RAN/WG4_Radio/TSGR4_78Bis/Docs/R4-162495.zip" TargetMode="External" Id="R9559e45dc79b452e" /><Relationship Type="http://schemas.openxmlformats.org/officeDocument/2006/relationships/hyperlink" Target="http://webapp.etsi.org/teldir/ListPersDetails.asp?PersId=27226" TargetMode="External" Id="R4fdc51339acb480f" /><Relationship Type="http://schemas.openxmlformats.org/officeDocument/2006/relationships/hyperlink" Target="http://portal.3gpp.org/desktopmodules/Specifications/SpecificationDetails.aspx?specificationId=2625" TargetMode="External" Id="R94ac13522f584a7a" /><Relationship Type="http://schemas.openxmlformats.org/officeDocument/2006/relationships/hyperlink" Target="http://portal.3gpp.org/desktopmodules/WorkItem/WorkItemDetails.aspx?workitemId=590230" TargetMode="External" Id="R94e889ad44654c5c" /><Relationship Type="http://schemas.openxmlformats.org/officeDocument/2006/relationships/hyperlink" Target="http://www.3gpp.org/ftp/TSG_RAN/WG4_Radio/TSGR4_78Bis/Docs/R4-162496.zip" TargetMode="External" Id="Rd0751996fcb1444e" /><Relationship Type="http://schemas.openxmlformats.org/officeDocument/2006/relationships/hyperlink" Target="http://webapp.etsi.org/teldir/ListPersDetails.asp?PersId=27226" TargetMode="External" Id="Rd0e57610ba6d4ba0" /><Relationship Type="http://schemas.openxmlformats.org/officeDocument/2006/relationships/hyperlink" Target="http://portal.3gpp.org/desktopmodules/Release/ReleaseDetails.aspx?releaseId=187" TargetMode="External" Id="R37bfc1975b564548" /><Relationship Type="http://schemas.openxmlformats.org/officeDocument/2006/relationships/hyperlink" Target="http://portal.3gpp.org/desktopmodules/Specifications/SpecificationDetails.aspx?specificationId=2625" TargetMode="External" Id="R39379130476d433f" /><Relationship Type="http://schemas.openxmlformats.org/officeDocument/2006/relationships/hyperlink" Target="http://portal.3gpp.org/desktopmodules/WorkItem/WorkItemDetails.aspx?workitemId=590230" TargetMode="External" Id="R4a9ad94891334e81" /><Relationship Type="http://schemas.openxmlformats.org/officeDocument/2006/relationships/hyperlink" Target="http://www.3gpp.org/ftp/TSG_RAN/WG4_Radio/TSGR4_78Bis/Docs/R4-162497.zip" TargetMode="External" Id="Ra524a651604c49dc" /><Relationship Type="http://schemas.openxmlformats.org/officeDocument/2006/relationships/hyperlink" Target="http://webapp.etsi.org/teldir/ListPersDetails.asp?PersId=27226" TargetMode="External" Id="Rfad1331e7d164fef" /><Relationship Type="http://schemas.openxmlformats.org/officeDocument/2006/relationships/hyperlink" Target="http://portal.3gpp.org/desktopmodules/Specifications/SpecificationDetails.aspx?specificationId=2625" TargetMode="External" Id="R440b4c4d2aa24955" /><Relationship Type="http://schemas.openxmlformats.org/officeDocument/2006/relationships/hyperlink" Target="http://portal.3gpp.org/desktopmodules/WorkItem/WorkItemDetails.aspx?workitemId=590230" TargetMode="External" Id="R567486ac74c64d5a" /><Relationship Type="http://schemas.openxmlformats.org/officeDocument/2006/relationships/hyperlink" Target="http://www.3gpp.org/ftp/TSG_RAN/WG4_Radio/TSGR4_78Bis/Docs/R4-162498.zip" TargetMode="External" Id="Rb5a42014d7eb47fb" /><Relationship Type="http://schemas.openxmlformats.org/officeDocument/2006/relationships/hyperlink" Target="http://webapp.etsi.org/teldir/ListPersDetails.asp?PersId=27226" TargetMode="External" Id="Rc5966c57ffd54cd7" /><Relationship Type="http://schemas.openxmlformats.org/officeDocument/2006/relationships/hyperlink" Target="http://portal.3gpp.org/desktopmodules/Release/ReleaseDetails.aspx?releaseId=187" TargetMode="External" Id="R03c559905ec04d5f" /><Relationship Type="http://schemas.openxmlformats.org/officeDocument/2006/relationships/hyperlink" Target="http://portal.3gpp.org/desktopmodules/Specifications/SpecificationDetails.aspx?specificationId=2625" TargetMode="External" Id="Ref6fdd30c470448e" /><Relationship Type="http://schemas.openxmlformats.org/officeDocument/2006/relationships/hyperlink" Target="http://portal.3gpp.org/desktopmodules/WorkItem/WorkItemDetails.aspx?workitemId=590230" TargetMode="External" Id="R9c545f01e57b4da0" /><Relationship Type="http://schemas.openxmlformats.org/officeDocument/2006/relationships/hyperlink" Target="http://www.3gpp.org/ftp/TSG_RAN/WG4_Radio/TSGR4_78Bis/Docs/R4-162499.zip" TargetMode="External" Id="R3da0dd91b19c4d7b" /><Relationship Type="http://schemas.openxmlformats.org/officeDocument/2006/relationships/hyperlink" Target="http://webapp.etsi.org/teldir/ListPersDetails.asp?PersId=27226" TargetMode="External" Id="Re7eb96c8ddcc4261" /><Relationship Type="http://schemas.openxmlformats.org/officeDocument/2006/relationships/hyperlink" Target="http://portal.3gpp.org/desktopmodules/Specifications/SpecificationDetails.aspx?specificationId=3032" TargetMode="External" Id="R4567af52eca64e26" /><Relationship Type="http://schemas.openxmlformats.org/officeDocument/2006/relationships/hyperlink" Target="http://portal.3gpp.org/desktopmodules/WorkItem/WorkItemDetails.aspx?workitemId=590230" TargetMode="External" Id="Raa459ef986ca4fb8" /><Relationship Type="http://schemas.openxmlformats.org/officeDocument/2006/relationships/hyperlink" Target="http://www.3gpp.org/ftp/TSG_RAN/WG4_Radio/TSGR4_78Bis/Docs/R4-162500.zip" TargetMode="External" Id="Raa6e38139e844761" /><Relationship Type="http://schemas.openxmlformats.org/officeDocument/2006/relationships/hyperlink" Target="http://webapp.etsi.org/teldir/ListPersDetails.asp?PersId=27226" TargetMode="External" Id="R1562353eb3af4ec1" /><Relationship Type="http://schemas.openxmlformats.org/officeDocument/2006/relationships/hyperlink" Target="http://portal.3gpp.org/desktopmodules/Specifications/SpecificationDetails.aspx?specificationId=3032" TargetMode="External" Id="R12e60d609af547f4" /><Relationship Type="http://schemas.openxmlformats.org/officeDocument/2006/relationships/hyperlink" Target="http://portal.3gpp.org/desktopmodules/WorkItem/WorkItemDetails.aspx?workitemId=590230" TargetMode="External" Id="Rbdfe92a08d7a490b" /><Relationship Type="http://schemas.openxmlformats.org/officeDocument/2006/relationships/hyperlink" Target="http://www.3gpp.org/ftp/TSG_RAN/WG4_Radio/TSGR4_78Bis/Docs/R4-162501.zip" TargetMode="External" Id="R065c43f7ddd84806" /><Relationship Type="http://schemas.openxmlformats.org/officeDocument/2006/relationships/hyperlink" Target="http://webapp.etsi.org/teldir/ListPersDetails.asp?PersId=27226" TargetMode="External" Id="R2ae5724773f5440f" /><Relationship Type="http://schemas.openxmlformats.org/officeDocument/2006/relationships/hyperlink" Target="http://portal.3gpp.org/desktopmodules/Release/ReleaseDetails.aspx?releaseId=189" TargetMode="External" Id="R3252135b22624c17" /><Relationship Type="http://schemas.openxmlformats.org/officeDocument/2006/relationships/hyperlink" Target="http://portal.3gpp.org/desktopmodules/WorkItem/WorkItemDetails.aspx?workitemId=710074" TargetMode="External" Id="R50f164f60a0b4149" /><Relationship Type="http://schemas.openxmlformats.org/officeDocument/2006/relationships/hyperlink" Target="http://www.3gpp.org/ftp/TSG_RAN/WG4_Radio/TSGR4_78Bis/Docs/R4-162502.zip" TargetMode="External" Id="R42335f0095c94e12" /><Relationship Type="http://schemas.openxmlformats.org/officeDocument/2006/relationships/hyperlink" Target="http://webapp.etsi.org/teldir/ListPersDetails.asp?PersId=45377" TargetMode="External" Id="R68cc854031dc448c" /><Relationship Type="http://schemas.openxmlformats.org/officeDocument/2006/relationships/hyperlink" Target="http://www.3gpp.org/ftp/TSG_RAN/WG4_Radio/TSGR4_78Bis/Docs/R4-162503.zip" TargetMode="External" Id="Re039adb3ad9c4940" /><Relationship Type="http://schemas.openxmlformats.org/officeDocument/2006/relationships/hyperlink" Target="http://webapp.etsi.org/teldir/ListPersDetails.asp?PersId=45377" TargetMode="External" Id="R8aa9d4f0eb8444a2" /><Relationship Type="http://schemas.openxmlformats.org/officeDocument/2006/relationships/hyperlink" Target="http://portal.3gpp.org/ngppapp/CreateTdoc.aspx?mode=view&amp;contributionId=702068" TargetMode="External" Id="R7022de92e9e44938" /><Relationship Type="http://schemas.openxmlformats.org/officeDocument/2006/relationships/hyperlink" Target="http://www.3gpp.org/ftp/TSG_RAN/WG4_Radio/TSGR4_78Bis/Docs/R4-162504.zip" TargetMode="External" Id="R649e0eb29cb447e7" /><Relationship Type="http://schemas.openxmlformats.org/officeDocument/2006/relationships/hyperlink" Target="http://webapp.etsi.org/teldir/ListPersDetails.asp?PersId=45377" TargetMode="External" Id="R8037484892ea4ed9" /><Relationship Type="http://schemas.openxmlformats.org/officeDocument/2006/relationships/hyperlink" Target="http://www.3gpp.org/ftp/TSG_RAN/WG4_Radio/TSGR4_78Bis/Docs/R4-162505.zip" TargetMode="External" Id="R85996e60408e4717" /><Relationship Type="http://schemas.openxmlformats.org/officeDocument/2006/relationships/hyperlink" Target="http://webapp.etsi.org/teldir/ListPersDetails.asp?PersId=45377" TargetMode="External" Id="Re49a13874c284b04" /><Relationship Type="http://schemas.openxmlformats.org/officeDocument/2006/relationships/hyperlink" Target="http://portal.3gpp.org/ngppapp/CreateTdoc.aspx?mode=view&amp;contributionId=702069" TargetMode="External" Id="Re6cc5a44505041a6" /><Relationship Type="http://schemas.openxmlformats.org/officeDocument/2006/relationships/hyperlink" Target="http://portal.3gpp.org/desktopmodules/Release/ReleaseDetails.aspx?releaseId=187" TargetMode="External" Id="R173cbd8cf1f34e7d" /><Relationship Type="http://schemas.openxmlformats.org/officeDocument/2006/relationships/hyperlink" Target="http://portal.3gpp.org/desktopmodules/Specifications/SpecificationDetails.aspx?specificationId=2637" TargetMode="External" Id="Rfa56fad8b5494cf9" /><Relationship Type="http://schemas.openxmlformats.org/officeDocument/2006/relationships/hyperlink" Target="http://www.3gpp.org/ftp/TSG_RAN/WG4_Radio/TSGR4_78Bis/Docs/R4-162506.zip" TargetMode="External" Id="R2631183f0a6c416c" /><Relationship Type="http://schemas.openxmlformats.org/officeDocument/2006/relationships/hyperlink" Target="http://webapp.etsi.org/teldir/ListPersDetails.asp?PersId=9381" TargetMode="External" Id="Re0a8998f72d74215" /><Relationship Type="http://schemas.openxmlformats.org/officeDocument/2006/relationships/hyperlink" Target="http://portal.3gpp.org/desktopmodules/Release/ReleaseDetails.aspx?releaseId=187" TargetMode="External" Id="Ra6a207165b074237" /><Relationship Type="http://schemas.openxmlformats.org/officeDocument/2006/relationships/hyperlink" Target="http://portal.3gpp.org/desktopmodules/Specifications/SpecificationDetails.aspx?specificationId=2420" TargetMode="External" Id="R7cf6673d443a4cb7" /><Relationship Type="http://schemas.openxmlformats.org/officeDocument/2006/relationships/hyperlink" Target="http://portal.3gpp.org/desktopmodules/WorkItem/WorkItemDetails.aspx?workitemId=620240" TargetMode="External" Id="Rfea02f3fe4f04e2f" /><Relationship Type="http://schemas.openxmlformats.org/officeDocument/2006/relationships/hyperlink" Target="http://www.3gpp.org/ftp/TSG_RAN/WG4_Radio/TSGR4_78Bis/Docs/R4-162507.zip" TargetMode="External" Id="R0006ed63baa241dc" /><Relationship Type="http://schemas.openxmlformats.org/officeDocument/2006/relationships/hyperlink" Target="http://webapp.etsi.org/teldir/ListPersDetails.asp?PersId=53262" TargetMode="External" Id="R72bf3d183c2c4323" /><Relationship Type="http://schemas.openxmlformats.org/officeDocument/2006/relationships/hyperlink" Target="http://portal.3gpp.org/desktopmodules/Release/ReleaseDetails.aspx?releaseId=189" TargetMode="External" Id="R45735460ce8644fc" /><Relationship Type="http://schemas.openxmlformats.org/officeDocument/2006/relationships/hyperlink" Target="http://portal.3gpp.org/desktopmodules/Specifications/SpecificationDetails.aspx?specificationId=3063" TargetMode="External" Id="Rce2c439e5aba4fdf" /><Relationship Type="http://schemas.openxmlformats.org/officeDocument/2006/relationships/hyperlink" Target="http://portal.3gpp.org/desktopmodules/WorkItem/WorkItemDetails.aspx?workitemId=700161" TargetMode="External" Id="Rd9d18f38459149cc" /><Relationship Type="http://schemas.openxmlformats.org/officeDocument/2006/relationships/hyperlink" Target="http://www.3gpp.org/ftp/TSG_RAN/WG4_Radio/TSGR4_78Bis/Docs/R4-162508.zip" TargetMode="External" Id="R28a579ca562645c8" /><Relationship Type="http://schemas.openxmlformats.org/officeDocument/2006/relationships/hyperlink" Target="http://webapp.etsi.org/teldir/ListPersDetails.asp?PersId=40918" TargetMode="External" Id="R5c8bc98786f84c2c" /><Relationship Type="http://schemas.openxmlformats.org/officeDocument/2006/relationships/hyperlink" Target="http://portal.3gpp.org/desktopmodules/Release/ReleaseDetails.aspx?releaseId=187" TargetMode="External" Id="R81e7a75dc2534e74" /><Relationship Type="http://schemas.openxmlformats.org/officeDocument/2006/relationships/hyperlink" Target="http://portal.3gpp.org/desktopmodules/WorkItem/WorkItemDetails.aspx?workitemId=690163" TargetMode="External" Id="R356ef2737ce34fa4" /><Relationship Type="http://schemas.openxmlformats.org/officeDocument/2006/relationships/hyperlink" Target="http://www.3gpp.org/ftp/TSG_RAN/WG4_Radio/TSGR4_78Bis/Docs/R4-162509.zip" TargetMode="External" Id="R09fe85b911f04c7a" /><Relationship Type="http://schemas.openxmlformats.org/officeDocument/2006/relationships/hyperlink" Target="http://webapp.etsi.org/teldir/ListPersDetails.asp?PersId=46654" TargetMode="External" Id="R5831dcef1ea441ee" /><Relationship Type="http://schemas.openxmlformats.org/officeDocument/2006/relationships/hyperlink" Target="http://portal.3gpp.org/ngppapp/CreateTdoc.aspx?mode=view&amp;contributionId=702067" TargetMode="External" Id="R5e18324fdb334a15" /><Relationship Type="http://schemas.openxmlformats.org/officeDocument/2006/relationships/hyperlink" Target="http://portal.3gpp.org/desktopmodules/Specifications/SpecificationDetails.aspx?specificationId=3063" TargetMode="External" Id="Rcf6780a590494018" /><Relationship Type="http://schemas.openxmlformats.org/officeDocument/2006/relationships/hyperlink" Target="http://portal.3gpp.org/desktopmodules/WorkItem/WorkItemDetails.aspx?workitemId=700161" TargetMode="External" Id="R5e91e6f61808486d" /><Relationship Type="http://schemas.openxmlformats.org/officeDocument/2006/relationships/hyperlink" Target="http://www.3gpp.org/ftp/TSG_RAN/WG4_Radio/TSGR4_78Bis/Docs/R4-162510.zip" TargetMode="External" Id="Rea1cf77544c24bd2" /><Relationship Type="http://schemas.openxmlformats.org/officeDocument/2006/relationships/hyperlink" Target="http://webapp.etsi.org/teldir/ListPersDetails.asp?PersId=46654" TargetMode="External" Id="R04d93efc73464e96" /><Relationship Type="http://schemas.openxmlformats.org/officeDocument/2006/relationships/hyperlink" Target="http://portal.3gpp.org/ngppapp/CreateTdoc.aspx?mode=view&amp;contributionId=702061" TargetMode="External" Id="R15c5dfde0f594011" /><Relationship Type="http://schemas.openxmlformats.org/officeDocument/2006/relationships/hyperlink" Target="http://portal.3gpp.org/desktopmodules/Specifications/SpecificationDetails.aspx?specificationId=3063" TargetMode="External" Id="Raefde47813d04e45" /><Relationship Type="http://schemas.openxmlformats.org/officeDocument/2006/relationships/hyperlink" Target="http://portal.3gpp.org/desktopmodules/WorkItem/WorkItemDetails.aspx?workitemId=700161" TargetMode="External" Id="R2923dddcd17f4240" /><Relationship Type="http://schemas.openxmlformats.org/officeDocument/2006/relationships/hyperlink" Target="http://webapp.etsi.org/teldir/ListPersDetails.asp?PersId=40918" TargetMode="External" Id="R723edc6814184a66" /><Relationship Type="http://schemas.openxmlformats.org/officeDocument/2006/relationships/hyperlink" Target="http://portal.3gpp.org/desktopmodules/Release/ReleaseDetails.aspx?releaseId=187" TargetMode="External" Id="Rb29548fc12944051" /><Relationship Type="http://schemas.openxmlformats.org/officeDocument/2006/relationships/hyperlink" Target="http://portal.3gpp.org/desktopmodules/Specifications/SpecificationDetails.aspx?specificationId=2411" TargetMode="External" Id="R0eecffec3f254ed5" /><Relationship Type="http://schemas.openxmlformats.org/officeDocument/2006/relationships/hyperlink" Target="http://portal.3gpp.org/desktopmodules/WorkItem/WorkItemDetails.aspx?workitemId=690163" TargetMode="External" Id="R3126d2bc6757496b" /><Relationship Type="http://schemas.openxmlformats.org/officeDocument/2006/relationships/hyperlink" Target="http://www.3gpp.org/ftp/TSG_RAN/WG4_Radio/TSGR4_78Bis/Docs/R4-162512.zip" TargetMode="External" Id="Rdce87d90a0f94311" /><Relationship Type="http://schemas.openxmlformats.org/officeDocument/2006/relationships/hyperlink" Target="http://webapp.etsi.org/teldir/ListPersDetails.asp?PersId=9381" TargetMode="External" Id="R7409dacba75a4997" /><Relationship Type="http://schemas.openxmlformats.org/officeDocument/2006/relationships/hyperlink" Target="http://www.3gpp.org/ftp/TSG_RAN/WG4_Radio/TSGR4_78Bis/Docs/R4-162513.zip" TargetMode="External" Id="R6015c742bb7145db" /><Relationship Type="http://schemas.openxmlformats.org/officeDocument/2006/relationships/hyperlink" Target="http://webapp.etsi.org/teldir/ListPersDetails.asp?PersId=43293" TargetMode="External" Id="Rab60b0124367462a" /><Relationship Type="http://schemas.openxmlformats.org/officeDocument/2006/relationships/hyperlink" Target="http://portal.3gpp.org/desktopmodules/Release/ReleaseDetails.aspx?releaseId=189" TargetMode="External" Id="R7d47ab9e3dd74224" /><Relationship Type="http://schemas.openxmlformats.org/officeDocument/2006/relationships/hyperlink" Target="http://portal.3gpp.org/desktopmodules/WorkItem/WorkItemDetails.aspx?workitemId=700180" TargetMode="External" Id="R2eaf398d25cc40d7" /><Relationship Type="http://schemas.openxmlformats.org/officeDocument/2006/relationships/hyperlink" Target="http://www.3gpp.org/ftp/TSG_RAN/WG4_Radio/TSGR4_78Bis/Docs/R4-162514.zip" TargetMode="External" Id="R61482ebc3450455b" /><Relationship Type="http://schemas.openxmlformats.org/officeDocument/2006/relationships/hyperlink" Target="http://webapp.etsi.org/teldir/ListPersDetails.asp?PersId=43293" TargetMode="External" Id="R68fa0e6932fe4738" /><Relationship Type="http://schemas.openxmlformats.org/officeDocument/2006/relationships/hyperlink" Target="http://portal.3gpp.org/desktopmodules/Release/ReleaseDetails.aspx?releaseId=189" TargetMode="External" Id="Rea40e169f77d4f63" /><Relationship Type="http://schemas.openxmlformats.org/officeDocument/2006/relationships/hyperlink" Target="http://portal.3gpp.org/desktopmodules/WorkItem/WorkItemDetails.aspx?workitemId=700280" TargetMode="External" Id="R0a09f0a1a9294f89" /><Relationship Type="http://schemas.openxmlformats.org/officeDocument/2006/relationships/hyperlink" Target="http://www.3gpp.org/ftp/TSG_RAN/WG4_Radio/TSGR4_78Bis/Docs/R4-162515.zip" TargetMode="External" Id="Rff82978709824e68" /><Relationship Type="http://schemas.openxmlformats.org/officeDocument/2006/relationships/hyperlink" Target="http://webapp.etsi.org/teldir/ListPersDetails.asp?PersId=43293" TargetMode="External" Id="R9f72b3bf89fd4f72" /><Relationship Type="http://schemas.openxmlformats.org/officeDocument/2006/relationships/hyperlink" Target="http://portal.3gpp.org/desktopmodules/Release/ReleaseDetails.aspx?releaseId=187" TargetMode="External" Id="Ra7c392f4cdea4ef7" /><Relationship Type="http://schemas.openxmlformats.org/officeDocument/2006/relationships/hyperlink" Target="http://portal.3gpp.org/desktopmodules/WorkItem/WorkItemDetails.aspx?workitemId=660278" TargetMode="External" Id="R493cf85278a04d8a" /><Relationship Type="http://schemas.openxmlformats.org/officeDocument/2006/relationships/hyperlink" Target="http://www.3gpp.org/ftp/TSG_RAN/WG4_Radio/TSGR4_78Bis/Docs/R4-162516.zip" TargetMode="External" Id="R89f2be55ea464ad0" /><Relationship Type="http://schemas.openxmlformats.org/officeDocument/2006/relationships/hyperlink" Target="http://webapp.etsi.org/teldir/ListPersDetails.asp?PersId=43293" TargetMode="External" Id="R7a6d0e8ba5034131" /><Relationship Type="http://schemas.openxmlformats.org/officeDocument/2006/relationships/hyperlink" Target="http://portal.3gpp.org/desktopmodules/Release/ReleaseDetails.aspx?releaseId=187" TargetMode="External" Id="R5876c8a22a1544f5" /><Relationship Type="http://schemas.openxmlformats.org/officeDocument/2006/relationships/hyperlink" Target="http://portal.3gpp.org/desktopmodules/WorkItem/WorkItemDetails.aspx?workitemId=660278" TargetMode="External" Id="Re07d094776fb48da" /><Relationship Type="http://schemas.openxmlformats.org/officeDocument/2006/relationships/hyperlink" Target="http://www.3gpp.org/ftp/TSG_RAN/WG4_Radio/TSGR4_78Bis/Docs/R4-162517.zip" TargetMode="External" Id="Rc08c3bc5f7f541ed" /><Relationship Type="http://schemas.openxmlformats.org/officeDocument/2006/relationships/hyperlink" Target="http://webapp.etsi.org/teldir/ListPersDetails.asp?PersId=43293" TargetMode="External" Id="Rf22e496938fe410b" /><Relationship Type="http://schemas.openxmlformats.org/officeDocument/2006/relationships/hyperlink" Target="http://portal.3gpp.org/desktopmodules/Release/ReleaseDetails.aspx?releaseId=189" TargetMode="External" Id="Ra9ad9977fc2844c2" /><Relationship Type="http://schemas.openxmlformats.org/officeDocument/2006/relationships/hyperlink" Target="http://portal.3gpp.org/desktopmodules/WorkItem/WorkItemDetails.aspx?workitemId=660272" TargetMode="External" Id="R3493f436053c438c" /><Relationship Type="http://schemas.openxmlformats.org/officeDocument/2006/relationships/hyperlink" Target="http://www.3gpp.org/ftp/TSG_RAN/WG4_Radio/TSGR4_78Bis/Docs/R4-162518.zip" TargetMode="External" Id="R8219864f2b2741cf" /><Relationship Type="http://schemas.openxmlformats.org/officeDocument/2006/relationships/hyperlink" Target="http://webapp.etsi.org/teldir/ListPersDetails.asp?PersId=43293" TargetMode="External" Id="R8ade11527bee442f" /><Relationship Type="http://schemas.openxmlformats.org/officeDocument/2006/relationships/hyperlink" Target="http://portal.3gpp.org/ngppapp/CreateTdoc.aspx?mode=view&amp;contributionId=701850" TargetMode="External" Id="Rac4a767039664c8c" /><Relationship Type="http://schemas.openxmlformats.org/officeDocument/2006/relationships/hyperlink" Target="http://portal.3gpp.org/desktopmodules/Release/ReleaseDetails.aspx?releaseId=189" TargetMode="External" Id="Rce262e88c9414317" /><Relationship Type="http://schemas.openxmlformats.org/officeDocument/2006/relationships/hyperlink" Target="http://portal.3gpp.org/desktopmodules/WorkItem/WorkItemDetails.aspx?workitemId=700081" TargetMode="External" Id="R30e501be524f4d4d" /><Relationship Type="http://schemas.openxmlformats.org/officeDocument/2006/relationships/hyperlink" Target="http://www.3gpp.org/ftp/TSG_RAN/WG4_Radio/TSGR4_78Bis/Docs/R4-162519.zip" TargetMode="External" Id="Rb7facda1d45d4598" /><Relationship Type="http://schemas.openxmlformats.org/officeDocument/2006/relationships/hyperlink" Target="http://webapp.etsi.org/teldir/ListPersDetails.asp?PersId=43293" TargetMode="External" Id="Re097d4ec01594ab3" /><Relationship Type="http://schemas.openxmlformats.org/officeDocument/2006/relationships/hyperlink" Target="http://portal.3gpp.org/desktopmodules/Release/ReleaseDetails.aspx?releaseId=189" TargetMode="External" Id="Rc433766abdd54342" /><Relationship Type="http://schemas.openxmlformats.org/officeDocument/2006/relationships/hyperlink" Target="http://portal.3gpp.org/desktopmodules/WorkItem/WorkItemDetails.aspx?workitemId=700081" TargetMode="External" Id="R395a4d09d9c74f9d" /><Relationship Type="http://schemas.openxmlformats.org/officeDocument/2006/relationships/hyperlink" Target="http://www.3gpp.org/ftp/TSG_RAN/WG4_Radio/TSGR4_78Bis/Docs/R4-162520.zip" TargetMode="External" Id="R117fe589ee1245b7" /><Relationship Type="http://schemas.openxmlformats.org/officeDocument/2006/relationships/hyperlink" Target="http://webapp.etsi.org/teldir/ListPersDetails.asp?PersId=9381" TargetMode="External" Id="R0fda122b3eb347b9" /><Relationship Type="http://schemas.openxmlformats.org/officeDocument/2006/relationships/hyperlink" Target="http://portal.3gpp.org/desktopmodules/Release/ReleaseDetails.aspx?releaseId=187" TargetMode="External" Id="R13d503172c3c4f7f" /><Relationship Type="http://schemas.openxmlformats.org/officeDocument/2006/relationships/hyperlink" Target="http://portal.3gpp.org/desktopmodules/Specifications/SpecificationDetails.aspx?specificationId=2411" TargetMode="External" Id="R0150abb2be8e4b5b" /><Relationship Type="http://schemas.openxmlformats.org/officeDocument/2006/relationships/hyperlink" Target="http://portal.3gpp.org/desktopmodules/WorkItem/WorkItemDetails.aspx?workitemId=660177" TargetMode="External" Id="Ra145c10403e9407b" /><Relationship Type="http://schemas.openxmlformats.org/officeDocument/2006/relationships/hyperlink" Target="http://www.3gpp.org/ftp/TSG_RAN/WG4_Radio/TSGR4_78Bis/Docs/R4-162521.zip" TargetMode="External" Id="Rf709d25cec00409b" /><Relationship Type="http://schemas.openxmlformats.org/officeDocument/2006/relationships/hyperlink" Target="http://webapp.etsi.org/teldir/ListPersDetails.asp?PersId=6630" TargetMode="External" Id="Rb08c8ac6c0374624" /><Relationship Type="http://schemas.openxmlformats.org/officeDocument/2006/relationships/hyperlink" Target="http://portal.3gpp.org/desktopmodules/Release/ReleaseDetails.aspx?releaseId=189" TargetMode="External" Id="R650dcc1ed18440e0" /><Relationship Type="http://schemas.openxmlformats.org/officeDocument/2006/relationships/hyperlink" Target="http://www.3gpp.org/ftp/TSG_RAN/WG4_Radio/TSGR4_78Bis/Docs/R4-162522.zip" TargetMode="External" Id="R6a80b2ba6af74736" /><Relationship Type="http://schemas.openxmlformats.org/officeDocument/2006/relationships/hyperlink" Target="http://webapp.etsi.org/teldir/ListPersDetails.asp?PersId=47339" TargetMode="External" Id="R672e684a00584b14" /><Relationship Type="http://schemas.openxmlformats.org/officeDocument/2006/relationships/hyperlink" Target="http://www.3gpp.org/ftp/TSG_RAN/WG4_Radio/TSGR4_78Bis/Docs/R4-162523.zip" TargetMode="External" Id="R7c719b7a97e34c81" /><Relationship Type="http://schemas.openxmlformats.org/officeDocument/2006/relationships/hyperlink" Target="http://webapp.etsi.org/teldir/ListPersDetails.asp?PersId=47339" TargetMode="External" Id="Rf2f33cd820bc466a" /><Relationship Type="http://schemas.openxmlformats.org/officeDocument/2006/relationships/hyperlink" Target="http://portal.3gpp.org/desktopmodules/Release/ReleaseDetails.aspx?releaseId=187" TargetMode="External" Id="R61c8e70dfa224705" /><Relationship Type="http://schemas.openxmlformats.org/officeDocument/2006/relationships/hyperlink" Target="http://portal.3gpp.org/desktopmodules/Specifications/SpecificationDetails.aspx?specificationId=2625" TargetMode="External" Id="R272f323080c6424e" /><Relationship Type="http://schemas.openxmlformats.org/officeDocument/2006/relationships/hyperlink" Target="http://portal.3gpp.org/desktopmodules/WorkItem/WorkItemDetails.aspx?workitemId=590130" TargetMode="External" Id="R298eea62c048479b" /><Relationship Type="http://schemas.openxmlformats.org/officeDocument/2006/relationships/hyperlink" Target="http://www.3gpp.org/ftp/TSG_RAN/WG4_Radio/TSGR4_78Bis/Docs/R4-162524.zip" TargetMode="External" Id="Rd2e33795897241f8" /><Relationship Type="http://schemas.openxmlformats.org/officeDocument/2006/relationships/hyperlink" Target="http://webapp.etsi.org/teldir/ListPersDetails.asp?PersId=47339" TargetMode="External" Id="R6c0593ccdfcf4584" /><Relationship Type="http://schemas.openxmlformats.org/officeDocument/2006/relationships/hyperlink" Target="http://portal.3gpp.org/desktopmodules/Release/ReleaseDetails.aspx?releaseId=187" TargetMode="External" Id="R71d642644e554c7d" /><Relationship Type="http://schemas.openxmlformats.org/officeDocument/2006/relationships/hyperlink" Target="http://portal.3gpp.org/desktopmodules/Specifications/SpecificationDetails.aspx?specificationId=3032" TargetMode="External" Id="Rc14a8b5f677b4c4b" /><Relationship Type="http://schemas.openxmlformats.org/officeDocument/2006/relationships/hyperlink" Target="http://portal.3gpp.org/desktopmodules/WorkItem/WorkItemDetails.aspx?workitemId=590230" TargetMode="External" Id="R1fdc7c4b178d4602" /><Relationship Type="http://schemas.openxmlformats.org/officeDocument/2006/relationships/hyperlink" Target="http://www.3gpp.org/ftp/TSG_RAN/WG4_Radio/TSGR4_78Bis/Docs/R4-162525.zip" TargetMode="External" Id="R26401c73cfab4141" /><Relationship Type="http://schemas.openxmlformats.org/officeDocument/2006/relationships/hyperlink" Target="http://webapp.etsi.org/teldir/ListPersDetails.asp?PersId=47339" TargetMode="External" Id="R153656ddb9cb46ad" /><Relationship Type="http://schemas.openxmlformats.org/officeDocument/2006/relationships/hyperlink" Target="http://portal.3gpp.org/desktopmodules/Specifications/SpecificationDetails.aspx?specificationId=2625" TargetMode="External" Id="R40a2c2a130be41a1" /><Relationship Type="http://schemas.openxmlformats.org/officeDocument/2006/relationships/hyperlink" Target="http://portal.3gpp.org/desktopmodules/WorkItem/WorkItemDetails.aspx?workitemId=590130" TargetMode="External" Id="R50bf770cb14a4c11" /><Relationship Type="http://schemas.openxmlformats.org/officeDocument/2006/relationships/hyperlink" Target="http://www.3gpp.org/ftp/TSG_RAN/WG4_Radio/TSGR4_78Bis/Docs/R4-162526.zip" TargetMode="External" Id="R4dee3b424b9b4269" /><Relationship Type="http://schemas.openxmlformats.org/officeDocument/2006/relationships/hyperlink" Target="http://webapp.etsi.org/teldir/ListPersDetails.asp?PersId=47339" TargetMode="External" Id="R048c37b01d5b4529" /><Relationship Type="http://schemas.openxmlformats.org/officeDocument/2006/relationships/hyperlink" Target="http://portal.3gpp.org/desktopmodules/Specifications/SpecificationDetails.aspx?specificationId=2625" TargetMode="External" Id="R574ffd2042694356" /><Relationship Type="http://schemas.openxmlformats.org/officeDocument/2006/relationships/hyperlink" Target="http://portal.3gpp.org/desktopmodules/WorkItem/WorkItemDetails.aspx?workitemId=590230" TargetMode="External" Id="R5036eb8e08d7428c" /><Relationship Type="http://schemas.openxmlformats.org/officeDocument/2006/relationships/hyperlink" Target="http://www.3gpp.org/ftp/TSG_RAN/WG4_Radio/TSGR4_78Bis/Docs/R4-162527.zip" TargetMode="External" Id="R0e52dd69df2f44d8" /><Relationship Type="http://schemas.openxmlformats.org/officeDocument/2006/relationships/hyperlink" Target="http://webapp.etsi.org/teldir/ListPersDetails.asp?PersId=47339" TargetMode="External" Id="R8b81e3488fce428d" /><Relationship Type="http://schemas.openxmlformats.org/officeDocument/2006/relationships/hyperlink" Target="http://portal.3gpp.org/desktopmodules/Specifications/SpecificationDetails.aspx?specificationId=2625" TargetMode="External" Id="R237b3149051d4287" /><Relationship Type="http://schemas.openxmlformats.org/officeDocument/2006/relationships/hyperlink" Target="http://portal.3gpp.org/desktopmodules/WorkItem/WorkItemDetails.aspx?workitemId=590230" TargetMode="External" Id="Rbad5cd2f6de947f2" /><Relationship Type="http://schemas.openxmlformats.org/officeDocument/2006/relationships/hyperlink" Target="http://www.3gpp.org/ftp/TSG_RAN/WG4_Radio/TSGR4_78Bis/Docs/R4-162528.zip" TargetMode="External" Id="R220df1bf58c74353" /><Relationship Type="http://schemas.openxmlformats.org/officeDocument/2006/relationships/hyperlink" Target="http://webapp.etsi.org/teldir/ListPersDetails.asp?PersId=47339" TargetMode="External" Id="Rb66bdfd7deae47a4" /><Relationship Type="http://schemas.openxmlformats.org/officeDocument/2006/relationships/hyperlink" Target="http://portal.3gpp.org/desktopmodules/Specifications/SpecificationDetails.aspx?specificationId=2625" TargetMode="External" Id="R3f9c64dd43534058" /><Relationship Type="http://schemas.openxmlformats.org/officeDocument/2006/relationships/hyperlink" Target="http://portal.3gpp.org/desktopmodules/WorkItem/WorkItemDetails.aspx?workitemId=590230" TargetMode="External" Id="R0a680971c97e40e4" /><Relationship Type="http://schemas.openxmlformats.org/officeDocument/2006/relationships/hyperlink" Target="http://www.3gpp.org/ftp/TSG_RAN/WG4_Radio/TSGR4_78Bis/Docs/R4-162529.zip" TargetMode="External" Id="Rc1cfc20461c24143" /><Relationship Type="http://schemas.openxmlformats.org/officeDocument/2006/relationships/hyperlink" Target="http://webapp.etsi.org/teldir/ListPersDetails.asp?PersId=47339" TargetMode="External" Id="R48e0ef4789ab4179" /><Relationship Type="http://schemas.openxmlformats.org/officeDocument/2006/relationships/hyperlink" Target="http://portal.3gpp.org/desktopmodules/Specifications/SpecificationDetails.aspx?specificationId=2625" TargetMode="External" Id="Rd323fb1916e6427c" /><Relationship Type="http://schemas.openxmlformats.org/officeDocument/2006/relationships/hyperlink" Target="http://portal.3gpp.org/desktopmodules/WorkItem/WorkItemDetails.aspx?workitemId=590230" TargetMode="External" Id="R689ca4d8a3344562" /><Relationship Type="http://schemas.openxmlformats.org/officeDocument/2006/relationships/hyperlink" Target="http://www.3gpp.org/ftp/TSG_RAN/WG4_Radio/TSGR4_78Bis/Docs/R4-162530.zip" TargetMode="External" Id="R489efdf051de40a3" /><Relationship Type="http://schemas.openxmlformats.org/officeDocument/2006/relationships/hyperlink" Target="http://webapp.etsi.org/teldir/ListPersDetails.asp?PersId=47339" TargetMode="External" Id="R3ce6ef3afcb54d91" /><Relationship Type="http://schemas.openxmlformats.org/officeDocument/2006/relationships/hyperlink" Target="http://portal.3gpp.org/ngppapp/CreateTdoc.aspx?mode=view&amp;contributionId=702033" TargetMode="External" Id="R44becf30a8cb46ec" /><Relationship Type="http://schemas.openxmlformats.org/officeDocument/2006/relationships/hyperlink" Target="http://portal.3gpp.org/desktopmodules/Specifications/SpecificationDetails.aspx?specificationId=3031" TargetMode="External" Id="R206dd5ec2dcd44df" /><Relationship Type="http://schemas.openxmlformats.org/officeDocument/2006/relationships/hyperlink" Target="http://portal.3gpp.org/desktopmodules/WorkItem/WorkItemDetails.aspx?workitemId=590230" TargetMode="External" Id="R41bd54e2b1f945c0" /><Relationship Type="http://schemas.openxmlformats.org/officeDocument/2006/relationships/hyperlink" Target="http://www.3gpp.org/ftp/TSG_RAN/WG4_Radio/TSGR4_78Bis/Docs/R4-162531.zip" TargetMode="External" Id="R7d4124fb0a5f48de" /><Relationship Type="http://schemas.openxmlformats.org/officeDocument/2006/relationships/hyperlink" Target="http://webapp.etsi.org/teldir/ListPersDetails.asp?PersId=47339" TargetMode="External" Id="R084a99cc6dc34139" /><Relationship Type="http://schemas.openxmlformats.org/officeDocument/2006/relationships/hyperlink" Target="http://portal.3gpp.org/ngppapp/CreateTdoc.aspx?mode=view&amp;contributionId=702034" TargetMode="External" Id="R2970d1b5d3494823" /><Relationship Type="http://schemas.openxmlformats.org/officeDocument/2006/relationships/hyperlink" Target="http://portal.3gpp.org/desktopmodules/Specifications/SpecificationDetails.aspx?specificationId=3031" TargetMode="External" Id="Rc2283ee1480045c6" /><Relationship Type="http://schemas.openxmlformats.org/officeDocument/2006/relationships/hyperlink" Target="http://portal.3gpp.org/desktopmodules/WorkItem/WorkItemDetails.aspx?workitemId=590230" TargetMode="External" Id="Rd3b4c9c050e34b98" /><Relationship Type="http://schemas.openxmlformats.org/officeDocument/2006/relationships/hyperlink" Target="http://www.3gpp.org/ftp/TSG_RAN/WG4_Radio/TSGR4_78Bis/Docs/R4-162532.zip" TargetMode="External" Id="R29b5c70f14da42da" /><Relationship Type="http://schemas.openxmlformats.org/officeDocument/2006/relationships/hyperlink" Target="http://webapp.etsi.org/teldir/ListPersDetails.asp?PersId=47339" TargetMode="External" Id="R6b17c245ccbf46d6" /><Relationship Type="http://schemas.openxmlformats.org/officeDocument/2006/relationships/hyperlink" Target="http://portal.3gpp.org/desktopmodules/Specifications/SpecificationDetails.aspx?specificationId=3031" TargetMode="External" Id="R1cbe8c366ee0474c" /><Relationship Type="http://schemas.openxmlformats.org/officeDocument/2006/relationships/hyperlink" Target="http://portal.3gpp.org/desktopmodules/WorkItem/WorkItemDetails.aspx?workitemId=590230" TargetMode="External" Id="R1ad10eeeabbe498c" /><Relationship Type="http://schemas.openxmlformats.org/officeDocument/2006/relationships/hyperlink" Target="http://www.3gpp.org/ftp/TSG_RAN/WG4_Radio/TSGR4_78Bis/Docs/R4-162533.zip" TargetMode="External" Id="R3d0b5a6eb13a4c0b" /><Relationship Type="http://schemas.openxmlformats.org/officeDocument/2006/relationships/hyperlink" Target="http://webapp.etsi.org/teldir/ListPersDetails.asp?PersId=47339" TargetMode="External" Id="R5f263c2efdea4dab" /><Relationship Type="http://schemas.openxmlformats.org/officeDocument/2006/relationships/hyperlink" Target="http://portal.3gpp.org/desktopmodules/Specifications/SpecificationDetails.aspx?specificationId=3031" TargetMode="External" Id="R39fa0d424f584ac1" /><Relationship Type="http://schemas.openxmlformats.org/officeDocument/2006/relationships/hyperlink" Target="http://portal.3gpp.org/desktopmodules/WorkItem/WorkItemDetails.aspx?workitemId=590230" TargetMode="External" Id="R687671383ccb4e93" /><Relationship Type="http://schemas.openxmlformats.org/officeDocument/2006/relationships/hyperlink" Target="http://www.3gpp.org/ftp/TSG_RAN/WG4_Radio/TSGR4_78Bis/Docs/R4-162534.zip" TargetMode="External" Id="Rc3bf084b62a54a50" /><Relationship Type="http://schemas.openxmlformats.org/officeDocument/2006/relationships/hyperlink" Target="http://webapp.etsi.org/teldir/ListPersDetails.asp?PersId=47339" TargetMode="External" Id="R31a4b2f5a3a84afb" /><Relationship Type="http://schemas.openxmlformats.org/officeDocument/2006/relationships/hyperlink" Target="http://portal.3gpp.org/ngppapp/CreateTdoc.aspx?mode=view&amp;contributionId=702037" TargetMode="External" Id="R898435016dfb44e8" /><Relationship Type="http://schemas.openxmlformats.org/officeDocument/2006/relationships/hyperlink" Target="http://portal.3gpp.org/desktopmodules/Specifications/SpecificationDetails.aspx?specificationId=3031" TargetMode="External" Id="Rcd95475b7eb1429d" /><Relationship Type="http://schemas.openxmlformats.org/officeDocument/2006/relationships/hyperlink" Target="http://portal.3gpp.org/desktopmodules/WorkItem/WorkItemDetails.aspx?workitemId=590230" TargetMode="External" Id="Rf01027b0053449d0" /><Relationship Type="http://schemas.openxmlformats.org/officeDocument/2006/relationships/hyperlink" Target="http://www.3gpp.org/ftp/TSG_RAN/WG4_Radio/TSGR4_78Bis/Docs/R4-162535.zip" TargetMode="External" Id="R4523f2a69d624d5f" /><Relationship Type="http://schemas.openxmlformats.org/officeDocument/2006/relationships/hyperlink" Target="http://webapp.etsi.org/teldir/ListPersDetails.asp?PersId=47339" TargetMode="External" Id="Rfe444b9f9f8a489c" /><Relationship Type="http://schemas.openxmlformats.org/officeDocument/2006/relationships/hyperlink" Target="http://portal.3gpp.org/ngppapp/CreateTdoc.aspx?mode=view&amp;contributionId=702036" TargetMode="External" Id="R3b2167ca7ca74315" /><Relationship Type="http://schemas.openxmlformats.org/officeDocument/2006/relationships/hyperlink" Target="http://portal.3gpp.org/desktopmodules/Specifications/SpecificationDetails.aspx?specificationId=3031" TargetMode="External" Id="R51c545b9bf994fb2" /><Relationship Type="http://schemas.openxmlformats.org/officeDocument/2006/relationships/hyperlink" Target="http://portal.3gpp.org/desktopmodules/WorkItem/WorkItemDetails.aspx?workitemId=590230" TargetMode="External" Id="Rb208ba3ba375407a" /><Relationship Type="http://schemas.openxmlformats.org/officeDocument/2006/relationships/hyperlink" Target="http://www.3gpp.org/ftp/TSG_RAN/WG4_Radio/TSGR4_78Bis/Docs/R4-162536.zip" TargetMode="External" Id="R705b8ea3a73840e9" /><Relationship Type="http://schemas.openxmlformats.org/officeDocument/2006/relationships/hyperlink" Target="http://webapp.etsi.org/teldir/ListPersDetails.asp?PersId=47339" TargetMode="External" Id="Rbfade3cb3b484281" /><Relationship Type="http://schemas.openxmlformats.org/officeDocument/2006/relationships/hyperlink" Target="http://portal.3gpp.org/desktopmodules/Specifications/SpecificationDetails.aspx?specificationId=3031" TargetMode="External" Id="Rb4d98c1035914b20" /><Relationship Type="http://schemas.openxmlformats.org/officeDocument/2006/relationships/hyperlink" Target="http://portal.3gpp.org/desktopmodules/WorkItem/WorkItemDetails.aspx?workitemId=590230" TargetMode="External" Id="Rb8bd16f458354742" /><Relationship Type="http://schemas.openxmlformats.org/officeDocument/2006/relationships/hyperlink" Target="http://www.3gpp.org/ftp/TSG_RAN/WG4_Radio/TSGR4_78Bis/Docs/R4-162537.zip" TargetMode="External" Id="R2499ea7c937c4725" /><Relationship Type="http://schemas.openxmlformats.org/officeDocument/2006/relationships/hyperlink" Target="http://webapp.etsi.org/teldir/ListPersDetails.asp?PersId=47339" TargetMode="External" Id="Rad6243876a2c4cee" /><Relationship Type="http://schemas.openxmlformats.org/officeDocument/2006/relationships/hyperlink" Target="http://portal.3gpp.org/ngppapp/CreateTdoc.aspx?mode=view&amp;contributionId=702032" TargetMode="External" Id="R312e3c8d2c454a9e" /><Relationship Type="http://schemas.openxmlformats.org/officeDocument/2006/relationships/hyperlink" Target="http://portal.3gpp.org/desktopmodules/Release/ReleaseDetails.aspx?releaseId=187" TargetMode="External" Id="R3fb220a0988a450f" /><Relationship Type="http://schemas.openxmlformats.org/officeDocument/2006/relationships/hyperlink" Target="http://portal.3gpp.org/desktopmodules/Specifications/SpecificationDetails.aspx?specificationId=2596" TargetMode="External" Id="R3c1497bc17eb435f" /><Relationship Type="http://schemas.openxmlformats.org/officeDocument/2006/relationships/hyperlink" Target="http://portal.3gpp.org/desktopmodules/WorkItem/WorkItemDetails.aspx?workitemId=590230" TargetMode="External" Id="R40f0a82420ea4e20" /><Relationship Type="http://schemas.openxmlformats.org/officeDocument/2006/relationships/hyperlink" Target="http://www.3gpp.org/ftp/TSG_RAN/WG4_Radio/TSGR4_78Bis/Docs/R4-162538.zip" TargetMode="External" Id="R7cd33bf007cb44f0" /><Relationship Type="http://schemas.openxmlformats.org/officeDocument/2006/relationships/hyperlink" Target="http://webapp.etsi.org/teldir/ListPersDetails.asp?PersId=47339" TargetMode="External" Id="R770bee6b412b4d80" /><Relationship Type="http://schemas.openxmlformats.org/officeDocument/2006/relationships/hyperlink" Target="http://portal.3gpp.org/desktopmodules/Specifications/SpecificationDetails.aspx?specificationId=3032" TargetMode="External" Id="Rf39cd96b32664806" /><Relationship Type="http://schemas.openxmlformats.org/officeDocument/2006/relationships/hyperlink" Target="http://portal.3gpp.org/desktopmodules/WorkItem/WorkItemDetails.aspx?workitemId=590230" TargetMode="External" Id="R390d9e392ba34ce1" /><Relationship Type="http://schemas.openxmlformats.org/officeDocument/2006/relationships/hyperlink" Target="http://www.3gpp.org/ftp/TSG_RAN/WG4_Radio/TSGR4_78Bis/Docs/R4-162539.zip" TargetMode="External" Id="Rd464a9746111496d" /><Relationship Type="http://schemas.openxmlformats.org/officeDocument/2006/relationships/hyperlink" Target="http://webapp.etsi.org/teldir/ListPersDetails.asp?PersId=47339" TargetMode="External" Id="Rf78a9771b7c447e8" /><Relationship Type="http://schemas.openxmlformats.org/officeDocument/2006/relationships/hyperlink" Target="http://portal.3gpp.org/desktopmodules/Specifications/SpecificationDetails.aspx?specificationId=3032" TargetMode="External" Id="R582010f3111148b1" /><Relationship Type="http://schemas.openxmlformats.org/officeDocument/2006/relationships/hyperlink" Target="http://portal.3gpp.org/desktopmodules/WorkItem/WorkItemDetails.aspx?workitemId=590230" TargetMode="External" Id="R01f0e36713164265" /><Relationship Type="http://schemas.openxmlformats.org/officeDocument/2006/relationships/hyperlink" Target="http://www.3gpp.org/ftp/TSG_RAN/WG4_Radio/TSGR4_78Bis/Docs/R4-162540.zip" TargetMode="External" Id="R58b7e8201d89490e" /><Relationship Type="http://schemas.openxmlformats.org/officeDocument/2006/relationships/hyperlink" Target="http://webapp.etsi.org/teldir/ListPersDetails.asp?PersId=47339" TargetMode="External" Id="R4060a5fdead5452c" /><Relationship Type="http://schemas.openxmlformats.org/officeDocument/2006/relationships/hyperlink" Target="http://portal.3gpp.org/desktopmodules/WorkItem/WorkItemDetails.aspx?workitemId=710074" TargetMode="External" Id="R6cc0baa7f70e4d51" /><Relationship Type="http://schemas.openxmlformats.org/officeDocument/2006/relationships/hyperlink" Target="http://www.3gpp.org/ftp/TSG_RAN/WG4_Radio/TSGR4_78Bis/Docs/R4-162541.zip" TargetMode="External" Id="Ra31375a894c745ef" /><Relationship Type="http://schemas.openxmlformats.org/officeDocument/2006/relationships/hyperlink" Target="http://webapp.etsi.org/teldir/ListPersDetails.asp?PersId=47339" TargetMode="External" Id="Re76287c9266c4e2d" /><Relationship Type="http://schemas.openxmlformats.org/officeDocument/2006/relationships/hyperlink" Target="http://portal.3gpp.org/desktopmodules/WorkItem/WorkItemDetails.aspx?workitemId=710174" TargetMode="External" Id="Rce65ad7715174358" /><Relationship Type="http://schemas.openxmlformats.org/officeDocument/2006/relationships/hyperlink" Target="http://www.3gpp.org/ftp/TSG_RAN/WG4_Radio/TSGR4_78Bis/Docs/R4-162542.zip" TargetMode="External" Id="R605f25e903ac4a72" /><Relationship Type="http://schemas.openxmlformats.org/officeDocument/2006/relationships/hyperlink" Target="http://webapp.etsi.org/teldir/ListPersDetails.asp?PersId=47339" TargetMode="External" Id="R3b0ae5bf137145d6" /><Relationship Type="http://schemas.openxmlformats.org/officeDocument/2006/relationships/hyperlink" Target="http://portal.3gpp.org/desktopmodules/WorkItem/WorkItemDetails.aspx?workitemId=710174" TargetMode="External" Id="R1b7f0a0ec2304cce" /><Relationship Type="http://schemas.openxmlformats.org/officeDocument/2006/relationships/hyperlink" Target="http://www.3gpp.org/ftp/TSG_RAN/WG4_Radio/TSGR4_78Bis/Docs/R4-162543.zip" TargetMode="External" Id="Rc9ce587c166b4eee" /><Relationship Type="http://schemas.openxmlformats.org/officeDocument/2006/relationships/hyperlink" Target="http://webapp.etsi.org/teldir/ListPersDetails.asp?PersId=47339" TargetMode="External" Id="R43f9af8db5374ecc" /><Relationship Type="http://schemas.openxmlformats.org/officeDocument/2006/relationships/hyperlink" Target="http://portal.3gpp.org/desktopmodules/WorkItem/WorkItemDetails.aspx?workitemId=710174" TargetMode="External" Id="R46a2c1e3deca4fa8" /><Relationship Type="http://schemas.openxmlformats.org/officeDocument/2006/relationships/hyperlink" Target="http://www.3gpp.org/ftp/TSG_RAN/WG4_Radio/TSGR4_78Bis/Docs/R4-162544.zip" TargetMode="External" Id="Re25e5a1fa2634bc6" /><Relationship Type="http://schemas.openxmlformats.org/officeDocument/2006/relationships/hyperlink" Target="http://webapp.etsi.org/teldir/ListPersDetails.asp?PersId=47339" TargetMode="External" Id="R54de5342c14f46d7" /><Relationship Type="http://schemas.openxmlformats.org/officeDocument/2006/relationships/hyperlink" Target="http://portal.3gpp.org/desktopmodules/WorkItem/WorkItemDetails.aspx?workitemId=710174" TargetMode="External" Id="R2061e9d3b36f4f5b" /><Relationship Type="http://schemas.openxmlformats.org/officeDocument/2006/relationships/hyperlink" Target="http://www.3gpp.org/ftp/TSG_RAN/WG4_Radio/TSGR4_78Bis/Docs/R4-162545.zip" TargetMode="External" Id="R4ea95e4dd20443dd" /><Relationship Type="http://schemas.openxmlformats.org/officeDocument/2006/relationships/hyperlink" Target="http://webapp.etsi.org/teldir/ListPersDetails.asp?PersId=47339" TargetMode="External" Id="R7e2311c396d84c02" /><Relationship Type="http://schemas.openxmlformats.org/officeDocument/2006/relationships/hyperlink" Target="http://portal.3gpp.org/desktopmodules/WorkItem/WorkItemDetails.aspx?workitemId=710274" TargetMode="External" Id="R18c5c8b903da4e24" /><Relationship Type="http://schemas.openxmlformats.org/officeDocument/2006/relationships/hyperlink" Target="http://webapp.etsi.org/teldir/ListPersDetails.asp?PersId=9381" TargetMode="External" Id="R2c479af3e99a4341" /><Relationship Type="http://schemas.openxmlformats.org/officeDocument/2006/relationships/hyperlink" Target="http://portal.3gpp.org/desktopmodules/Release/ReleaseDetails.aspx?releaseId=186" TargetMode="External" Id="Re6c23049fbeb44f4" /><Relationship Type="http://schemas.openxmlformats.org/officeDocument/2006/relationships/hyperlink" Target="http://portal.3gpp.org/desktopmodules/Specifications/SpecificationDetails.aspx?specificationId=2420" TargetMode="External" Id="R27b9d8e272594e64" /><Relationship Type="http://schemas.openxmlformats.org/officeDocument/2006/relationships/hyperlink" Target="http://portal.3gpp.org/desktopmodules/WorkItem/WorkItemDetails.aspx?workitemId=620250" TargetMode="External" Id="Re064e411448f4289" /><Relationship Type="http://schemas.openxmlformats.org/officeDocument/2006/relationships/hyperlink" Target="http://www.3gpp.org/ftp/TSG_RAN/WG4_Radio/TSGR4_78Bis/Docs/R4-162547.zip" TargetMode="External" Id="R719a2722b2ec4779" /><Relationship Type="http://schemas.openxmlformats.org/officeDocument/2006/relationships/hyperlink" Target="http://webapp.etsi.org/teldir/ListPersDetails.asp?PersId=6630" TargetMode="External" Id="Rba8ac39920d3423c" /><Relationship Type="http://schemas.openxmlformats.org/officeDocument/2006/relationships/hyperlink" Target="http://portal.3gpp.org/desktopmodules/Release/ReleaseDetails.aspx?releaseId=189" TargetMode="External" Id="Ree32fdeac00e4ac4" /><Relationship Type="http://schemas.openxmlformats.org/officeDocument/2006/relationships/hyperlink" Target="http://webapp.etsi.org/teldir/ListPersDetails.asp?PersId=9381" TargetMode="External" Id="R16f9770d1995438a" /><Relationship Type="http://schemas.openxmlformats.org/officeDocument/2006/relationships/hyperlink" Target="http://portal.3gpp.org/desktopmodules/Release/ReleaseDetails.aspx?releaseId=187" TargetMode="External" Id="R4bba2b72cd2640a4" /><Relationship Type="http://schemas.openxmlformats.org/officeDocument/2006/relationships/hyperlink" Target="http://portal.3gpp.org/desktopmodules/Specifications/SpecificationDetails.aspx?specificationId=2420" TargetMode="External" Id="Rf315ff1472d8444b" /><Relationship Type="http://schemas.openxmlformats.org/officeDocument/2006/relationships/hyperlink" Target="http://portal.3gpp.org/desktopmodules/WorkItem/WorkItemDetails.aspx?workitemId=620250" TargetMode="External" Id="R11023e6a8fec4d72" /><Relationship Type="http://schemas.openxmlformats.org/officeDocument/2006/relationships/hyperlink" Target="http://www.3gpp.org/ftp/TSG_RAN/WG4_Radio/TSGR4_78Bis/Docs/R4-162549.zip" TargetMode="External" Id="Rc3c300a6f1a64d3f" /><Relationship Type="http://schemas.openxmlformats.org/officeDocument/2006/relationships/hyperlink" Target="http://webapp.etsi.org/teldir/ListPersDetails.asp?PersId=57059" TargetMode="External" Id="R19d602aa51844bc7" /><Relationship Type="http://schemas.openxmlformats.org/officeDocument/2006/relationships/hyperlink" Target="http://www.3gpp.org/ftp/TSG_RAN/WG4_Radio/TSGR4_78Bis/Docs/R4-162550.zip" TargetMode="External" Id="R4bb3cc3d4389428e" /><Relationship Type="http://schemas.openxmlformats.org/officeDocument/2006/relationships/hyperlink" Target="http://webapp.etsi.org/teldir/ListPersDetails.asp?PersId=57059" TargetMode="External" Id="Rab949452411e407b" /><Relationship Type="http://schemas.openxmlformats.org/officeDocument/2006/relationships/hyperlink" Target="http://portal.3gpp.org/ngppapp/CreateTdoc.aspx?mode=view&amp;contributionId=701958" TargetMode="External" Id="R853faeb5a2da4108" /><Relationship Type="http://schemas.openxmlformats.org/officeDocument/2006/relationships/hyperlink" Target="http://www.3gpp.org/ftp/TSG_RAN/WG4_Radio/TSGR4_78Bis/Docs/R4-162551.zip" TargetMode="External" Id="Ra5c92341af05420c" /><Relationship Type="http://schemas.openxmlformats.org/officeDocument/2006/relationships/hyperlink" Target="http://webapp.etsi.org/teldir/ListPersDetails.asp?PersId=6630" TargetMode="External" Id="Rc913abcf46c4458d" /><Relationship Type="http://schemas.openxmlformats.org/officeDocument/2006/relationships/hyperlink" Target="http://portal.3gpp.org/desktopmodules/Release/ReleaseDetails.aspx?releaseId=189" TargetMode="External" Id="R93dac0c5294a4ac8" /><Relationship Type="http://schemas.openxmlformats.org/officeDocument/2006/relationships/hyperlink" Target="http://www.3gpp.org/ftp/TSG_RAN/WG4_Radio/TSGR4_78Bis/Docs/R4-162552.zip" TargetMode="External" Id="R4bd3a46a48064afe" /><Relationship Type="http://schemas.openxmlformats.org/officeDocument/2006/relationships/hyperlink" Target="http://webapp.etsi.org/teldir/ListPersDetails.asp?PersId=57059" TargetMode="External" Id="R113c4646a722402c" /><Relationship Type="http://schemas.openxmlformats.org/officeDocument/2006/relationships/hyperlink" Target="http://www.3gpp.org/ftp/TSG_RAN/WG4_Radio/TSGR4_78Bis/Docs/R4-162553.zip" TargetMode="External" Id="R4db5347884774b79" /><Relationship Type="http://schemas.openxmlformats.org/officeDocument/2006/relationships/hyperlink" Target="http://webapp.etsi.org/teldir/ListPersDetails.asp?PersId=56725" TargetMode="External" Id="R9a7d0cbfeb1c4c1c" /><Relationship Type="http://schemas.openxmlformats.org/officeDocument/2006/relationships/hyperlink" Target="http://portal.3gpp.org/desktopmodules/Release/ReleaseDetails.aspx?releaseId=189" TargetMode="External" Id="R50cb01947ca14976" /><Relationship Type="http://schemas.openxmlformats.org/officeDocument/2006/relationships/hyperlink" Target="http://www.3gpp.org/ftp/TSG_RAN/WG4_Radio/TSGR4_78Bis/Docs/R4-162554.zip" TargetMode="External" Id="R5f7f0e7201994a1e" /><Relationship Type="http://schemas.openxmlformats.org/officeDocument/2006/relationships/hyperlink" Target="http://webapp.etsi.org/teldir/ListPersDetails.asp?PersId=45982" TargetMode="External" Id="R99c7f31ff0044cb1" /><Relationship Type="http://schemas.openxmlformats.org/officeDocument/2006/relationships/hyperlink" Target="http://portal.3gpp.org/desktopmodules/Specifications/SpecificationDetails.aspx?specificationId=2940" TargetMode="External" Id="R03904d5057204ef1" /><Relationship Type="http://schemas.openxmlformats.org/officeDocument/2006/relationships/hyperlink" Target="http://www.3gpp.org/ftp/TSG_RAN/WG4_Radio/TSGR4_78Bis/Docs/R4-162555.zip" TargetMode="External" Id="R0be9bd1efd7842b7" /><Relationship Type="http://schemas.openxmlformats.org/officeDocument/2006/relationships/hyperlink" Target="http://webapp.etsi.org/teldir/ListPersDetails.asp?PersId=59137" TargetMode="External" Id="R9dd70efe9ee4409c" /><Relationship Type="http://schemas.openxmlformats.org/officeDocument/2006/relationships/hyperlink" Target="http://portal.3gpp.org/desktopmodules/Release/ReleaseDetails.aspx?releaseId=187" TargetMode="External" Id="Raeb4fa7671464496" /><Relationship Type="http://schemas.openxmlformats.org/officeDocument/2006/relationships/hyperlink" Target="http://portal.3gpp.org/desktopmodules/WorkItem/WorkItemDetails.aspx?workitemId=660174" TargetMode="External" Id="R02f3e4803cd140d1" /><Relationship Type="http://schemas.openxmlformats.org/officeDocument/2006/relationships/hyperlink" Target="http://www.3gpp.org/ftp/TSG_RAN/WG4_Radio/TSGR4_78Bis/Docs/R4-162556.zip" TargetMode="External" Id="Rdc952dfad1564884" /><Relationship Type="http://schemas.openxmlformats.org/officeDocument/2006/relationships/hyperlink" Target="http://webapp.etsi.org/teldir/ListPersDetails.asp?PersId=59137" TargetMode="External" Id="Rbba257f2561c4fde" /><Relationship Type="http://schemas.openxmlformats.org/officeDocument/2006/relationships/hyperlink" Target="http://portal.3gpp.org/desktopmodules/Release/ReleaseDetails.aspx?releaseId=187" TargetMode="External" Id="Rb15b140a9cac4585" /><Relationship Type="http://schemas.openxmlformats.org/officeDocument/2006/relationships/hyperlink" Target="http://portal.3gpp.org/desktopmodules/WorkItem/WorkItemDetails.aspx?workitemId=660274" TargetMode="External" Id="R78fba9a5c2be469c" /><Relationship Type="http://schemas.openxmlformats.org/officeDocument/2006/relationships/hyperlink" Target="http://www.3gpp.org/ftp/TSG_RAN/WG4_Radio/TSGR4_78Bis/Docs/R4-162557.zip" TargetMode="External" Id="R381d78086a3d4318" /><Relationship Type="http://schemas.openxmlformats.org/officeDocument/2006/relationships/hyperlink" Target="http://webapp.etsi.org/teldir/ListPersDetails.asp?PersId=59137" TargetMode="External" Id="Rcd8d18c11c06482d" /><Relationship Type="http://schemas.openxmlformats.org/officeDocument/2006/relationships/hyperlink" Target="http://portal.3gpp.org/desktopmodules/Release/ReleaseDetails.aspx?releaseId=187" TargetMode="External" Id="R25a0686a9d224ec2" /><Relationship Type="http://schemas.openxmlformats.org/officeDocument/2006/relationships/hyperlink" Target="http://portal.3gpp.org/desktopmodules/Specifications/SpecificationDetails.aspx?specificationId=2420" TargetMode="External" Id="Reecd103b0f2b4f78" /><Relationship Type="http://schemas.openxmlformats.org/officeDocument/2006/relationships/hyperlink" Target="http://portal.3gpp.org/desktopmodules/WorkItem/WorkItemDetails.aspx?workitemId=660174" TargetMode="External" Id="R2a79f337d5184b1e" /><Relationship Type="http://schemas.openxmlformats.org/officeDocument/2006/relationships/hyperlink" Target="http://www.3gpp.org/ftp/TSG_RAN/WG4_Radio/TSGR4_78Bis/Docs/R4-162558.zip" TargetMode="External" Id="R6795f3bab13c4d43" /><Relationship Type="http://schemas.openxmlformats.org/officeDocument/2006/relationships/hyperlink" Target="http://webapp.etsi.org/teldir/ListPersDetails.asp?PersId=59137" TargetMode="External" Id="Rf19a4aed24854668" /><Relationship Type="http://schemas.openxmlformats.org/officeDocument/2006/relationships/hyperlink" Target="http://portal.3gpp.org/desktopmodules/Release/ReleaseDetails.aspx?releaseId=187" TargetMode="External" Id="Rdd7cdaf95e764377" /><Relationship Type="http://schemas.openxmlformats.org/officeDocument/2006/relationships/hyperlink" Target="http://portal.3gpp.org/desktopmodules/WorkItem/WorkItemDetails.aspx?workitemId=650233" TargetMode="External" Id="R6db8d0a0d1234bac" /><Relationship Type="http://schemas.openxmlformats.org/officeDocument/2006/relationships/hyperlink" Target="http://www.3gpp.org/ftp/TSG_RAN/WG4_Radio/TSGR4_78Bis/Docs/R4-162559.zip" TargetMode="External" Id="Rb870c3c555e04444" /><Relationship Type="http://schemas.openxmlformats.org/officeDocument/2006/relationships/hyperlink" Target="http://webapp.etsi.org/teldir/ListPersDetails.asp?PersId=59137" TargetMode="External" Id="R49e97b43bbdd435e" /><Relationship Type="http://schemas.openxmlformats.org/officeDocument/2006/relationships/hyperlink" Target="http://portal.3gpp.org/desktopmodules/Release/ReleaseDetails.aspx?releaseId=187" TargetMode="External" Id="R98e4730aea7c4d8b" /><Relationship Type="http://schemas.openxmlformats.org/officeDocument/2006/relationships/hyperlink" Target="http://portal.3gpp.org/desktopmodules/WorkItem/WorkItemDetails.aspx?workitemId=650233" TargetMode="External" Id="R21c1817bd48842df" /><Relationship Type="http://schemas.openxmlformats.org/officeDocument/2006/relationships/hyperlink" Target="http://www.3gpp.org/ftp/TSG_RAN/WG4_Radio/TSGR4_78Bis/Docs/R4-162560.zip" TargetMode="External" Id="Re415165998084e42" /><Relationship Type="http://schemas.openxmlformats.org/officeDocument/2006/relationships/hyperlink" Target="http://webapp.etsi.org/teldir/ListPersDetails.asp?PersId=59137" TargetMode="External" Id="Rb7bf3fb481894c6e" /><Relationship Type="http://schemas.openxmlformats.org/officeDocument/2006/relationships/hyperlink" Target="http://portal.3gpp.org/desktopmodules/Release/ReleaseDetails.aspx?releaseId=187" TargetMode="External" Id="R12cb6706a6fd405e" /><Relationship Type="http://schemas.openxmlformats.org/officeDocument/2006/relationships/hyperlink" Target="http://portal.3gpp.org/desktopmodules/Specifications/SpecificationDetails.aspx?specificationId=2420" TargetMode="External" Id="R93549faf81e646d7" /><Relationship Type="http://schemas.openxmlformats.org/officeDocument/2006/relationships/hyperlink" Target="http://portal.3gpp.org/desktopmodules/WorkItem/WorkItemDetails.aspx?workitemId=650133" TargetMode="External" Id="Rc4d1d78a500141a3" /><Relationship Type="http://schemas.openxmlformats.org/officeDocument/2006/relationships/hyperlink" Target="http://www.3gpp.org/ftp/TSG_RAN/WG4_Radio/TSGR4_78Bis/Docs/R4-162561.zip" TargetMode="External" Id="R2d36a730ac684b63" /><Relationship Type="http://schemas.openxmlformats.org/officeDocument/2006/relationships/hyperlink" Target="http://webapp.etsi.org/teldir/ListPersDetails.asp?PersId=59137" TargetMode="External" Id="Recb1c8f61d5741c1" /><Relationship Type="http://schemas.openxmlformats.org/officeDocument/2006/relationships/hyperlink" Target="http://portal.3gpp.org/ngppapp/CreateTdoc.aspx?mode=view&amp;contributionId=701877" TargetMode="External" Id="R493e12cb0f024cc3" /><Relationship Type="http://schemas.openxmlformats.org/officeDocument/2006/relationships/hyperlink" Target="http://portal.3gpp.org/desktopmodules/Release/ReleaseDetails.aspx?releaseId=187" TargetMode="External" Id="Rf7108a5ab2634c1f" /><Relationship Type="http://schemas.openxmlformats.org/officeDocument/2006/relationships/hyperlink" Target="http://portal.3gpp.org/desktopmodules/Specifications/SpecificationDetails.aspx?specificationId=2420" TargetMode="External" Id="R16964508daa2483e" /><Relationship Type="http://schemas.openxmlformats.org/officeDocument/2006/relationships/hyperlink" Target="http://portal.3gpp.org/desktopmodules/WorkItem/WorkItemDetails.aspx?workitemId=650133" TargetMode="External" Id="R3874304f2a064c89" /><Relationship Type="http://schemas.openxmlformats.org/officeDocument/2006/relationships/hyperlink" Target="http://www.3gpp.org/ftp/TSG_RAN/WG4_Radio/TSGR4_78Bis/Docs/R4-162562.zip" TargetMode="External" Id="R80cd809e3ba74380" /><Relationship Type="http://schemas.openxmlformats.org/officeDocument/2006/relationships/hyperlink" Target="http://webapp.etsi.org/teldir/ListPersDetails.asp?PersId=59137" TargetMode="External" Id="R6fb089d22675409d" /><Relationship Type="http://schemas.openxmlformats.org/officeDocument/2006/relationships/hyperlink" Target="http://portal.3gpp.org/desktopmodules/Release/ReleaseDetails.aspx?releaseId=189" TargetMode="External" Id="Rc76b8500180f4d02" /><Relationship Type="http://schemas.openxmlformats.org/officeDocument/2006/relationships/hyperlink" Target="http://portal.3gpp.org/desktopmodules/WorkItem/WorkItemDetails.aspx?workitemId=700161" TargetMode="External" Id="R367cc9cf1d854003" /><Relationship Type="http://schemas.openxmlformats.org/officeDocument/2006/relationships/hyperlink" Target="http://www.3gpp.org/ftp/TSG_RAN/WG4_Radio/TSGR4_78Bis/Docs/R4-162563.zip" TargetMode="External" Id="Rbf70b64b57c34461" /><Relationship Type="http://schemas.openxmlformats.org/officeDocument/2006/relationships/hyperlink" Target="http://webapp.etsi.org/teldir/ListPersDetails.asp?PersId=59137" TargetMode="External" Id="R7f278b5c346543e3" /><Relationship Type="http://schemas.openxmlformats.org/officeDocument/2006/relationships/hyperlink" Target="http://portal.3gpp.org/desktopmodules/Release/ReleaseDetails.aspx?releaseId=189" TargetMode="External" Id="R5c74fce158514f63" /><Relationship Type="http://schemas.openxmlformats.org/officeDocument/2006/relationships/hyperlink" Target="http://portal.3gpp.org/desktopmodules/WorkItem/WorkItemDetails.aspx?workitemId=700161" TargetMode="External" Id="Rcf474df11ad94394" /><Relationship Type="http://schemas.openxmlformats.org/officeDocument/2006/relationships/hyperlink" Target="http://www.3gpp.org/ftp/TSG_RAN/WG4_Radio/TSGR4_78Bis/Docs/R4-162564.zip" TargetMode="External" Id="R137e3e8f8d174c57" /><Relationship Type="http://schemas.openxmlformats.org/officeDocument/2006/relationships/hyperlink" Target="http://webapp.etsi.org/teldir/ListPersDetails.asp?PersId=59137" TargetMode="External" Id="Rba149a64c24b47c9" /><Relationship Type="http://schemas.openxmlformats.org/officeDocument/2006/relationships/hyperlink" Target="http://portal.3gpp.org/desktopmodules/Release/ReleaseDetails.aspx?releaseId=187" TargetMode="External" Id="Rbbc23e6212ee4164" /><Relationship Type="http://schemas.openxmlformats.org/officeDocument/2006/relationships/hyperlink" Target="http://portal.3gpp.org/desktopmodules/WorkItem/WorkItemDetails.aspx?workitemId=690163" TargetMode="External" Id="R63d8e83290ed4037" /><Relationship Type="http://schemas.openxmlformats.org/officeDocument/2006/relationships/hyperlink" Target="http://www.3gpp.org/ftp/TSG_RAN/WG4_Radio/TSGR4_78Bis/Docs/R4-162565.zip" TargetMode="External" Id="Re0a6d64c3a9f4ccf" /><Relationship Type="http://schemas.openxmlformats.org/officeDocument/2006/relationships/hyperlink" Target="http://webapp.etsi.org/teldir/ListPersDetails.asp?PersId=59137" TargetMode="External" Id="Rc0db4f58fc2449d8" /><Relationship Type="http://schemas.openxmlformats.org/officeDocument/2006/relationships/hyperlink" Target="http://portal.3gpp.org/desktopmodules/Release/ReleaseDetails.aspx?releaseId=187" TargetMode="External" Id="R4f40a734b59147d5" /><Relationship Type="http://schemas.openxmlformats.org/officeDocument/2006/relationships/hyperlink" Target="http://portal.3gpp.org/desktopmodules/WorkItem/WorkItemDetails.aspx?workitemId=690163" TargetMode="External" Id="R0e34c35386474c3b" /><Relationship Type="http://schemas.openxmlformats.org/officeDocument/2006/relationships/hyperlink" Target="http://www.3gpp.org/ftp/TSG_RAN/WG4_Radio/TSGR4_78Bis/Docs/R4-162566.zip" TargetMode="External" Id="Rc47876a3724845b8" /><Relationship Type="http://schemas.openxmlformats.org/officeDocument/2006/relationships/hyperlink" Target="http://webapp.etsi.org/teldir/ListPersDetails.asp?PersId=59137" TargetMode="External" Id="R0bd1d95cdc2c401e" /><Relationship Type="http://schemas.openxmlformats.org/officeDocument/2006/relationships/hyperlink" Target="http://portal.3gpp.org/desktopmodules/Release/ReleaseDetails.aspx?releaseId=187" TargetMode="External" Id="Rc790f943b61b47dd" /><Relationship Type="http://schemas.openxmlformats.org/officeDocument/2006/relationships/hyperlink" Target="http://portal.3gpp.org/desktopmodules/WorkItem/WorkItemDetails.aspx?workitemId=690163" TargetMode="External" Id="R12a9fdd8b053435b" /><Relationship Type="http://schemas.openxmlformats.org/officeDocument/2006/relationships/hyperlink" Target="http://www.3gpp.org/ftp/TSG_RAN/WG4_Radio/TSGR4_78Bis/Docs/R4-162567.zip" TargetMode="External" Id="Rda54ce42ac554ad7" /><Relationship Type="http://schemas.openxmlformats.org/officeDocument/2006/relationships/hyperlink" Target="http://webapp.etsi.org/teldir/ListPersDetails.asp?PersId=59137" TargetMode="External" Id="R21dc812d1aea4599" /><Relationship Type="http://schemas.openxmlformats.org/officeDocument/2006/relationships/hyperlink" Target="http://portal.3gpp.org/desktopmodules/Release/ReleaseDetails.aspx?releaseId=187" TargetMode="External" Id="R4adab5cf2f4c4a40" /><Relationship Type="http://schemas.openxmlformats.org/officeDocument/2006/relationships/hyperlink" Target="http://portal.3gpp.org/desktopmodules/WorkItem/WorkItemDetails.aspx?workitemId=660174" TargetMode="External" Id="R9b1d19a1613b430c" /><Relationship Type="http://schemas.openxmlformats.org/officeDocument/2006/relationships/hyperlink" Target="http://www.3gpp.org/ftp/TSG_RAN/WG4_Radio/TSGR4_78Bis/Docs/R4-162568.zip" TargetMode="External" Id="R9efc26ae66db4601" /><Relationship Type="http://schemas.openxmlformats.org/officeDocument/2006/relationships/hyperlink" Target="http://webapp.etsi.org/teldir/ListPersDetails.asp?PersId=59137" TargetMode="External" Id="Raca7cc7b9b194910" /><Relationship Type="http://schemas.openxmlformats.org/officeDocument/2006/relationships/hyperlink" Target="http://portal.3gpp.org/desktopmodules/Release/ReleaseDetails.aspx?releaseId=187" TargetMode="External" Id="R3c9c3df5ce08452b" /><Relationship Type="http://schemas.openxmlformats.org/officeDocument/2006/relationships/hyperlink" Target="http://portal.3gpp.org/desktopmodules/Specifications/SpecificationDetails.aspx?specificationId=2420" TargetMode="External" Id="R6041888f5e8249b7" /><Relationship Type="http://schemas.openxmlformats.org/officeDocument/2006/relationships/hyperlink" Target="http://portal.3gpp.org/desktopmodules/WorkItem/WorkItemDetails.aspx?workitemId=660174" TargetMode="External" Id="R81250a311aa44541" /><Relationship Type="http://schemas.openxmlformats.org/officeDocument/2006/relationships/hyperlink" Target="http://www.3gpp.org/ftp/TSG_RAN/WG4_Radio/TSGR4_78Bis/Docs/R4-162569.zip" TargetMode="External" Id="R0dabed32b6234a72" /><Relationship Type="http://schemas.openxmlformats.org/officeDocument/2006/relationships/hyperlink" Target="http://webapp.etsi.org/teldir/ListPersDetails.asp?PersId=59137" TargetMode="External" Id="R673ccc5fe13448c5" /><Relationship Type="http://schemas.openxmlformats.org/officeDocument/2006/relationships/hyperlink" Target="http://portal.3gpp.org/desktopmodules/Release/ReleaseDetails.aspx?releaseId=187" TargetMode="External" Id="R56be11143c6d4a50" /><Relationship Type="http://schemas.openxmlformats.org/officeDocument/2006/relationships/hyperlink" Target="http://portal.3gpp.org/desktopmodules/WorkItem/WorkItemDetails.aspx?workitemId=650133" TargetMode="External" Id="R7e3d5d34d4a74529" /><Relationship Type="http://schemas.openxmlformats.org/officeDocument/2006/relationships/hyperlink" Target="http://www.3gpp.org/ftp/TSG_RAN/WG4_Radio/TSGR4_78Bis/Docs/R4-162570.zip" TargetMode="External" Id="R242d12024dc84987" /><Relationship Type="http://schemas.openxmlformats.org/officeDocument/2006/relationships/hyperlink" Target="http://webapp.etsi.org/teldir/ListPersDetails.asp?PersId=59137" TargetMode="External" Id="R8a6f2e413c38409f" /><Relationship Type="http://schemas.openxmlformats.org/officeDocument/2006/relationships/hyperlink" Target="http://portal.3gpp.org/desktopmodules/Release/ReleaseDetails.aspx?releaseId=187" TargetMode="External" Id="R37e7790a71454c4d" /><Relationship Type="http://schemas.openxmlformats.org/officeDocument/2006/relationships/hyperlink" Target="http://portal.3gpp.org/desktopmodules/WorkItem/WorkItemDetails.aspx?workitemId=690163" TargetMode="External" Id="Rb03c1156fe1047c0" /><Relationship Type="http://schemas.openxmlformats.org/officeDocument/2006/relationships/hyperlink" Target="http://webapp.etsi.org/teldir/ListPersDetails.asp?PersId=59137" TargetMode="External" Id="Rf599be455f72402d" /><Relationship Type="http://schemas.openxmlformats.org/officeDocument/2006/relationships/hyperlink" Target="http://portal.3gpp.org/desktopmodules/Release/ReleaseDetails.aspx?releaseId=187" TargetMode="External" Id="R1fd5f6493c344edf" /><Relationship Type="http://schemas.openxmlformats.org/officeDocument/2006/relationships/hyperlink" Target="http://portal.3gpp.org/desktopmodules/WorkItem/WorkItemDetails.aspx?workitemId=690163" TargetMode="External" Id="R700a64e739684d56" /><Relationship Type="http://schemas.openxmlformats.org/officeDocument/2006/relationships/hyperlink" Target="http://www.3gpp.org/ftp/TSG_RAN/WG4_Radio/TSGR4_78Bis/Docs/R4-162572.zip" TargetMode="External" Id="R36175922f1434881" /><Relationship Type="http://schemas.openxmlformats.org/officeDocument/2006/relationships/hyperlink" Target="http://webapp.etsi.org/teldir/ListPersDetails.asp?PersId=41576" TargetMode="External" Id="R74669f2c4be64e55" /><Relationship Type="http://schemas.openxmlformats.org/officeDocument/2006/relationships/hyperlink" Target="http://www.3gpp.org/ftp/TSG_RAN/WG4_Radio/TSGR4_78Bis/Docs/R4-162573.zip" TargetMode="External" Id="R28b846cee4f24200" /><Relationship Type="http://schemas.openxmlformats.org/officeDocument/2006/relationships/hyperlink" Target="http://webapp.etsi.org/teldir/ListPersDetails.asp?PersId=49190" TargetMode="External" Id="R8165df9731904d2c" /><Relationship Type="http://schemas.openxmlformats.org/officeDocument/2006/relationships/hyperlink" Target="http://www.3gpp.org/ftp/TSG_RAN/WG4_Radio/TSGR4_78Bis/Docs/R4-162574.zip" TargetMode="External" Id="Rda61de969a73427c" /><Relationship Type="http://schemas.openxmlformats.org/officeDocument/2006/relationships/hyperlink" Target="http://webapp.etsi.org/teldir/ListPersDetails.asp?PersId=49190" TargetMode="External" Id="Rb0eaabb719b34101" /><Relationship Type="http://schemas.openxmlformats.org/officeDocument/2006/relationships/hyperlink" Target="http://portal.3gpp.org/desktopmodules/WorkItem/WorkItemDetails.aspx?workitemId=680160" TargetMode="External" Id="R686e638bc1944019" /><Relationship Type="http://schemas.openxmlformats.org/officeDocument/2006/relationships/hyperlink" Target="http://www.3gpp.org/ftp/TSG_RAN/WG4_Radio/TSGR4_78Bis/Docs/R4-162575.zip" TargetMode="External" Id="R189ae399fa7845f5" /><Relationship Type="http://schemas.openxmlformats.org/officeDocument/2006/relationships/hyperlink" Target="http://webapp.etsi.org/teldir/ListPersDetails.asp?PersId=49190" TargetMode="External" Id="Rd06452f0d55c47b9" /><Relationship Type="http://schemas.openxmlformats.org/officeDocument/2006/relationships/hyperlink" Target="http://portal.3gpp.org/desktopmodules/WorkItem/WorkItemDetails.aspx?workitemId=680160" TargetMode="External" Id="R8236cdc6798b4d91" /><Relationship Type="http://schemas.openxmlformats.org/officeDocument/2006/relationships/hyperlink" Target="http://www.3gpp.org/ftp/TSG_RAN/WG4_Radio/TSGR4_78Bis/Docs/R4-162576.zip" TargetMode="External" Id="R784835e9e2e2429b" /><Relationship Type="http://schemas.openxmlformats.org/officeDocument/2006/relationships/hyperlink" Target="http://webapp.etsi.org/teldir/ListPersDetails.asp?PersId=49190" TargetMode="External" Id="R631723a57dc64300" /><Relationship Type="http://schemas.openxmlformats.org/officeDocument/2006/relationships/hyperlink" Target="http://portal.3gpp.org/desktopmodules/WorkItem/WorkItemDetails.aspx?workitemId=680260" TargetMode="External" Id="R83f26fcd72784d9d" /><Relationship Type="http://schemas.openxmlformats.org/officeDocument/2006/relationships/hyperlink" Target="http://www.3gpp.org/ftp/TSG_RAN/WG4_Radio/TSGR4_78Bis/Docs/R4-162577.zip" TargetMode="External" Id="R7bdf39ed08734197" /><Relationship Type="http://schemas.openxmlformats.org/officeDocument/2006/relationships/hyperlink" Target="http://webapp.etsi.org/teldir/ListPersDetails.asp?PersId=49190" TargetMode="External" Id="R528567f0eb4441ff" /><Relationship Type="http://schemas.openxmlformats.org/officeDocument/2006/relationships/hyperlink" Target="http://portal.3gpp.org/desktopmodules/WorkItem/WorkItemDetails.aspx?workitemId=680260" TargetMode="External" Id="R9027915a990944ed" /><Relationship Type="http://schemas.openxmlformats.org/officeDocument/2006/relationships/hyperlink" Target="http://www.3gpp.org/ftp/TSG_RAN/WG4_Radio/TSGR4_78Bis/Docs/R4-162578.zip" TargetMode="External" Id="R779bc7ab10024275" /><Relationship Type="http://schemas.openxmlformats.org/officeDocument/2006/relationships/hyperlink" Target="http://webapp.etsi.org/teldir/ListPersDetails.asp?PersId=74188" TargetMode="External" Id="R9d840ae5cabb447a" /><Relationship Type="http://schemas.openxmlformats.org/officeDocument/2006/relationships/hyperlink" Target="http://portal.3gpp.org/ngppapp/CreateTdoc.aspx?mode=view&amp;contributionId=702020" TargetMode="External" Id="R0149cb3ef3664660" /><Relationship Type="http://schemas.openxmlformats.org/officeDocument/2006/relationships/hyperlink" Target="http://portal.3gpp.org/desktopmodules/Specifications/SpecificationDetails.aspx?specificationId=3022" TargetMode="External" Id="R62bcd968bfde495a" /><Relationship Type="http://schemas.openxmlformats.org/officeDocument/2006/relationships/hyperlink" Target="http://www.3gpp.org/ftp/TSG_RAN/WG4_Radio/TSGR4_78Bis/Docs/R4-162579.zip" TargetMode="External" Id="R09c5c835e112481a" /><Relationship Type="http://schemas.openxmlformats.org/officeDocument/2006/relationships/hyperlink" Target="http://webapp.etsi.org/teldir/ListPersDetails.asp?PersId=74188" TargetMode="External" Id="Re30b2d9c6fa2404a" /><Relationship Type="http://schemas.openxmlformats.org/officeDocument/2006/relationships/hyperlink" Target="http://portal.3gpp.org/ngppapp/CreateTdoc.aspx?mode=view&amp;contributionId=702022" TargetMode="External" Id="Re4389403a5d04f7b" /><Relationship Type="http://schemas.openxmlformats.org/officeDocument/2006/relationships/hyperlink" Target="http://portal.3gpp.org/desktopmodules/Specifications/SpecificationDetails.aspx?specificationId=3023" TargetMode="External" Id="R0cb87d933d3d4f35" /><Relationship Type="http://schemas.openxmlformats.org/officeDocument/2006/relationships/hyperlink" Target="http://www.3gpp.org/ftp/TSG_RAN/WG4_Radio/TSGR4_78Bis/Docs/R4-162580.zip" TargetMode="External" Id="R2c2b88b7d2014b6c" /><Relationship Type="http://schemas.openxmlformats.org/officeDocument/2006/relationships/hyperlink" Target="http://webapp.etsi.org/teldir/ListPersDetails.asp?PersId=74188" TargetMode="External" Id="R16278c082bcc4a80" /><Relationship Type="http://schemas.openxmlformats.org/officeDocument/2006/relationships/hyperlink" Target="http://portal.3gpp.org/ngppapp/CreateTdoc.aspx?mode=view&amp;contributionId=702024" TargetMode="External" Id="Rb46c8c8cfd7547cd" /><Relationship Type="http://schemas.openxmlformats.org/officeDocument/2006/relationships/hyperlink" Target="http://portal.3gpp.org/desktopmodules/Specifications/SpecificationDetails.aspx?specificationId=3024" TargetMode="External" Id="Ree5b69ca27224c7e" /><Relationship Type="http://schemas.openxmlformats.org/officeDocument/2006/relationships/hyperlink" Target="http://www.3gpp.org/ftp/TSG_RAN/WG4_Radio/TSGR4_78Bis/Docs/R4-162581.zip" TargetMode="External" Id="R08ffea427ed34eb8" /><Relationship Type="http://schemas.openxmlformats.org/officeDocument/2006/relationships/hyperlink" Target="http://webapp.etsi.org/teldir/ListPersDetails.asp?PersId=74188" TargetMode="External" Id="R399f16a5f9ee40d6" /><Relationship Type="http://schemas.openxmlformats.org/officeDocument/2006/relationships/hyperlink" Target="http://portal.3gpp.org/desktopmodules/Specifications/SpecificationDetails.aspx?specificationId=3025" TargetMode="External" Id="R44c6bce2e92b474b" /><Relationship Type="http://schemas.openxmlformats.org/officeDocument/2006/relationships/hyperlink" Target="http://webapp.etsi.org/teldir/ListPersDetails.asp?PersId=74188" TargetMode="External" Id="R699f125ce98b4df4" /><Relationship Type="http://schemas.openxmlformats.org/officeDocument/2006/relationships/hyperlink" Target="http://portal.3gpp.org/desktopmodules/Specifications/SpecificationDetails.aspx?specificationId=3033" TargetMode="External" Id="R58f7dc143ebd4edc" /><Relationship Type="http://schemas.openxmlformats.org/officeDocument/2006/relationships/hyperlink" Target="http://www.3gpp.org/ftp/TSG_RAN/WG4_Radio/TSGR4_78Bis/Docs/R4-162583.zip" TargetMode="External" Id="Rae339b913bd84d69" /><Relationship Type="http://schemas.openxmlformats.org/officeDocument/2006/relationships/hyperlink" Target="http://webapp.etsi.org/teldir/ListPersDetails.asp?PersId=46550" TargetMode="External" Id="R5107fa7fa5f84ad8" /><Relationship Type="http://schemas.openxmlformats.org/officeDocument/2006/relationships/hyperlink" Target="http://portal.3gpp.org/desktopmodules/Release/ReleaseDetails.aspx?releaseId=187" TargetMode="External" Id="Rf806b92b061b49b7" /><Relationship Type="http://schemas.openxmlformats.org/officeDocument/2006/relationships/hyperlink" Target="http://www.3gpp.org/ftp/TSG_RAN/WG4_Radio/TSGR4_78Bis/Docs/R4-162584.zip" TargetMode="External" Id="Rb1d85ba1b27d4889" /><Relationship Type="http://schemas.openxmlformats.org/officeDocument/2006/relationships/hyperlink" Target="http://webapp.etsi.org/teldir/ListPersDetails.asp?PersId=9381" TargetMode="External" Id="R50a940c4c7d84cd7" /><Relationship Type="http://schemas.openxmlformats.org/officeDocument/2006/relationships/hyperlink" Target="http://portal.3gpp.org/desktopmodules/Release/ReleaseDetails.aspx?releaseId=186" TargetMode="External" Id="Rbbbf9a8050204fcf" /><Relationship Type="http://schemas.openxmlformats.org/officeDocument/2006/relationships/hyperlink" Target="http://portal.3gpp.org/desktopmodules/Specifications/SpecificationDetails.aspx?specificationId=2420" TargetMode="External" Id="R1e46d484e5f94c7e" /><Relationship Type="http://schemas.openxmlformats.org/officeDocument/2006/relationships/hyperlink" Target="http://portal.3gpp.org/desktopmodules/WorkItem/WorkItemDetails.aspx?workitemId=600213" TargetMode="External" Id="Rc51ee23a9ff44fb7" /><Relationship Type="http://schemas.openxmlformats.org/officeDocument/2006/relationships/hyperlink" Target="http://www.3gpp.org/ftp/TSG_RAN/WG4_Radio/TSGR4_78Bis/Docs/R4-162585.zip" TargetMode="External" Id="R90335845b60648da" /><Relationship Type="http://schemas.openxmlformats.org/officeDocument/2006/relationships/hyperlink" Target="http://webapp.etsi.org/teldir/ListPersDetails.asp?PersId=9381" TargetMode="External" Id="R8436c92043c04fcc" /><Relationship Type="http://schemas.openxmlformats.org/officeDocument/2006/relationships/hyperlink" Target="http://portal.3gpp.org/desktopmodules/Release/ReleaseDetails.aspx?releaseId=187" TargetMode="External" Id="R838ea0eacbc24826" /><Relationship Type="http://schemas.openxmlformats.org/officeDocument/2006/relationships/hyperlink" Target="http://portal.3gpp.org/desktopmodules/Specifications/SpecificationDetails.aspx?specificationId=2420" TargetMode="External" Id="R2b80c07f2be0420d" /><Relationship Type="http://schemas.openxmlformats.org/officeDocument/2006/relationships/hyperlink" Target="http://portal.3gpp.org/desktopmodules/WorkItem/WorkItemDetails.aspx?workitemId=600213" TargetMode="External" Id="R396c38e593da4a7d" /><Relationship Type="http://schemas.openxmlformats.org/officeDocument/2006/relationships/hyperlink" Target="http://www.3gpp.org/ftp/TSG_RAN/WG4_Radio/TSGR4_78Bis/Docs/R4-162586.zip" TargetMode="External" Id="R0f0c4965f1ca4ec3" /><Relationship Type="http://schemas.openxmlformats.org/officeDocument/2006/relationships/hyperlink" Target="http://webapp.etsi.org/teldir/ListPersDetails.asp?PersId=9381" TargetMode="External" Id="R7d91e0a13e2b4506" /><Relationship Type="http://schemas.openxmlformats.org/officeDocument/2006/relationships/hyperlink" Target="http://portal.3gpp.org/desktopmodules/Release/ReleaseDetails.aspx?releaseId=186" TargetMode="External" Id="Rb41411e2a3cb46c1" /><Relationship Type="http://schemas.openxmlformats.org/officeDocument/2006/relationships/hyperlink" Target="http://portal.3gpp.org/desktopmodules/Specifications/SpecificationDetails.aspx?specificationId=2420" TargetMode="External" Id="R359b43a3fd0d4b93" /><Relationship Type="http://schemas.openxmlformats.org/officeDocument/2006/relationships/hyperlink" Target="http://portal.3gpp.org/desktopmodules/WorkItem/WorkItemDetails.aspx?workitemId=620240" TargetMode="External" Id="Ra091ecc0dc024216" /><Relationship Type="http://schemas.openxmlformats.org/officeDocument/2006/relationships/hyperlink" Target="http://www.3gpp.org/ftp/TSG_RAN/WG4_Radio/TSGR4_78Bis/Docs/R4-162587.zip" TargetMode="External" Id="Rd3d765d518074668" /><Relationship Type="http://schemas.openxmlformats.org/officeDocument/2006/relationships/hyperlink" Target="http://webapp.etsi.org/teldir/ListPersDetails.asp?PersId=9381" TargetMode="External" Id="R08ffd708fdea447d" /><Relationship Type="http://schemas.openxmlformats.org/officeDocument/2006/relationships/hyperlink" Target="http://portal.3gpp.org/desktopmodules/Release/ReleaseDetails.aspx?releaseId=187" TargetMode="External" Id="R5bb547cee97041d0" /><Relationship Type="http://schemas.openxmlformats.org/officeDocument/2006/relationships/hyperlink" Target="http://portal.3gpp.org/desktopmodules/Specifications/SpecificationDetails.aspx?specificationId=2420" TargetMode="External" Id="Rbe35c2efb46d4aa7" /><Relationship Type="http://schemas.openxmlformats.org/officeDocument/2006/relationships/hyperlink" Target="http://portal.3gpp.org/desktopmodules/WorkItem/WorkItemDetails.aspx?workitemId=620240" TargetMode="External" Id="R01b9a483cd114cee" /><Relationship Type="http://schemas.openxmlformats.org/officeDocument/2006/relationships/hyperlink" Target="http://www.3gpp.org/ftp/TSG_RAN/WG4_Radio/TSGR4_78Bis/Docs/R4-162588.zip" TargetMode="External" Id="Rb6615703cbdf4edc" /><Relationship Type="http://schemas.openxmlformats.org/officeDocument/2006/relationships/hyperlink" Target="http://webapp.etsi.org/teldir/ListPersDetails.asp?PersId=45543" TargetMode="External" Id="R049d3abb5ed440ef" /><Relationship Type="http://schemas.openxmlformats.org/officeDocument/2006/relationships/hyperlink" Target="http://portal.3gpp.org/desktopmodules/Release/ReleaseDetails.aspx?releaseId=187" TargetMode="External" Id="R8991e6313cbe44dc" /><Relationship Type="http://schemas.openxmlformats.org/officeDocument/2006/relationships/hyperlink" Target="http://portal.3gpp.org/desktopmodules/WorkItem/WorkItemDetails.aspx?workitemId=680260" TargetMode="External" Id="Rfc4f2dc59ab14fe8" /><Relationship Type="http://schemas.openxmlformats.org/officeDocument/2006/relationships/hyperlink" Target="http://www.3gpp.org/ftp/TSG_RAN/WG4_Radio/TSGR4_78Bis/Docs/R4-162589.zip" TargetMode="External" Id="R8abc69628ecb4f8c" /><Relationship Type="http://schemas.openxmlformats.org/officeDocument/2006/relationships/hyperlink" Target="http://webapp.etsi.org/teldir/ListPersDetails.asp?PersId=45543" TargetMode="External" Id="R6b3d3a0ed2fd4263" /><Relationship Type="http://schemas.openxmlformats.org/officeDocument/2006/relationships/hyperlink" Target="http://portal.3gpp.org/desktopmodules/Release/ReleaseDetails.aspx?releaseId=187" TargetMode="External" Id="Rd23d14b9d67c41ed" /><Relationship Type="http://schemas.openxmlformats.org/officeDocument/2006/relationships/hyperlink" Target="http://portal.3gpp.org/desktopmodules/WorkItem/WorkItemDetails.aspx?workitemId=680260" TargetMode="External" Id="Re2d7896cdd32488c" /><Relationship Type="http://schemas.openxmlformats.org/officeDocument/2006/relationships/hyperlink" Target="http://www.3gpp.org/ftp/TSG_RAN/WG4_Radio/TSGR4_78Bis/Docs/R4-162590.zip" TargetMode="External" Id="R193974ad8aaf4d85" /><Relationship Type="http://schemas.openxmlformats.org/officeDocument/2006/relationships/hyperlink" Target="http://webapp.etsi.org/teldir/ListPersDetails.asp?PersId=45543" TargetMode="External" Id="R93bb11ca9d204f9b" /><Relationship Type="http://schemas.openxmlformats.org/officeDocument/2006/relationships/hyperlink" Target="http://portal.3gpp.org/desktopmodules/Release/ReleaseDetails.aspx?releaseId=187" TargetMode="External" Id="R960c656fc8f24f31" /><Relationship Type="http://schemas.openxmlformats.org/officeDocument/2006/relationships/hyperlink" Target="http://portal.3gpp.org/desktopmodules/WorkItem/WorkItemDetails.aspx?workitemId=680260" TargetMode="External" Id="R21de3f18b5da4af9" /><Relationship Type="http://schemas.openxmlformats.org/officeDocument/2006/relationships/hyperlink" Target="http://www.3gpp.org/ftp/TSG_RAN/WG4_Radio/TSGR4_78Bis/Docs/R4-162591.zip" TargetMode="External" Id="Rf80d79c92aa14f6d" /><Relationship Type="http://schemas.openxmlformats.org/officeDocument/2006/relationships/hyperlink" Target="http://webapp.etsi.org/teldir/ListPersDetails.asp?PersId=45543" TargetMode="External" Id="R24bda3a9cecd47d5" /><Relationship Type="http://schemas.openxmlformats.org/officeDocument/2006/relationships/hyperlink" Target="http://portal.3gpp.org/desktopmodules/Release/ReleaseDetails.aspx?releaseId=187" TargetMode="External" Id="R3737fea83422419b" /><Relationship Type="http://schemas.openxmlformats.org/officeDocument/2006/relationships/hyperlink" Target="http://portal.3gpp.org/desktopmodules/Specifications/SpecificationDetails.aspx?specificationId=2411" TargetMode="External" Id="R93f8b150a85c4e23" /><Relationship Type="http://schemas.openxmlformats.org/officeDocument/2006/relationships/hyperlink" Target="http://portal.3gpp.org/desktopmodules/WorkItem/WorkItemDetails.aspx?workitemId=660279" TargetMode="External" Id="R59319188e78243e5" /><Relationship Type="http://schemas.openxmlformats.org/officeDocument/2006/relationships/hyperlink" Target="http://www.3gpp.org/ftp/TSG_RAN/WG4_Radio/TSGR4_78Bis/Docs/R4-162592.zip" TargetMode="External" Id="Rd9b8bb007d3e4a54" /><Relationship Type="http://schemas.openxmlformats.org/officeDocument/2006/relationships/hyperlink" Target="http://webapp.etsi.org/teldir/ListPersDetails.asp?PersId=45543" TargetMode="External" Id="Rf04c8e40741c4b61" /><Relationship Type="http://schemas.openxmlformats.org/officeDocument/2006/relationships/hyperlink" Target="http://portal.3gpp.org/desktopmodules/Release/ReleaseDetails.aspx?releaseId=187" TargetMode="External" Id="Ra7717a3410264bea" /><Relationship Type="http://schemas.openxmlformats.org/officeDocument/2006/relationships/hyperlink" Target="http://portal.3gpp.org/desktopmodules/WorkItem/WorkItemDetails.aspx?workitemId=660274" TargetMode="External" Id="Rb00aacd994fc4f64" /><Relationship Type="http://schemas.openxmlformats.org/officeDocument/2006/relationships/hyperlink" Target="http://www.3gpp.org/ftp/TSG_RAN/WG4_Radio/TSGR4_78Bis/Docs/R4-162593.zip" TargetMode="External" Id="Rf9ea7a8a835a4e36" /><Relationship Type="http://schemas.openxmlformats.org/officeDocument/2006/relationships/hyperlink" Target="http://webapp.etsi.org/teldir/ListPersDetails.asp?PersId=62546" TargetMode="External" Id="R036dbed249e242d2" /><Relationship Type="http://schemas.openxmlformats.org/officeDocument/2006/relationships/hyperlink" Target="http://www.3gpp.org/ftp/TSG_RAN/WG4_Radio/TSGR4_78Bis/Docs/R4-162594.zip" TargetMode="External" Id="R5fadf5938d5c4b9d" /><Relationship Type="http://schemas.openxmlformats.org/officeDocument/2006/relationships/hyperlink" Target="http://webapp.etsi.org/teldir/ListPersDetails.asp?PersId=23040" TargetMode="External" Id="Rcdee43851c3647a5" /><Relationship Type="http://schemas.openxmlformats.org/officeDocument/2006/relationships/hyperlink" Target="http://portal.3gpp.org/desktopmodules/Specifications/SpecificationDetails.aspx?specificationId=3022" TargetMode="External" Id="R17d1f4dbbdcb4302" /><Relationship Type="http://schemas.openxmlformats.org/officeDocument/2006/relationships/hyperlink" Target="http://www.3gpp.org/ftp/TSG_RAN/WG4_Radio/TSGR4_78Bis/Docs/R4-162595.zip" TargetMode="External" Id="R55114dfe12ab4282" /><Relationship Type="http://schemas.openxmlformats.org/officeDocument/2006/relationships/hyperlink" Target="http://webapp.etsi.org/teldir/ListPersDetails.asp?PersId=23040" TargetMode="External" Id="R910cab3d650246e0" /><Relationship Type="http://schemas.openxmlformats.org/officeDocument/2006/relationships/hyperlink" Target="http://portal.3gpp.org/desktopmodules/Specifications/SpecificationDetails.aspx?specificationId=3022" TargetMode="External" Id="R79aa1ffac7834181" /><Relationship Type="http://schemas.openxmlformats.org/officeDocument/2006/relationships/hyperlink" Target="http://www.3gpp.org/ftp/TSG_RAN/WG4_Radio/TSGR4_78Bis/Docs/R4-162596.zip" TargetMode="External" Id="R92bb960bb9d54ce0" /><Relationship Type="http://schemas.openxmlformats.org/officeDocument/2006/relationships/hyperlink" Target="http://webapp.etsi.org/teldir/ListPersDetails.asp?PersId=23040" TargetMode="External" Id="R39104c4c576343a8" /><Relationship Type="http://schemas.openxmlformats.org/officeDocument/2006/relationships/hyperlink" Target="http://portal.3gpp.org/desktopmodules/Specifications/SpecificationDetails.aspx?specificationId=3022" TargetMode="External" Id="R7dfbe4b51e2d4172" /><Relationship Type="http://schemas.openxmlformats.org/officeDocument/2006/relationships/hyperlink" Target="http://www.3gpp.org/ftp/TSG_RAN/WG4_Radio/TSGR4_78Bis/Docs/R4-162597.zip" TargetMode="External" Id="Re46f7572b79549a4" /><Relationship Type="http://schemas.openxmlformats.org/officeDocument/2006/relationships/hyperlink" Target="http://webapp.etsi.org/teldir/ListPersDetails.asp?PersId=23040" TargetMode="External" Id="R69c98fcfbfa5435a" /><Relationship Type="http://schemas.openxmlformats.org/officeDocument/2006/relationships/hyperlink" Target="http://portal.3gpp.org/desktopmodules/Specifications/SpecificationDetails.aspx?specificationId=3023" TargetMode="External" Id="R31d4b3b2f8684393" /><Relationship Type="http://schemas.openxmlformats.org/officeDocument/2006/relationships/hyperlink" Target="http://www.3gpp.org/ftp/TSG_RAN/WG4_Radio/TSGR4_78Bis/Docs/R4-162598.zip" TargetMode="External" Id="R7eb59d3f84794039" /><Relationship Type="http://schemas.openxmlformats.org/officeDocument/2006/relationships/hyperlink" Target="http://webapp.etsi.org/teldir/ListPersDetails.asp?PersId=23040" TargetMode="External" Id="Rc4b74da0fd9341cc" /><Relationship Type="http://schemas.openxmlformats.org/officeDocument/2006/relationships/hyperlink" Target="http://portal.3gpp.org/desktopmodules/Specifications/SpecificationDetails.aspx?specificationId=3023" TargetMode="External" Id="Rca827cd223ab4920" /><Relationship Type="http://schemas.openxmlformats.org/officeDocument/2006/relationships/hyperlink" Target="http://www.3gpp.org/ftp/TSG_RAN/WG4_Radio/TSGR4_78Bis/Docs/R4-162599.zip" TargetMode="External" Id="R7ef5a7ce9e1b4c23" /><Relationship Type="http://schemas.openxmlformats.org/officeDocument/2006/relationships/hyperlink" Target="http://webapp.etsi.org/teldir/ListPersDetails.asp?PersId=23040" TargetMode="External" Id="Raa4291a5ab3c41ad" /><Relationship Type="http://schemas.openxmlformats.org/officeDocument/2006/relationships/hyperlink" Target="http://portal.3gpp.org/desktopmodules/Specifications/SpecificationDetails.aspx?specificationId=3023" TargetMode="External" Id="R9aa6227d92e14eae" /><Relationship Type="http://schemas.openxmlformats.org/officeDocument/2006/relationships/hyperlink" Target="http://www.3gpp.org/ftp/TSG_RAN/WG4_Radio/TSGR4_78Bis/Docs/R4-162600.zip" TargetMode="External" Id="Rb9f9d4580b0a4e97" /><Relationship Type="http://schemas.openxmlformats.org/officeDocument/2006/relationships/hyperlink" Target="http://webapp.etsi.org/teldir/ListPersDetails.asp?PersId=48273" TargetMode="External" Id="R2dbba9a2625a45fc" /><Relationship Type="http://schemas.openxmlformats.org/officeDocument/2006/relationships/hyperlink" Target="http://portal.3gpp.org/desktopmodules/Release/ReleaseDetails.aspx?releaseId=187" TargetMode="External" Id="R5a3665f846b54bad" /><Relationship Type="http://schemas.openxmlformats.org/officeDocument/2006/relationships/hyperlink" Target="http://www.3gpp.org/ftp/TSG_RAN/WG4_Radio/TSGR4_78Bis/Docs/R4-162601.zip" TargetMode="External" Id="Rcd5f28d28738479c" /><Relationship Type="http://schemas.openxmlformats.org/officeDocument/2006/relationships/hyperlink" Target="http://webapp.etsi.org/teldir/ListPersDetails.asp?PersId=23040" TargetMode="External" Id="Recca713677824a57" /><Relationship Type="http://schemas.openxmlformats.org/officeDocument/2006/relationships/hyperlink" Target="http://portal.3gpp.org/desktopmodules/Specifications/SpecificationDetails.aspx?specificationId=3024" TargetMode="External" Id="R58fb9b4184214067" /><Relationship Type="http://schemas.openxmlformats.org/officeDocument/2006/relationships/hyperlink" Target="http://www.3gpp.org/ftp/TSG_RAN/WG4_Radio/TSGR4_78Bis/Docs/R4-162602.zip" TargetMode="External" Id="R89b52bc7899849a6" /><Relationship Type="http://schemas.openxmlformats.org/officeDocument/2006/relationships/hyperlink" Target="http://webapp.etsi.org/teldir/ListPersDetails.asp?PersId=46360" TargetMode="External" Id="R09f3c2edfa0e4b25" /><Relationship Type="http://schemas.openxmlformats.org/officeDocument/2006/relationships/hyperlink" Target="http://webapp.etsi.org/teldir/ListPersDetails.asp?PersId=46360" TargetMode="External" Id="R88f16a27d28f47ff" /><Relationship Type="http://schemas.openxmlformats.org/officeDocument/2006/relationships/hyperlink" Target="http://www.3gpp.org/ftp/TSG_RAN/WG4_Radio/TSGR4_78Bis/Docs/R4-162604.zip" TargetMode="External" Id="R2f928cd34c2f42bd" /><Relationship Type="http://schemas.openxmlformats.org/officeDocument/2006/relationships/hyperlink" Target="http://webapp.etsi.org/teldir/ListPersDetails.asp?PersId=46360" TargetMode="External" Id="Rb8683ffa07e34602" /><Relationship Type="http://schemas.openxmlformats.org/officeDocument/2006/relationships/hyperlink" Target="http://www.3gpp.org/ftp/TSG_RAN/WG4_Radio/TSGR4_78Bis/Docs/R4-162605.zip" TargetMode="External" Id="R4efef147410f4e1b" /><Relationship Type="http://schemas.openxmlformats.org/officeDocument/2006/relationships/hyperlink" Target="http://webapp.etsi.org/teldir/ListPersDetails.asp?PersId=46360" TargetMode="External" Id="R2510176528484b1c" /><Relationship Type="http://schemas.openxmlformats.org/officeDocument/2006/relationships/hyperlink" Target="http://www.3gpp.org/ftp/TSG_RAN/WG4_Radio/TSGR4_78Bis/Docs/R4-162606.zip" TargetMode="External" Id="R4e51ec14775e422e" /><Relationship Type="http://schemas.openxmlformats.org/officeDocument/2006/relationships/hyperlink" Target="http://webapp.etsi.org/teldir/ListPersDetails.asp?PersId=46360" TargetMode="External" Id="R3ea01d94abd146d0" /><Relationship Type="http://schemas.openxmlformats.org/officeDocument/2006/relationships/hyperlink" Target="http://www.3gpp.org/ftp/TSG_RAN/WG4_Radio/TSGR4_78Bis/Docs/R4-162607.zip" TargetMode="External" Id="Rdc529da7202e458b" /><Relationship Type="http://schemas.openxmlformats.org/officeDocument/2006/relationships/hyperlink" Target="http://webapp.etsi.org/teldir/ListPersDetails.asp?PersId=46360" TargetMode="External" Id="R093ea1ef9e7a4930" /><Relationship Type="http://schemas.openxmlformats.org/officeDocument/2006/relationships/hyperlink" Target="http://webapp.etsi.org/teldir/ListPersDetails.asp?PersId=46360" TargetMode="External" Id="R59f8e4128b7d4fd9" /><Relationship Type="http://schemas.openxmlformats.org/officeDocument/2006/relationships/hyperlink" Target="http://www.3gpp.org/ftp/TSG_RAN/WG4_Radio/TSGR4_78Bis/Docs/R4-162609.zip" TargetMode="External" Id="R6e93f439223742d4" /><Relationship Type="http://schemas.openxmlformats.org/officeDocument/2006/relationships/hyperlink" Target="http://webapp.etsi.org/teldir/ListPersDetails.asp?PersId=56966" TargetMode="External" Id="R72ed104ca0e241cb" /><Relationship Type="http://schemas.openxmlformats.org/officeDocument/2006/relationships/hyperlink" Target="http://portal.3gpp.org/desktopmodules/Release/ReleaseDetails.aspx?releaseId=187" TargetMode="External" Id="Rdb22bbed78f340bc" /><Relationship Type="http://schemas.openxmlformats.org/officeDocument/2006/relationships/hyperlink" Target="http://portal.3gpp.org/desktopmodules/Specifications/SpecificationDetails.aspx?specificationId=2411" TargetMode="External" Id="R32ecaf19e15d42dc" /><Relationship Type="http://schemas.openxmlformats.org/officeDocument/2006/relationships/hyperlink" Target="http://portal.3gpp.org/desktopmodules/WorkItem/WorkItemDetails.aspx?workitemId=690163" TargetMode="External" Id="Rd87c34d10b5d4cc5" /><Relationship Type="http://schemas.openxmlformats.org/officeDocument/2006/relationships/hyperlink" Target="http://www.3gpp.org/ftp/TSG_RAN/WG4_Radio/TSGR4_78Bis/Docs/R4-162610.zip" TargetMode="External" Id="R4ace6c44fae44b2c" /><Relationship Type="http://schemas.openxmlformats.org/officeDocument/2006/relationships/hyperlink" Target="http://webapp.etsi.org/teldir/ListPersDetails.asp?PersId=56966" TargetMode="External" Id="R35d35c14d02048b8" /><Relationship Type="http://schemas.openxmlformats.org/officeDocument/2006/relationships/hyperlink" Target="http://portal.3gpp.org/ngppapp/CreateTdoc.aspx?mode=view&amp;contributionId=701940" TargetMode="External" Id="Rd0c43962759a417b" /><Relationship Type="http://schemas.openxmlformats.org/officeDocument/2006/relationships/hyperlink" Target="http://portal.3gpp.org/desktopmodules/Release/ReleaseDetails.aspx?releaseId=187" TargetMode="External" Id="R8647d00e3c35413c" /><Relationship Type="http://schemas.openxmlformats.org/officeDocument/2006/relationships/hyperlink" Target="http://portal.3gpp.org/desktopmodules/Specifications/SpecificationDetails.aspx?specificationId=2411" TargetMode="External" Id="Rcced1288bf9642ea" /><Relationship Type="http://schemas.openxmlformats.org/officeDocument/2006/relationships/hyperlink" Target="http://portal.3gpp.org/desktopmodules/WorkItem/WorkItemDetails.aspx?workitemId=690163" TargetMode="External" Id="R3cc13a1c7b54454b" /><Relationship Type="http://schemas.openxmlformats.org/officeDocument/2006/relationships/hyperlink" Target="http://www.3gpp.org/ftp/TSG_RAN/WG4_Radio/TSGR4_78Bis/Docs/R4-162611.zip" TargetMode="External" Id="Rbd0e58aa4e9546dc" /><Relationship Type="http://schemas.openxmlformats.org/officeDocument/2006/relationships/hyperlink" Target="http://webapp.etsi.org/teldir/ListPersDetails.asp?PersId=68260" TargetMode="External" Id="Reccf39b76f294aed" /><Relationship Type="http://schemas.openxmlformats.org/officeDocument/2006/relationships/hyperlink" Target="http://www.3gpp.org/ftp/TSG_RAN/WG4_Radio/TSGR4_78Bis/Docs/R4-162612.zip" TargetMode="External" Id="R531b4c2ada514007" /><Relationship Type="http://schemas.openxmlformats.org/officeDocument/2006/relationships/hyperlink" Target="http://webapp.etsi.org/teldir/ListPersDetails.asp?PersId=68260" TargetMode="External" Id="R2207efca10674ed8" /><Relationship Type="http://schemas.openxmlformats.org/officeDocument/2006/relationships/hyperlink" Target="http://portal.3gpp.org/desktopmodules/Specifications/SpecificationDetails.aspx?specificationId=3025" TargetMode="External" Id="R1f1aa4c348e24254" /><Relationship Type="http://schemas.openxmlformats.org/officeDocument/2006/relationships/hyperlink" Target="http://www.3gpp.org/ftp/TSG_RAN/WG4_Radio/TSGR4_78Bis/Docs/R4-162613.zip" TargetMode="External" Id="Ra00209c346f04248" /><Relationship Type="http://schemas.openxmlformats.org/officeDocument/2006/relationships/hyperlink" Target="http://webapp.etsi.org/teldir/ListPersDetails.asp?PersId=68260" TargetMode="External" Id="Rd3dc601771b04953" /><Relationship Type="http://schemas.openxmlformats.org/officeDocument/2006/relationships/hyperlink" Target="http://portal.3gpp.org/ngppapp/CreateTdoc.aspx?mode=view&amp;contributionId=701824" TargetMode="External" Id="Raf5b6a9ee4594488" /><Relationship Type="http://schemas.openxmlformats.org/officeDocument/2006/relationships/hyperlink" Target="http://portal.3gpp.org/desktopmodules/WorkItem/WorkItemDetails.aspx?workitemId=700069" TargetMode="External" Id="R8673fd5c9f264686" /><Relationship Type="http://schemas.openxmlformats.org/officeDocument/2006/relationships/hyperlink" Target="http://www.3gpp.org/ftp/TSG_RAN/WG4_Radio/TSGR4_78Bis/Docs/R4-162614.zip" TargetMode="External" Id="R57c0b4b07ed14ae7" /><Relationship Type="http://schemas.openxmlformats.org/officeDocument/2006/relationships/hyperlink" Target="http://webapp.etsi.org/teldir/ListPersDetails.asp?PersId=68260" TargetMode="External" Id="R269a0d8b081e4cb9" /><Relationship Type="http://schemas.openxmlformats.org/officeDocument/2006/relationships/hyperlink" Target="http://portal.3gpp.org/desktopmodules/Specifications/SpecificationDetails.aspx?specificationId=3024" TargetMode="External" Id="R8104560e5cb0409d" /><Relationship Type="http://schemas.openxmlformats.org/officeDocument/2006/relationships/hyperlink" Target="http://www.3gpp.org/ftp/TSG_RAN/WG4_Radio/TSGR4_78Bis/Docs/R4-162615.zip" TargetMode="External" Id="Rb2edcf791bfc4f08" /><Relationship Type="http://schemas.openxmlformats.org/officeDocument/2006/relationships/hyperlink" Target="http://webapp.etsi.org/teldir/ListPersDetails.asp?PersId=68260" TargetMode="External" Id="R21e6e492e6844609" /><Relationship Type="http://schemas.openxmlformats.org/officeDocument/2006/relationships/hyperlink" Target="http://portal.3gpp.org/desktopmodules/Specifications/SpecificationDetails.aspx?specificationId=3024" TargetMode="External" Id="R01a9b58081674ac7" /><Relationship Type="http://schemas.openxmlformats.org/officeDocument/2006/relationships/hyperlink" Target="http://www.3gpp.org/ftp/TSG_RAN/WG4_Radio/TSGR4_78Bis/Docs/R4-162616.zip" TargetMode="External" Id="R723e02b57ecd452e" /><Relationship Type="http://schemas.openxmlformats.org/officeDocument/2006/relationships/hyperlink" Target="http://webapp.etsi.org/teldir/ListPersDetails.asp?PersId=68260" TargetMode="External" Id="R89d09bb7a80f4ec4" /><Relationship Type="http://schemas.openxmlformats.org/officeDocument/2006/relationships/hyperlink" Target="http://portal.3gpp.org/desktopmodules/Specifications/SpecificationDetails.aspx?specificationId=3025" TargetMode="External" Id="Rbacd347656f34196" /><Relationship Type="http://schemas.openxmlformats.org/officeDocument/2006/relationships/hyperlink" Target="http://www.3gpp.org/ftp/TSG_RAN/WG4_Radio/TSGR4_78Bis/Docs/R4-162617.zip" TargetMode="External" Id="R180972c570574c00" /><Relationship Type="http://schemas.openxmlformats.org/officeDocument/2006/relationships/hyperlink" Target="http://webapp.etsi.org/teldir/ListPersDetails.asp?PersId=68260" TargetMode="External" Id="Rfa2ca308505d4971" /><Relationship Type="http://schemas.openxmlformats.org/officeDocument/2006/relationships/hyperlink" Target="http://portal.3gpp.org/desktopmodules/Specifications/SpecificationDetails.aspx?specificationId=3023" TargetMode="External" Id="Rde4c1be696fc4e5b" /><Relationship Type="http://schemas.openxmlformats.org/officeDocument/2006/relationships/hyperlink" Target="http://www.3gpp.org/ftp/TSG_RAN/WG4_Radio/TSGR4_78Bis/Docs/R4-162618.zip" TargetMode="External" Id="R3a2c31224a8f4132" /><Relationship Type="http://schemas.openxmlformats.org/officeDocument/2006/relationships/hyperlink" Target="http://webapp.etsi.org/teldir/ListPersDetails.asp?PersId=68260" TargetMode="External" Id="R22a41181e87040a3" /><Relationship Type="http://schemas.openxmlformats.org/officeDocument/2006/relationships/hyperlink" Target="http://portal.3gpp.org/desktopmodules/Specifications/SpecificationDetails.aspx?specificationId=3023" TargetMode="External" Id="Raed94f0efe3c494c" /><Relationship Type="http://schemas.openxmlformats.org/officeDocument/2006/relationships/hyperlink" Target="http://www.3gpp.org/ftp/TSG_RAN/WG4_Radio/TSGR4_78Bis/Docs/R4-162619.zip" TargetMode="External" Id="Rc679f2bd8ade45f6" /><Relationship Type="http://schemas.openxmlformats.org/officeDocument/2006/relationships/hyperlink" Target="http://webapp.etsi.org/teldir/ListPersDetails.asp?PersId=68260" TargetMode="External" Id="R3df4039993c847b9" /><Relationship Type="http://schemas.openxmlformats.org/officeDocument/2006/relationships/hyperlink" Target="http://portal.3gpp.org/desktopmodules/Specifications/SpecificationDetails.aspx?specificationId=3024" TargetMode="External" Id="Rf0e5b0b1c5fb4de2" /><Relationship Type="http://schemas.openxmlformats.org/officeDocument/2006/relationships/hyperlink" Target="http://www.3gpp.org/ftp/TSG_RAN/WG4_Radio/TSGR4_78Bis/Docs/R4-162620.zip" TargetMode="External" Id="R4130958c19284678" /><Relationship Type="http://schemas.openxmlformats.org/officeDocument/2006/relationships/hyperlink" Target="http://webapp.etsi.org/teldir/ListPersDetails.asp?PersId=68260" TargetMode="External" Id="R2c375b8981344bbe" /><Relationship Type="http://schemas.openxmlformats.org/officeDocument/2006/relationships/hyperlink" Target="http://portal.3gpp.org/desktopmodules/Specifications/SpecificationDetails.aspx?specificationId=3029" TargetMode="External" Id="Ra07695107dfa464e" /><Relationship Type="http://schemas.openxmlformats.org/officeDocument/2006/relationships/hyperlink" Target="http://www.3gpp.org/ftp/TSG_RAN/WG4_Radio/TSGR4_78Bis/Docs/R4-162621.zip" TargetMode="External" Id="R87f9e0b7cb2c4855" /><Relationship Type="http://schemas.openxmlformats.org/officeDocument/2006/relationships/hyperlink" Target="http://webapp.etsi.org/teldir/ListPersDetails.asp?PersId=68260" TargetMode="External" Id="Rf15ac1342ecc4f8b" /><Relationship Type="http://schemas.openxmlformats.org/officeDocument/2006/relationships/hyperlink" Target="http://portal.3gpp.org/desktopmodules/Release/ReleaseDetails.aspx?releaseId=187" TargetMode="External" Id="R434f30af063945ef" /><Relationship Type="http://schemas.openxmlformats.org/officeDocument/2006/relationships/hyperlink" Target="http://portal.3gpp.org/desktopmodules/Specifications/SpecificationDetails.aspx?specificationId=3034" TargetMode="External" Id="Re5dfdabbd8504ab8" /><Relationship Type="http://schemas.openxmlformats.org/officeDocument/2006/relationships/hyperlink" Target="http://www.3gpp.org/ftp/TSG_RAN/WG4_Radio/TSGR4_78Bis/Docs/R4-162622.zip" TargetMode="External" Id="R8fa6fda3a68746da" /><Relationship Type="http://schemas.openxmlformats.org/officeDocument/2006/relationships/hyperlink" Target="http://webapp.etsi.org/teldir/ListPersDetails.asp?PersId=68260" TargetMode="External" Id="R278454e3b42743fd" /><Relationship Type="http://schemas.openxmlformats.org/officeDocument/2006/relationships/hyperlink" Target="http://portal.3gpp.org/desktopmodules/Release/ReleaseDetails.aspx?releaseId=189" TargetMode="External" Id="Rae92b95173d744c2" /><Relationship Type="http://schemas.openxmlformats.org/officeDocument/2006/relationships/hyperlink" Target="http://portal.3gpp.org/desktopmodules/Specifications/SpecificationDetails.aspx?specificationId=3025" TargetMode="External" Id="R8483260fdadf494e" /><Relationship Type="http://schemas.openxmlformats.org/officeDocument/2006/relationships/hyperlink" Target="http://webapp.etsi.org/teldir/ListPersDetails.asp?PersId=68260" TargetMode="External" Id="R3e2144e570ac4cda" /><Relationship Type="http://schemas.openxmlformats.org/officeDocument/2006/relationships/hyperlink" Target="http://portal.3gpp.org/desktopmodules/Release/ReleaseDetails.aspx?releaseId=189" TargetMode="External" Id="R103cbb8b299649bf" /><Relationship Type="http://schemas.openxmlformats.org/officeDocument/2006/relationships/hyperlink" Target="http://portal.3gpp.org/desktopmodules/Specifications/SpecificationDetails.aspx?specificationId=2412" TargetMode="External" Id="Rf8938da86a4d42aa" /><Relationship Type="http://schemas.openxmlformats.org/officeDocument/2006/relationships/hyperlink" Target="http://webapp.etsi.org/teldir/ListPersDetails.asp?PersId=68260" TargetMode="External" Id="R3019e84a425c4322" /><Relationship Type="http://schemas.openxmlformats.org/officeDocument/2006/relationships/hyperlink" Target="http://portal.3gpp.org/desktopmodules/Release/ReleaseDetails.aspx?releaseId=189" TargetMode="External" Id="R6670d227d7284908" /><Relationship Type="http://schemas.openxmlformats.org/officeDocument/2006/relationships/hyperlink" Target="http://portal.3gpp.org/desktopmodules/Specifications/SpecificationDetails.aspx?specificationId=2421" TargetMode="External" Id="R2bb5ccc1f2d44ba4" /><Relationship Type="http://schemas.openxmlformats.org/officeDocument/2006/relationships/hyperlink" Target="http://www.3gpp.org/ftp/TSG_RAN/WG4_Radio/TSGR4_78Bis/Docs/R4-162625.zip" TargetMode="External" Id="Rc9686f699bc04137" /><Relationship Type="http://schemas.openxmlformats.org/officeDocument/2006/relationships/hyperlink" Target="http://webapp.etsi.org/teldir/ListPersDetails.asp?PersId=68260" TargetMode="External" Id="R080c15bf8953456a" /><Relationship Type="http://schemas.openxmlformats.org/officeDocument/2006/relationships/hyperlink" Target="http://portal.3gpp.org/ngppapp/CreateTdoc.aspx?mode=view&amp;contributionId=702039" TargetMode="External" Id="Raa0409a6c16c43ee" /><Relationship Type="http://schemas.openxmlformats.org/officeDocument/2006/relationships/hyperlink" Target="http://www.3gpp.org/ftp/TSG_RAN/WG4_Radio/TSGR4_78Bis/Docs/R4-162626.zip" TargetMode="External" Id="R8be91686179d4cc3" /><Relationship Type="http://schemas.openxmlformats.org/officeDocument/2006/relationships/hyperlink" Target="http://webapp.etsi.org/teldir/ListPersDetails.asp?PersId=68260" TargetMode="External" Id="R3673d62b3b2e4b22" /><Relationship Type="http://schemas.openxmlformats.org/officeDocument/2006/relationships/hyperlink" Target="http://portal.3gpp.org/ngppapp/CreateTdoc.aspx?mode=view&amp;contributionId=702040" TargetMode="External" Id="Rd389dd02e1624c31" /><Relationship Type="http://schemas.openxmlformats.org/officeDocument/2006/relationships/hyperlink" Target="http://webapp.etsi.org/teldir/ListPersDetails.asp?PersId=69933" TargetMode="External" Id="Rb648f227714a48dc" /><Relationship Type="http://schemas.openxmlformats.org/officeDocument/2006/relationships/hyperlink" Target="http://portal.3gpp.org/desktopmodules/Release/ReleaseDetails.aspx?releaseId=189" TargetMode="External" Id="R5fc5b343d3af495c" /><Relationship Type="http://schemas.openxmlformats.org/officeDocument/2006/relationships/hyperlink" Target="http://portal.3gpp.org/desktopmodules/Specifications/SpecificationDetails.aspx?specificationId=2420" TargetMode="External" Id="R7a61ec43c73449c1" /><Relationship Type="http://schemas.openxmlformats.org/officeDocument/2006/relationships/hyperlink" Target="http://portal.3gpp.org/desktopmodules/WorkItem/WorkItemDetails.aspx?workitemId=710183" TargetMode="External" Id="Rdced5fcbc4284ad1" /><Relationship Type="http://schemas.openxmlformats.org/officeDocument/2006/relationships/hyperlink" Target="http://www.3gpp.org/ftp/TSG_RAN/WG4_Radio/TSGR4_78Bis/Docs/R4-162628.zip" TargetMode="External" Id="R415b03c975fa4f1d" /><Relationship Type="http://schemas.openxmlformats.org/officeDocument/2006/relationships/hyperlink" Target="http://webapp.etsi.org/teldir/ListPersDetails.asp?PersId=63246" TargetMode="External" Id="Rd018c75585f84384" /><Relationship Type="http://schemas.openxmlformats.org/officeDocument/2006/relationships/hyperlink" Target="http://www.3gpp.org/ftp/TSG_RAN/WG4_Radio/TSGR4_78Bis/Docs/R4-162629.zip" TargetMode="External" Id="R014b865618c243b2" /><Relationship Type="http://schemas.openxmlformats.org/officeDocument/2006/relationships/hyperlink" Target="http://webapp.etsi.org/teldir/ListPersDetails.asp?PersId=63246" TargetMode="External" Id="R60d5c41f3841426a" /><Relationship Type="http://schemas.openxmlformats.org/officeDocument/2006/relationships/hyperlink" Target="http://www.3gpp.org/ftp/TSG_RAN/WG4_Radio/TSGR4_78Bis/Docs/R4-162630.zip" TargetMode="External" Id="R93158c6fd6af4733" /><Relationship Type="http://schemas.openxmlformats.org/officeDocument/2006/relationships/hyperlink" Target="http://webapp.etsi.org/teldir/ListPersDetails.asp?PersId=63246" TargetMode="External" Id="R3624fb6653ed4a45" /><Relationship Type="http://schemas.openxmlformats.org/officeDocument/2006/relationships/hyperlink" Target="http://www.3gpp.org/ftp/TSG_RAN/WG4_Radio/TSGR4_78Bis/Docs/R4-162631.zip" TargetMode="External" Id="R6fd3c25706a447cd" /><Relationship Type="http://schemas.openxmlformats.org/officeDocument/2006/relationships/hyperlink" Target="http://webapp.etsi.org/teldir/ListPersDetails.asp?PersId=63246" TargetMode="External" Id="Rdd5c960b1f644d13" /><Relationship Type="http://schemas.openxmlformats.org/officeDocument/2006/relationships/hyperlink" Target="http://webapp.etsi.org/teldir/ListPersDetails.asp?PersId=63246" TargetMode="External" Id="R35d2b1805bb84333" /><Relationship Type="http://schemas.openxmlformats.org/officeDocument/2006/relationships/hyperlink" Target="http://www.3gpp.org/ftp/TSG_RAN/WG4_Radio/TSGR4_78Bis/Docs/R4-162633.zip" TargetMode="External" Id="Re4d0263bdfd54a86" /><Relationship Type="http://schemas.openxmlformats.org/officeDocument/2006/relationships/hyperlink" Target="http://webapp.etsi.org/teldir/ListPersDetails.asp?PersId=63246" TargetMode="External" Id="Rf068dd73f3b241d3" /><Relationship Type="http://schemas.openxmlformats.org/officeDocument/2006/relationships/hyperlink" Target="http://www.3gpp.org/ftp/TSG_RAN/WG4_Radio/TSGR4_78Bis/Docs/R4-162634.zip" TargetMode="External" Id="Rb5ef38422fdf4303" /><Relationship Type="http://schemas.openxmlformats.org/officeDocument/2006/relationships/hyperlink" Target="http://webapp.etsi.org/teldir/ListPersDetails.asp?PersId=58403" TargetMode="External" Id="Rf81fb07eaf934fa0" /><Relationship Type="http://schemas.openxmlformats.org/officeDocument/2006/relationships/hyperlink" Target="http://portal.3gpp.org/desktopmodules/Release/ReleaseDetails.aspx?releaseId=187" TargetMode="External" Id="R20e483dd7bbd484f" /><Relationship Type="http://schemas.openxmlformats.org/officeDocument/2006/relationships/hyperlink" Target="http://www.3gpp.org/ftp/TSG_RAN/WG4_Radio/TSGR4_78Bis/Docs/R4-162635.zip" TargetMode="External" Id="R52d420ed7a5247bd" /><Relationship Type="http://schemas.openxmlformats.org/officeDocument/2006/relationships/hyperlink" Target="http://webapp.etsi.org/teldir/ListPersDetails.asp?PersId=58403" TargetMode="External" Id="R7ec63e2fba82439a" /><Relationship Type="http://schemas.openxmlformats.org/officeDocument/2006/relationships/hyperlink" Target="http://portal.3gpp.org/desktopmodules/Release/ReleaseDetails.aspx?releaseId=187" TargetMode="External" Id="R30f0bf8edae84128" /><Relationship Type="http://schemas.openxmlformats.org/officeDocument/2006/relationships/hyperlink" Target="http://www.3gpp.org/ftp/TSG_RAN/WG4_Radio/TSGR4_78Bis/Docs/R4-162636.zip" TargetMode="External" Id="Rbd22c7e122c64cf3" /><Relationship Type="http://schemas.openxmlformats.org/officeDocument/2006/relationships/hyperlink" Target="http://webapp.etsi.org/teldir/ListPersDetails.asp?PersId=58403" TargetMode="External" Id="R1e9b567829cd4634" /><Relationship Type="http://schemas.openxmlformats.org/officeDocument/2006/relationships/hyperlink" Target="http://portal.3gpp.org/desktopmodules/Release/ReleaseDetails.aspx?releaseId=187" TargetMode="External" Id="R623408bbbc584744" /><Relationship Type="http://schemas.openxmlformats.org/officeDocument/2006/relationships/hyperlink" Target="http://www.3gpp.org/ftp/TSG_RAN/WG4_Radio/TSGR4_78Bis/Docs/R4-162637.zip" TargetMode="External" Id="R9af3347090814514" /><Relationship Type="http://schemas.openxmlformats.org/officeDocument/2006/relationships/hyperlink" Target="http://webapp.etsi.org/teldir/ListPersDetails.asp?PersId=44963" TargetMode="External" Id="R4f63d6477c9447ef" /><Relationship Type="http://schemas.openxmlformats.org/officeDocument/2006/relationships/hyperlink" Target="http://portal.3gpp.org/desktopmodules/Release/ReleaseDetails.aspx?releaseId=189" TargetMode="External" Id="R340c4e65b41f41cc" /><Relationship Type="http://schemas.openxmlformats.org/officeDocument/2006/relationships/hyperlink" Target="http://www.3gpp.org/ftp/TSG_RAN/WG4_Radio/TSGR4_78Bis/Docs/R4-162638.zip" TargetMode="External" Id="Rdc6e0336f9094034" /><Relationship Type="http://schemas.openxmlformats.org/officeDocument/2006/relationships/hyperlink" Target="http://webapp.etsi.org/teldir/ListPersDetails.asp?PersId=68479" TargetMode="External" Id="R5770147f15ba4fff" /><Relationship Type="http://schemas.openxmlformats.org/officeDocument/2006/relationships/hyperlink" Target="http://portal.3gpp.org/desktopmodules/Release/ReleaseDetails.aspx?releaseId=187" TargetMode="External" Id="Reff9c495021e4450" /><Relationship Type="http://schemas.openxmlformats.org/officeDocument/2006/relationships/hyperlink" Target="http://portal.3gpp.org/desktopmodules/WorkItem/WorkItemDetails.aspx?workitemId=660278" TargetMode="External" Id="R9de0d45b12604e84" /><Relationship Type="http://schemas.openxmlformats.org/officeDocument/2006/relationships/hyperlink" Target="http://www.3gpp.org/ftp/TSG_RAN/WG4_Radio/TSGR4_78Bis/Docs/R4-162639.zip" TargetMode="External" Id="Rf6e1b28d287c424c" /><Relationship Type="http://schemas.openxmlformats.org/officeDocument/2006/relationships/hyperlink" Target="http://webapp.etsi.org/teldir/ListPersDetails.asp?PersId=68479" TargetMode="External" Id="R52e49b842066490a" /><Relationship Type="http://schemas.openxmlformats.org/officeDocument/2006/relationships/hyperlink" Target="http://portal.3gpp.org/desktopmodules/Release/ReleaseDetails.aspx?releaseId=187" TargetMode="External" Id="R4c9cd7f741434ced" /><Relationship Type="http://schemas.openxmlformats.org/officeDocument/2006/relationships/hyperlink" Target="http://portal.3gpp.org/desktopmodules/WorkItem/WorkItemDetails.aspx?workitemId=660278" TargetMode="External" Id="R802a85286841408e" /><Relationship Type="http://schemas.openxmlformats.org/officeDocument/2006/relationships/hyperlink" Target="http://www.3gpp.org/ftp/TSG_RAN/WG4_Radio/TSGR4_78Bis/Docs/R4-162640.zip" TargetMode="External" Id="R8396a7ce2561459b" /><Relationship Type="http://schemas.openxmlformats.org/officeDocument/2006/relationships/hyperlink" Target="http://webapp.etsi.org/teldir/ListPersDetails.asp?PersId=68479" TargetMode="External" Id="Rd760a4022a57477a" /><Relationship Type="http://schemas.openxmlformats.org/officeDocument/2006/relationships/hyperlink" Target="http://portal.3gpp.org/desktopmodules/Release/ReleaseDetails.aspx?releaseId=187" TargetMode="External" Id="Rd5a4f04023c7408a" /><Relationship Type="http://schemas.openxmlformats.org/officeDocument/2006/relationships/hyperlink" Target="http://portal.3gpp.org/desktopmodules/Specifications/SpecificationDetails.aspx?specificationId=2421" TargetMode="External" Id="R35b7a4ac893341fb" /><Relationship Type="http://schemas.openxmlformats.org/officeDocument/2006/relationships/hyperlink" Target="http://portal.3gpp.org/desktopmodules/WorkItem/WorkItemDetails.aspx?workitemId=660278" TargetMode="External" Id="R283ead7b68b1444c" /><Relationship Type="http://schemas.openxmlformats.org/officeDocument/2006/relationships/hyperlink" Target="http://www.3gpp.org/ftp/TSG_RAN/WG4_Radio/TSGR4_78Bis/Docs/R4-162641.zip" TargetMode="External" Id="R2b27c1bf70334be6" /><Relationship Type="http://schemas.openxmlformats.org/officeDocument/2006/relationships/hyperlink" Target="http://webapp.etsi.org/teldir/ListPersDetails.asp?PersId=68479" TargetMode="External" Id="Re1c5161679da4e9e" /><Relationship Type="http://schemas.openxmlformats.org/officeDocument/2006/relationships/hyperlink" Target="http://portal.3gpp.org/desktopmodules/Release/ReleaseDetails.aspx?releaseId=187" TargetMode="External" Id="Rbab3e5c5f3ca4830" /><Relationship Type="http://schemas.openxmlformats.org/officeDocument/2006/relationships/hyperlink" Target="http://www.3gpp.org/ftp/TSG_RAN/WG4_Radio/TSGR4_78Bis/Docs/R4-162642.zip" TargetMode="External" Id="R8cd2e64741584d7a" /><Relationship Type="http://schemas.openxmlformats.org/officeDocument/2006/relationships/hyperlink" Target="http://webapp.etsi.org/teldir/ListPersDetails.asp?PersId=68479" TargetMode="External" Id="R2d9a1e74d39a49a2" /><Relationship Type="http://schemas.openxmlformats.org/officeDocument/2006/relationships/hyperlink" Target="http://portal.3gpp.org/ngppapp/CreateTdoc.aspx?mode=view&amp;contributionId=701765" TargetMode="External" Id="R8a95297a01574247" /><Relationship Type="http://schemas.openxmlformats.org/officeDocument/2006/relationships/hyperlink" Target="http://portal.3gpp.org/desktopmodules/Release/ReleaseDetails.aspx?releaseId=189" TargetMode="External" Id="R61f4904a9da848a2" /><Relationship Type="http://schemas.openxmlformats.org/officeDocument/2006/relationships/hyperlink" Target="http://portal.3gpp.org/desktopmodules/WorkItem/WorkItemDetails.aspx?workitemId=700081" TargetMode="External" Id="R07800200dbe940fe" /><Relationship Type="http://schemas.openxmlformats.org/officeDocument/2006/relationships/hyperlink" Target="http://www.3gpp.org/ftp/TSG_RAN/WG4_Radio/TSGR4_78Bis/Docs/R4-162643.zip" TargetMode="External" Id="Ra4d7312075364987" /><Relationship Type="http://schemas.openxmlformats.org/officeDocument/2006/relationships/hyperlink" Target="http://webapp.etsi.org/teldir/ListPersDetails.asp?PersId=68479" TargetMode="External" Id="R802a86c53fcd4c9f" /><Relationship Type="http://schemas.openxmlformats.org/officeDocument/2006/relationships/hyperlink" Target="http://portal.3gpp.org/desktopmodules/Release/ReleaseDetails.aspx?releaseId=187" TargetMode="External" Id="R8f89bdafc2214fce" /><Relationship Type="http://schemas.openxmlformats.org/officeDocument/2006/relationships/hyperlink" Target="http://portal.3gpp.org/desktopmodules/WorkItem/WorkItemDetails.aspx?workitemId=690163" TargetMode="External" Id="R1a03bf73b31d4452" /><Relationship Type="http://schemas.openxmlformats.org/officeDocument/2006/relationships/hyperlink" Target="http://www.3gpp.org/ftp/TSG_RAN/WG4_Radio/TSGR4_78Bis/Docs/R4-162644.zip" TargetMode="External" Id="Rcfa92c5814444dca" /><Relationship Type="http://schemas.openxmlformats.org/officeDocument/2006/relationships/hyperlink" Target="http://webapp.etsi.org/teldir/ListPersDetails.asp?PersId=68479" TargetMode="External" Id="R3df617cd61014c30" /><Relationship Type="http://schemas.openxmlformats.org/officeDocument/2006/relationships/hyperlink" Target="http://portal.3gpp.org/ngppapp/CreateTdoc.aspx?mode=view&amp;contributionId=701936" TargetMode="External" Id="Rbb86aedb44a54306" /><Relationship Type="http://schemas.openxmlformats.org/officeDocument/2006/relationships/hyperlink" Target="http://portal.3gpp.org/desktopmodules/Release/ReleaseDetails.aspx?releaseId=187" TargetMode="External" Id="R32db2177cb444a58" /><Relationship Type="http://schemas.openxmlformats.org/officeDocument/2006/relationships/hyperlink" Target="http://portal.3gpp.org/desktopmodules/WorkItem/WorkItemDetails.aspx?workitemId=690163" TargetMode="External" Id="Re8c609c7ddea42df" /><Relationship Type="http://schemas.openxmlformats.org/officeDocument/2006/relationships/hyperlink" Target="http://www.3gpp.org/ftp/TSG_RAN/WG4_Radio/TSGR4_78Bis/Docs/R4-162645.zip" TargetMode="External" Id="R0981887750b54dce" /><Relationship Type="http://schemas.openxmlformats.org/officeDocument/2006/relationships/hyperlink" Target="http://webapp.etsi.org/teldir/ListPersDetails.asp?PersId=42643" TargetMode="External" Id="R4db8585c9e994910" /><Relationship Type="http://schemas.openxmlformats.org/officeDocument/2006/relationships/hyperlink" Target="http://portal.3gpp.org/desktopmodules/Specifications/SpecificationDetails.aspx?specificationId=3022" TargetMode="External" Id="Ra0757659d1e04011" /><Relationship Type="http://schemas.openxmlformats.org/officeDocument/2006/relationships/hyperlink" Target="http://www.3gpp.org/ftp/TSG_RAN/WG4_Radio/TSGR4_78Bis/Docs/R4-162646.zip" TargetMode="External" Id="R0a27e7e41a7b47df" /><Relationship Type="http://schemas.openxmlformats.org/officeDocument/2006/relationships/hyperlink" Target="http://webapp.etsi.org/teldir/ListPersDetails.asp?PersId=42643" TargetMode="External" Id="Re4560aa8cd9446c3" /><Relationship Type="http://schemas.openxmlformats.org/officeDocument/2006/relationships/hyperlink" Target="http://portal.3gpp.org/ngppapp/CreateTdoc.aspx?mode=view&amp;contributionId=702023" TargetMode="External" Id="R8bcd58c26d264a13" /><Relationship Type="http://schemas.openxmlformats.org/officeDocument/2006/relationships/hyperlink" Target="http://portal.3gpp.org/desktopmodules/Specifications/SpecificationDetails.aspx?specificationId=3023" TargetMode="External" Id="Ra0e6f4291cc24395" /><Relationship Type="http://schemas.openxmlformats.org/officeDocument/2006/relationships/hyperlink" Target="http://www.3gpp.org/ftp/TSG_RAN/WG4_Radio/TSGR4_78Bis/Docs/R4-162647.zip" TargetMode="External" Id="Re71787f9fe5c489a" /><Relationship Type="http://schemas.openxmlformats.org/officeDocument/2006/relationships/hyperlink" Target="http://webapp.etsi.org/teldir/ListPersDetails.asp?PersId=42643" TargetMode="External" Id="R0aa451a8a0d54176" /><Relationship Type="http://schemas.openxmlformats.org/officeDocument/2006/relationships/hyperlink" Target="http://www.3gpp.org/ftp/TSG_RAN/WG4_Radio/TSGR4_78Bis/Docs/R4-162648.zip" TargetMode="External" Id="R3ab71e46d9224062" /><Relationship Type="http://schemas.openxmlformats.org/officeDocument/2006/relationships/hyperlink" Target="http://webapp.etsi.org/teldir/ListPersDetails.asp?PersId=42643" TargetMode="External" Id="R65db144f0ae9444d" /><Relationship Type="http://schemas.openxmlformats.org/officeDocument/2006/relationships/hyperlink" Target="http://www.3gpp.org/ftp/TSG_RAN/WG4_Radio/TSGR4_78Bis/Docs/R4-162649.zip" TargetMode="External" Id="Rcc830b24d8f74132" /><Relationship Type="http://schemas.openxmlformats.org/officeDocument/2006/relationships/hyperlink" Target="http://webapp.etsi.org/teldir/ListPersDetails.asp?PersId=42643" TargetMode="External" Id="R327069e6f35b4ed8" /><Relationship Type="http://schemas.openxmlformats.org/officeDocument/2006/relationships/hyperlink" Target="http://portal.3gpp.org/ngppapp/CreateTdoc.aspx?mode=view&amp;contributionId=701799" TargetMode="External" Id="R5a97848ac16e4f8e" /><Relationship Type="http://schemas.openxmlformats.org/officeDocument/2006/relationships/hyperlink" Target="http://portal.3gpp.org/desktopmodules/Release/ReleaseDetails.aspx?releaseId=187" TargetMode="External" Id="R29191d70963f49e2" /><Relationship Type="http://schemas.openxmlformats.org/officeDocument/2006/relationships/hyperlink" Target="http://portal.3gpp.org/desktopmodules/Specifications/SpecificationDetails.aspx?specificationId=2411" TargetMode="External" Id="R7e358b0c79a2469a" /><Relationship Type="http://schemas.openxmlformats.org/officeDocument/2006/relationships/hyperlink" Target="http://www.3gpp.org/ftp/TSG_RAN/WG4_Radio/TSGR4_78Bis/Docs/R4-162650.zip" TargetMode="External" Id="R3527465ced2c451f" /><Relationship Type="http://schemas.openxmlformats.org/officeDocument/2006/relationships/hyperlink" Target="http://webapp.etsi.org/teldir/ListPersDetails.asp?PersId=42643" TargetMode="External" Id="R15a7dd312cfa4bda" /><Relationship Type="http://schemas.openxmlformats.org/officeDocument/2006/relationships/hyperlink" Target="http://portal.3gpp.org/desktopmodules/Specifications/SpecificationDetails.aspx?specificationId=3023" TargetMode="External" Id="Re5f1c45f91034902" /><Relationship Type="http://schemas.openxmlformats.org/officeDocument/2006/relationships/hyperlink" Target="http://www.3gpp.org/ftp/TSG_RAN/WG4_Radio/TSGR4_78Bis/Docs/R4-162651.zip" TargetMode="External" Id="Rdfae9c434f08483c" /><Relationship Type="http://schemas.openxmlformats.org/officeDocument/2006/relationships/hyperlink" Target="http://webapp.etsi.org/teldir/ListPersDetails.asp?PersId=42643" TargetMode="External" Id="R5cd960be1ea94afe" /><Relationship Type="http://schemas.openxmlformats.org/officeDocument/2006/relationships/hyperlink" Target="http://portal.3gpp.org/desktopmodules/Specifications/SpecificationDetails.aspx?specificationId=3022" TargetMode="External" Id="R7667555e333849dd" /><Relationship Type="http://schemas.openxmlformats.org/officeDocument/2006/relationships/hyperlink" Target="http://www.3gpp.org/ftp/TSG_RAN/WG4_Radio/TSGR4_78Bis/Docs/R4-162652.zip" TargetMode="External" Id="Rb412f6ada62f4ef0" /><Relationship Type="http://schemas.openxmlformats.org/officeDocument/2006/relationships/hyperlink" Target="http://webapp.etsi.org/teldir/ListPersDetails.asp?PersId=42643" TargetMode="External" Id="R296095060c8f4b1e" /><Relationship Type="http://schemas.openxmlformats.org/officeDocument/2006/relationships/hyperlink" Target="http://www.3gpp.org/ftp/TSG_RAN/WG4_Radio/TSGR4_78Bis/Docs/R4-162653.zip" TargetMode="External" Id="Rc16e7049676f4349" /><Relationship Type="http://schemas.openxmlformats.org/officeDocument/2006/relationships/hyperlink" Target="http://webapp.etsi.org/teldir/ListPersDetails.asp?PersId=42643" TargetMode="External" Id="R6108b656aff84e66" /><Relationship Type="http://schemas.openxmlformats.org/officeDocument/2006/relationships/hyperlink" Target="http://www.3gpp.org/ftp/TSG_RAN/WG4_Radio/TSGR4_78Bis/Docs/R4-162654.zip" TargetMode="External" Id="R6e3b74a6719849f2" /><Relationship Type="http://schemas.openxmlformats.org/officeDocument/2006/relationships/hyperlink" Target="http://webapp.etsi.org/teldir/ListPersDetails.asp?PersId=42643" TargetMode="External" Id="R819b876831b34dea" /><Relationship Type="http://schemas.openxmlformats.org/officeDocument/2006/relationships/hyperlink" Target="http://www.3gpp.org/ftp/TSG_RAN/WG4_Radio/TSGR4_78Bis/Docs/R4-162655.zip" TargetMode="External" Id="Rc8a15665a3c74850" /><Relationship Type="http://schemas.openxmlformats.org/officeDocument/2006/relationships/hyperlink" Target="http://webapp.etsi.org/teldir/ListPersDetails.asp?PersId=42643" TargetMode="External" Id="R058a9bfcc27549c0" /><Relationship Type="http://schemas.openxmlformats.org/officeDocument/2006/relationships/hyperlink" Target="http://www.3gpp.org/ftp/TSG_RAN/WG4_Radio/TSGR4_78Bis/Docs/R4-162656.zip" TargetMode="External" Id="R3037ebe8c9ee46d9" /><Relationship Type="http://schemas.openxmlformats.org/officeDocument/2006/relationships/hyperlink" Target="http://webapp.etsi.org/teldir/ListPersDetails.asp?PersId=62977" TargetMode="External" Id="R169f9002bba94079" /><Relationship Type="http://schemas.openxmlformats.org/officeDocument/2006/relationships/hyperlink" Target="http://portal.3gpp.org/desktopmodules/Release/ReleaseDetails.aspx?releaseId=187" TargetMode="External" Id="R620db87fab4841a0" /><Relationship Type="http://schemas.openxmlformats.org/officeDocument/2006/relationships/hyperlink" Target="http://portal.3gpp.org/desktopmodules/Specifications/SpecificationDetails.aspx?specificationId=2940" TargetMode="External" Id="Ra9c854ded2314851" /><Relationship Type="http://schemas.openxmlformats.org/officeDocument/2006/relationships/hyperlink" Target="http://webapp.etsi.org/teldir/ListPersDetails.asp?PersId=56725" TargetMode="External" Id="R36f99aea77c74ea6" /><Relationship Type="http://schemas.openxmlformats.org/officeDocument/2006/relationships/hyperlink" Target="http://portal.3gpp.org/desktopmodules/Release/ReleaseDetails.aspx?releaseId=187" TargetMode="External" Id="R7d120682db5741d9" /><Relationship Type="http://schemas.openxmlformats.org/officeDocument/2006/relationships/hyperlink" Target="http://www.3gpp.org/ftp/TSG_RAN/WG4_Radio/TSGR4_78Bis/Docs/R4-162658.zip" TargetMode="External" Id="R755ae2ce60a34f6d" /><Relationship Type="http://schemas.openxmlformats.org/officeDocument/2006/relationships/hyperlink" Target="http://webapp.etsi.org/teldir/ListPersDetails.asp?PersId=56725" TargetMode="External" Id="R415423a1cc0d4fd9" /><Relationship Type="http://schemas.openxmlformats.org/officeDocument/2006/relationships/hyperlink" Target="http://portal.3gpp.org/desktopmodules/Release/ReleaseDetails.aspx?releaseId=189" TargetMode="External" Id="R450ec78c9d374024" /><Relationship Type="http://schemas.openxmlformats.org/officeDocument/2006/relationships/hyperlink" Target="http://www.3gpp.org/ftp/TSG_RAN/WG4_Radio/TSGR4_78Bis/Docs/R4-162659.zip" TargetMode="External" Id="R79f04e92574a4bfc" /><Relationship Type="http://schemas.openxmlformats.org/officeDocument/2006/relationships/hyperlink" Target="http://webapp.etsi.org/teldir/ListPersDetails.asp?PersId=52688" TargetMode="External" Id="R0cbcf319b05f4b83" /><Relationship Type="http://schemas.openxmlformats.org/officeDocument/2006/relationships/hyperlink" Target="http://portal.3gpp.org/desktopmodules/Release/ReleaseDetails.aspx?releaseId=187" TargetMode="External" Id="R739dd0a3994a4f35" /><Relationship Type="http://schemas.openxmlformats.org/officeDocument/2006/relationships/hyperlink" Target="http://portal.3gpp.org/desktopmodules/WorkItem/WorkItemDetails.aspx?workitemId=590230" TargetMode="External" Id="Re39892c650e84fb9" /><Relationship Type="http://schemas.openxmlformats.org/officeDocument/2006/relationships/hyperlink" Target="http://webapp.etsi.org/teldir/ListPersDetails.asp?PersId=62977" TargetMode="External" Id="R043bd3bf87294f18" /><Relationship Type="http://schemas.openxmlformats.org/officeDocument/2006/relationships/hyperlink" Target="http://portal.3gpp.org/desktopmodules/Release/ReleaseDetails.aspx?releaseId=189" TargetMode="External" Id="R85cdd4e76a8e4411" /><Relationship Type="http://schemas.openxmlformats.org/officeDocument/2006/relationships/hyperlink" Target="http://www.3gpp.org/ftp/TSG_RAN/WG4_Radio/TSGR4_78Bis/Docs/R4-162661.zip" TargetMode="External" Id="R88196eeb33bb4ee7" /><Relationship Type="http://schemas.openxmlformats.org/officeDocument/2006/relationships/hyperlink" Target="http://webapp.etsi.org/teldir/ListPersDetails.asp?PersId=52688" TargetMode="External" Id="Rec8d5c88efd147de" /><Relationship Type="http://schemas.openxmlformats.org/officeDocument/2006/relationships/hyperlink" Target="http://portal.3gpp.org/desktopmodules/Specifications/SpecificationDetails.aspx?specificationId=2625" TargetMode="External" Id="Refb241d696ee4eee" /><Relationship Type="http://schemas.openxmlformats.org/officeDocument/2006/relationships/hyperlink" Target="http://portal.3gpp.org/desktopmodules/WorkItem/WorkItemDetails.aspx?workitemId=590230" TargetMode="External" Id="Rff0eaaac54744bd8" /><Relationship Type="http://schemas.openxmlformats.org/officeDocument/2006/relationships/hyperlink" Target="http://www.3gpp.org/ftp/TSG_RAN/WG4_Radio/TSGR4_78Bis/Docs/R4-162662.zip" TargetMode="External" Id="Rb6aa094a55c8406b" /><Relationship Type="http://schemas.openxmlformats.org/officeDocument/2006/relationships/hyperlink" Target="http://webapp.etsi.org/teldir/ListPersDetails.asp?PersId=61097" TargetMode="External" Id="Raae2146d45f2406c" /><Relationship Type="http://schemas.openxmlformats.org/officeDocument/2006/relationships/hyperlink" Target="http://portal.3gpp.org/desktopmodules/Release/ReleaseDetails.aspx?releaseId=187" TargetMode="External" Id="R3d525a707e114b79" /><Relationship Type="http://schemas.openxmlformats.org/officeDocument/2006/relationships/hyperlink" Target="http://portal.3gpp.org/desktopmodules/Specifications/SpecificationDetails.aspx?specificationId=3064" TargetMode="External" Id="R8cc2ba6abb364511" /><Relationship Type="http://schemas.openxmlformats.org/officeDocument/2006/relationships/hyperlink" Target="http://portal.3gpp.org/desktopmodules/WorkItem/WorkItemDetails.aspx?workitemId=690267" TargetMode="External" Id="Red0ad7eb55eb4ebb" /><Relationship Type="http://schemas.openxmlformats.org/officeDocument/2006/relationships/hyperlink" Target="http://www.3gpp.org/ftp/TSG_RAN/WG4_Radio/TSGR4_78Bis/Docs/R4-162663.zip" TargetMode="External" Id="Rcde859667c764ae8" /><Relationship Type="http://schemas.openxmlformats.org/officeDocument/2006/relationships/hyperlink" Target="http://webapp.etsi.org/teldir/ListPersDetails.asp?PersId=56725" TargetMode="External" Id="Ra27555e9c1214f6c" /><Relationship Type="http://schemas.openxmlformats.org/officeDocument/2006/relationships/hyperlink" Target="http://webapp.etsi.org/teldir/ListPersDetails.asp?PersId=56725" TargetMode="External" Id="R853096007a5d481f" /><Relationship Type="http://schemas.openxmlformats.org/officeDocument/2006/relationships/hyperlink" Target="http://www.3gpp.org/ftp/TSG_RAN/WG4_Radio/TSGR4_78Bis/Docs/R4-162665.zip" TargetMode="External" Id="R88fb28edf4fb40e6" /><Relationship Type="http://schemas.openxmlformats.org/officeDocument/2006/relationships/hyperlink" Target="http://webapp.etsi.org/teldir/ListPersDetails.asp?PersId=52688" TargetMode="External" Id="R5d5876b45d754938" /><Relationship Type="http://schemas.openxmlformats.org/officeDocument/2006/relationships/hyperlink" Target="http://portal.3gpp.org/desktopmodules/Specifications/SpecificationDetails.aspx?specificationId=2625" TargetMode="External" Id="R4dd159da5f684bb8" /><Relationship Type="http://schemas.openxmlformats.org/officeDocument/2006/relationships/hyperlink" Target="http://portal.3gpp.org/desktopmodules/WorkItem/WorkItemDetails.aspx?workitemId=590230" TargetMode="External" Id="Rb128230253f044a9" /><Relationship Type="http://schemas.openxmlformats.org/officeDocument/2006/relationships/hyperlink" Target="http://www.3gpp.org/ftp/TSG_RAN/WG4_Radio/TSGR4_78Bis/Docs/R4-162666.zip" TargetMode="External" Id="Rb42b1aba29e44d54" /><Relationship Type="http://schemas.openxmlformats.org/officeDocument/2006/relationships/hyperlink" Target="http://webapp.etsi.org/teldir/ListPersDetails.asp?PersId=61097" TargetMode="External" Id="R838de19ffd0749f7" /><Relationship Type="http://schemas.openxmlformats.org/officeDocument/2006/relationships/hyperlink" Target="http://portal.3gpp.org/ngppapp/CreateTdoc.aspx?mode=view&amp;contributionId=701899" TargetMode="External" Id="Rab0b1dc43ecf48f9" /><Relationship Type="http://schemas.openxmlformats.org/officeDocument/2006/relationships/hyperlink" Target="http://portal.3gpp.org/desktopmodules/Specifications/SpecificationDetails.aspx?specificationId=3064" TargetMode="External" Id="Ra5add21235e747b6" /><Relationship Type="http://schemas.openxmlformats.org/officeDocument/2006/relationships/hyperlink" Target="http://portal.3gpp.org/desktopmodules/WorkItem/WorkItemDetails.aspx?workitemId=690267" TargetMode="External" Id="Rf54e2433b41e4ca8" /><Relationship Type="http://schemas.openxmlformats.org/officeDocument/2006/relationships/hyperlink" Target="http://www.3gpp.org/ftp/TSG_RAN/WG4_Radio/TSGR4_78Bis/Docs/R4-162667.zip" TargetMode="External" Id="Rd424e5c54e4c40d7" /><Relationship Type="http://schemas.openxmlformats.org/officeDocument/2006/relationships/hyperlink" Target="http://webapp.etsi.org/teldir/ListPersDetails.asp?PersId=52688" TargetMode="External" Id="Rd2e984b49c784784" /><Relationship Type="http://schemas.openxmlformats.org/officeDocument/2006/relationships/hyperlink" Target="http://portal.3gpp.org/desktopmodules/Specifications/SpecificationDetails.aspx?specificationId=2625" TargetMode="External" Id="R1748a5f5582a40e5" /><Relationship Type="http://schemas.openxmlformats.org/officeDocument/2006/relationships/hyperlink" Target="http://portal.3gpp.org/desktopmodules/WorkItem/WorkItemDetails.aspx?workitemId=590230" TargetMode="External" Id="R3c13156a5bd04272" /><Relationship Type="http://schemas.openxmlformats.org/officeDocument/2006/relationships/hyperlink" Target="http://www.3gpp.org/ftp/TSG_RAN/WG4_Radio/TSGR4_78Bis/Docs/R4-162668.zip" TargetMode="External" Id="R9ee0d36cb5164241" /><Relationship Type="http://schemas.openxmlformats.org/officeDocument/2006/relationships/hyperlink" Target="http://webapp.etsi.org/teldir/ListPersDetails.asp?PersId=52688" TargetMode="External" Id="R5ee881c68dc14c36" /><Relationship Type="http://schemas.openxmlformats.org/officeDocument/2006/relationships/hyperlink" Target="http://portal.3gpp.org/desktopmodules/Release/ReleaseDetails.aspx?releaseId=187" TargetMode="External" Id="Rfb1b7960a681444b" /><Relationship Type="http://schemas.openxmlformats.org/officeDocument/2006/relationships/hyperlink" Target="http://portal.3gpp.org/desktopmodules/WorkItem/WorkItemDetails.aspx?workitemId=590230" TargetMode="External" Id="R9dd4a5ad5c0a482e" /><Relationship Type="http://schemas.openxmlformats.org/officeDocument/2006/relationships/hyperlink" Target="http://www.3gpp.org/ftp/TSG_RAN/WG4_Radio/TSGR4_78Bis/Docs/R4-162669.zip" TargetMode="External" Id="Rc18811bf68df4fc0" /><Relationship Type="http://schemas.openxmlformats.org/officeDocument/2006/relationships/hyperlink" Target="http://webapp.etsi.org/teldir/ListPersDetails.asp?PersId=61097" TargetMode="External" Id="Rf1a7ec1a894b4031" /><Relationship Type="http://schemas.openxmlformats.org/officeDocument/2006/relationships/hyperlink" Target="http://portal.3gpp.org/desktopmodules/Release/ReleaseDetails.aspx?releaseId=187" TargetMode="External" Id="Rb46549a26982469b" /><Relationship Type="http://schemas.openxmlformats.org/officeDocument/2006/relationships/hyperlink" Target="http://portal.3gpp.org/desktopmodules/Specifications/SpecificationDetails.aspx?specificationId=3064" TargetMode="External" Id="R4d4c1176fc834cad" /><Relationship Type="http://schemas.openxmlformats.org/officeDocument/2006/relationships/hyperlink" Target="http://portal.3gpp.org/desktopmodules/WorkItem/WorkItemDetails.aspx?workitemId=690267" TargetMode="External" Id="R5f6e111afda746bc" /><Relationship Type="http://schemas.openxmlformats.org/officeDocument/2006/relationships/hyperlink" Target="http://www.3gpp.org/ftp/TSG_RAN/WG4_Radio/TSGR4_78Bis/Docs/R4-162670.zip" TargetMode="External" Id="R519d78401c2e4337" /><Relationship Type="http://schemas.openxmlformats.org/officeDocument/2006/relationships/hyperlink" Target="http://webapp.etsi.org/teldir/ListPersDetails.asp?PersId=61097" TargetMode="External" Id="Rd8a359d86b804c75" /><Relationship Type="http://schemas.openxmlformats.org/officeDocument/2006/relationships/hyperlink" Target="http://portal.3gpp.org/desktopmodules/Release/ReleaseDetails.aspx?releaseId=189" TargetMode="External" Id="Rb8423791244046f3" /><Relationship Type="http://schemas.openxmlformats.org/officeDocument/2006/relationships/hyperlink" Target="http://portal.3gpp.org/desktopmodules/WorkItem/WorkItemDetails.aspx?workitemId=710172" TargetMode="External" Id="R9d836298e83f4022" /><Relationship Type="http://schemas.openxmlformats.org/officeDocument/2006/relationships/hyperlink" Target="http://webapp.etsi.org/teldir/ListPersDetails.asp?PersId=26101" TargetMode="External" Id="Raa9c4dc94771487c" /><Relationship Type="http://schemas.openxmlformats.org/officeDocument/2006/relationships/hyperlink" Target="http://portal.3gpp.org/desktopmodules/Release/ReleaseDetails.aspx?releaseId=187" TargetMode="External" Id="R23d605760a60489d" /><Relationship Type="http://schemas.openxmlformats.org/officeDocument/2006/relationships/hyperlink" Target="http://portal.3gpp.org/desktopmodules/Specifications/SpecificationDetails.aspx?specificationId=3064" TargetMode="External" Id="R6e517f19d7234788" /><Relationship Type="http://schemas.openxmlformats.org/officeDocument/2006/relationships/hyperlink" Target="http://www.3gpp.org/ftp/TSG_RAN/WG4_Radio/TSGR4_78Bis/Docs/R4-162672.zip" TargetMode="External" Id="R2b03a9d4dc09419b" /><Relationship Type="http://schemas.openxmlformats.org/officeDocument/2006/relationships/hyperlink" Target="http://webapp.etsi.org/teldir/ListPersDetails.asp?PersId=68311" TargetMode="External" Id="R7d34588228bc4229" /><Relationship Type="http://schemas.openxmlformats.org/officeDocument/2006/relationships/hyperlink" Target="http://portal.3gpp.org/desktopmodules/Specifications/SpecificationDetails.aspx?specificationId=3022" TargetMode="External" Id="Rbeb99f32819e4c94" /><Relationship Type="http://schemas.openxmlformats.org/officeDocument/2006/relationships/hyperlink" Target="http://www.3gpp.org/ftp/TSG_RAN/WG4_Radio/TSGR4_78Bis/Docs/R4-162673.zip" TargetMode="External" Id="R203c4e6c598c4b0a" /><Relationship Type="http://schemas.openxmlformats.org/officeDocument/2006/relationships/hyperlink" Target="http://webapp.etsi.org/teldir/ListPersDetails.asp?PersId=68311" TargetMode="External" Id="R17dc08fff0fa497d" /><Relationship Type="http://schemas.openxmlformats.org/officeDocument/2006/relationships/hyperlink" Target="http://portal.3gpp.org/desktopmodules/Specifications/SpecificationDetails.aspx?specificationId=3023" TargetMode="External" Id="Rae91a2f6816744a1" /><Relationship Type="http://schemas.openxmlformats.org/officeDocument/2006/relationships/hyperlink" Target="http://www.3gpp.org/ftp/TSG_RAN/WG4_Radio/TSGR4_78Bis/Docs/R4-162674.zip" TargetMode="External" Id="R2de098dbc001437b" /><Relationship Type="http://schemas.openxmlformats.org/officeDocument/2006/relationships/hyperlink" Target="http://webapp.etsi.org/teldir/ListPersDetails.asp?PersId=68311" TargetMode="External" Id="R2242fb18636142b1" /><Relationship Type="http://schemas.openxmlformats.org/officeDocument/2006/relationships/hyperlink" Target="http://portal.3gpp.org/desktopmodules/Specifications/SpecificationDetails.aspx?specificationId=3023" TargetMode="External" Id="Rb07d67006b4c477a" /><Relationship Type="http://schemas.openxmlformats.org/officeDocument/2006/relationships/hyperlink" Target="http://www.3gpp.org/ftp/TSG_RAN/WG4_Radio/TSGR4_78Bis/Docs/R4-162675.zip" TargetMode="External" Id="R7cee78c16cab4be6" /><Relationship Type="http://schemas.openxmlformats.org/officeDocument/2006/relationships/hyperlink" Target="http://webapp.etsi.org/teldir/ListPersDetails.asp?PersId=68311" TargetMode="External" Id="Rb7f306f3f8104106" /><Relationship Type="http://schemas.openxmlformats.org/officeDocument/2006/relationships/hyperlink" Target="http://portal.3gpp.org/desktopmodules/Specifications/SpecificationDetails.aspx?specificationId=3023" TargetMode="External" Id="R423d9bb76da14ae1" /><Relationship Type="http://schemas.openxmlformats.org/officeDocument/2006/relationships/hyperlink" Target="http://www.3gpp.org/ftp/TSG_RAN/WG4_Radio/TSGR4_78Bis/Docs/R4-162676.zip" TargetMode="External" Id="R1feab55f258947be" /><Relationship Type="http://schemas.openxmlformats.org/officeDocument/2006/relationships/hyperlink" Target="http://webapp.etsi.org/teldir/ListPersDetails.asp?PersId=68311" TargetMode="External" Id="R1a0d086c28bc487f" /><Relationship Type="http://schemas.openxmlformats.org/officeDocument/2006/relationships/hyperlink" Target="http://portal.3gpp.org/desktopmodules/Specifications/SpecificationDetails.aspx?specificationId=3024" TargetMode="External" Id="R75a82e4228b34c50" /><Relationship Type="http://schemas.openxmlformats.org/officeDocument/2006/relationships/hyperlink" Target="http://www.3gpp.org/ftp/TSG_RAN/WG4_Radio/TSGR4_78Bis/Docs/R4-162677.zip" TargetMode="External" Id="R2315f709574e4bf8" /><Relationship Type="http://schemas.openxmlformats.org/officeDocument/2006/relationships/hyperlink" Target="http://webapp.etsi.org/teldir/ListPersDetails.asp?PersId=68311" TargetMode="External" Id="R61870398c79f4b7e" /><Relationship Type="http://schemas.openxmlformats.org/officeDocument/2006/relationships/hyperlink" Target="http://portal.3gpp.org/desktopmodules/Specifications/SpecificationDetails.aspx?specificationId=3024" TargetMode="External" Id="Rcef55766210b44ba" /><Relationship Type="http://schemas.openxmlformats.org/officeDocument/2006/relationships/hyperlink" Target="http://www.3gpp.org/ftp/TSG_RAN/WG4_Radio/TSGR4_78Bis/Docs/R4-162678.zip" TargetMode="External" Id="R1ffc592344584f9d" /><Relationship Type="http://schemas.openxmlformats.org/officeDocument/2006/relationships/hyperlink" Target="http://webapp.etsi.org/teldir/ListPersDetails.asp?PersId=68311" TargetMode="External" Id="Rac8eb48bb43b4abf" /><Relationship Type="http://schemas.openxmlformats.org/officeDocument/2006/relationships/hyperlink" Target="http://portal.3gpp.org/desktopmodules/Specifications/SpecificationDetails.aspx?specificationId=3024" TargetMode="External" Id="R2807ec3428f04e6a" /><Relationship Type="http://schemas.openxmlformats.org/officeDocument/2006/relationships/hyperlink" Target="http://www.3gpp.org/ftp/TSG_RAN/WG4_Radio/TSGR4_78Bis/Docs/R4-162679.zip" TargetMode="External" Id="Rdeb9d4d917d2455b" /><Relationship Type="http://schemas.openxmlformats.org/officeDocument/2006/relationships/hyperlink" Target="http://webapp.etsi.org/teldir/ListPersDetails.asp?PersId=68311" TargetMode="External" Id="Rcf0d556d57b944a4" /><Relationship Type="http://schemas.openxmlformats.org/officeDocument/2006/relationships/hyperlink" Target="http://portal.3gpp.org/desktopmodules/Specifications/SpecificationDetails.aspx?specificationId=3025" TargetMode="External" Id="R454a8a91a3cc4b5a" /><Relationship Type="http://schemas.openxmlformats.org/officeDocument/2006/relationships/hyperlink" Target="http://www.3gpp.org/ftp/TSG_RAN/WG4_Radio/TSGR4_78Bis/Docs/R4-162680.zip" TargetMode="External" Id="Rcd43edf102b04ba5" /><Relationship Type="http://schemas.openxmlformats.org/officeDocument/2006/relationships/hyperlink" Target="http://webapp.etsi.org/teldir/ListPersDetails.asp?PersId=68311" TargetMode="External" Id="R9467c2ee8c5a4f7c" /><Relationship Type="http://schemas.openxmlformats.org/officeDocument/2006/relationships/hyperlink" Target="http://portal.3gpp.org/desktopmodules/Specifications/SpecificationDetails.aspx?specificationId=3025" TargetMode="External" Id="R62bc0c2f1a074858" /><Relationship Type="http://schemas.openxmlformats.org/officeDocument/2006/relationships/hyperlink" Target="http://www.3gpp.org/ftp/TSG_RAN/WG4_Radio/TSGR4_78Bis/Docs/R4-162681.zip" TargetMode="External" Id="R769054600eab4315" /><Relationship Type="http://schemas.openxmlformats.org/officeDocument/2006/relationships/hyperlink" Target="http://webapp.etsi.org/teldir/ListPersDetails.asp?PersId=68311" TargetMode="External" Id="Rd0b725291f3f4b31" /><Relationship Type="http://schemas.openxmlformats.org/officeDocument/2006/relationships/hyperlink" Target="http://portal.3gpp.org/desktopmodules/Specifications/SpecificationDetails.aspx?specificationId=3025" TargetMode="External" Id="Rb97fb009ac7046c3" /><Relationship Type="http://schemas.openxmlformats.org/officeDocument/2006/relationships/hyperlink" Target="http://www.3gpp.org/ftp/TSG_RAN/WG4_Radio/TSGR4_78Bis/Docs/R4-162682.zip" TargetMode="External" Id="R46a1375cd1e44916" /><Relationship Type="http://schemas.openxmlformats.org/officeDocument/2006/relationships/hyperlink" Target="http://webapp.etsi.org/teldir/ListPersDetails.asp?PersId=68311" TargetMode="External" Id="R81dce17a02ee4b7b" /><Relationship Type="http://schemas.openxmlformats.org/officeDocument/2006/relationships/hyperlink" Target="http://portal.3gpp.org/desktopmodules/Release/ReleaseDetails.aspx?releaseId=187" TargetMode="External" Id="R07cbe893752847c7" /><Relationship Type="http://schemas.openxmlformats.org/officeDocument/2006/relationships/hyperlink" Target="http://portal.3gpp.org/desktopmodules/Specifications/SpecificationDetails.aspx?specificationId=2412" TargetMode="External" Id="R4b4e24d757964c1f" /><Relationship Type="http://schemas.openxmlformats.org/officeDocument/2006/relationships/hyperlink" Target="http://www.3gpp.org/ftp/TSG_RAN/WG4_Radio/TSGR4_78Bis/Docs/R4-162683.zip" TargetMode="External" Id="R1787407d0a8a4b76" /><Relationship Type="http://schemas.openxmlformats.org/officeDocument/2006/relationships/hyperlink" Target="http://webapp.etsi.org/teldir/ListPersDetails.asp?PersId=68311" TargetMode="External" Id="R917b9433324040ab" /><Relationship Type="http://schemas.openxmlformats.org/officeDocument/2006/relationships/hyperlink" Target="http://portal.3gpp.org/ngppapp/CreateTdoc.aspx?mode=view&amp;contributionId=701796" TargetMode="External" Id="R0e386154cd9249fd" /><Relationship Type="http://schemas.openxmlformats.org/officeDocument/2006/relationships/hyperlink" Target="http://portal.3gpp.org/desktopmodules/Release/ReleaseDetails.aspx?releaseId=187" TargetMode="External" Id="R24e7dc30366d4f94" /><Relationship Type="http://schemas.openxmlformats.org/officeDocument/2006/relationships/hyperlink" Target="http://portal.3gpp.org/desktopmodules/Specifications/SpecificationDetails.aspx?specificationId=2412" TargetMode="External" Id="R2589b82b849a4320" /><Relationship Type="http://schemas.openxmlformats.org/officeDocument/2006/relationships/hyperlink" Target="http://portal.3gpp.org/desktopmodules/WorkItem/WorkItemDetails.aspx?workitemId=680160" TargetMode="External" Id="R3ccdfd50af4b46d5" /><Relationship Type="http://schemas.openxmlformats.org/officeDocument/2006/relationships/hyperlink" Target="http://www.3gpp.org/ftp/TSG_RAN/WG4_Radio/TSGR4_78Bis/Docs/R4-162684.zip" TargetMode="External" Id="R1c448f233701457c" /><Relationship Type="http://schemas.openxmlformats.org/officeDocument/2006/relationships/hyperlink" Target="http://webapp.etsi.org/teldir/ListPersDetails.asp?PersId=68311" TargetMode="External" Id="R4d6767cf683c4c72" /><Relationship Type="http://schemas.openxmlformats.org/officeDocument/2006/relationships/hyperlink" Target="http://www.3gpp.org/ftp/TSG_RAN/WG4_Radio/TSGR4_78Bis/Docs/R4-162685.zip" TargetMode="External" Id="R53f540b0b7064caf" /><Relationship Type="http://schemas.openxmlformats.org/officeDocument/2006/relationships/hyperlink" Target="http://webapp.etsi.org/teldir/ListPersDetails.asp?PersId=68311" TargetMode="External" Id="Rec4bfcb7d22f432a" /><Relationship Type="http://schemas.openxmlformats.org/officeDocument/2006/relationships/hyperlink" Target="http://www.3gpp.org/ftp/TSG_RAN/WG4_Radio/TSGR4_78Bis/Docs/R4-162686.zip" TargetMode="External" Id="R9b86609f175d4b78" /><Relationship Type="http://schemas.openxmlformats.org/officeDocument/2006/relationships/hyperlink" Target="http://webapp.etsi.org/teldir/ListPersDetails.asp?PersId=68311" TargetMode="External" Id="R203123051a4c427d" /><Relationship Type="http://schemas.openxmlformats.org/officeDocument/2006/relationships/hyperlink" Target="http://portal.3gpp.org/desktopmodules/Release/ReleaseDetails.aspx?releaseId=187" TargetMode="External" Id="R871d069fe61f44d0" /><Relationship Type="http://schemas.openxmlformats.org/officeDocument/2006/relationships/hyperlink" Target="http://portal.3gpp.org/desktopmodules/Specifications/SpecificationDetails.aspx?specificationId=2412" TargetMode="External" Id="R48d8a1146d6f4afb" /><Relationship Type="http://schemas.openxmlformats.org/officeDocument/2006/relationships/hyperlink" Target="http://portal.3gpp.org/desktopmodules/WorkItem/WorkItemDetails.aspx?workitemId=680160" TargetMode="External" Id="R741d33c594dd4ec5" /><Relationship Type="http://schemas.openxmlformats.org/officeDocument/2006/relationships/hyperlink" Target="http://www.3gpp.org/ftp/TSG_RAN/WG4_Radio/TSGR4_78Bis/Docs/R4-162687.zip" TargetMode="External" Id="Rb4617243cdcf451e" /><Relationship Type="http://schemas.openxmlformats.org/officeDocument/2006/relationships/hyperlink" Target="http://webapp.etsi.org/teldir/ListPersDetails.asp?PersId=68311" TargetMode="External" Id="R5204391a1036441e" /><Relationship Type="http://schemas.openxmlformats.org/officeDocument/2006/relationships/hyperlink" Target="http://www.3gpp.org/ftp/TSG_RAN/WG4_Radio/TSGR4_78Bis/Docs/R4-162688.zip" TargetMode="External" Id="R104d96d7e1b14909" /><Relationship Type="http://schemas.openxmlformats.org/officeDocument/2006/relationships/hyperlink" Target="http://webapp.etsi.org/teldir/ListPersDetails.asp?PersId=68311" TargetMode="External" Id="R4a2e70e331f04fb8" /><Relationship Type="http://schemas.openxmlformats.org/officeDocument/2006/relationships/hyperlink" Target="http://www.3gpp.org/ftp/TSG_RAN/WG4_Radio/TSGR4_78Bis/Docs/R4-162689.zip" TargetMode="External" Id="R43dfb5af2205411e" /><Relationship Type="http://schemas.openxmlformats.org/officeDocument/2006/relationships/hyperlink" Target="http://webapp.etsi.org/teldir/ListPersDetails.asp?PersId=53262" TargetMode="External" Id="R376e102ffe524cfd" /><Relationship Type="http://schemas.openxmlformats.org/officeDocument/2006/relationships/hyperlink" Target="http://portal.3gpp.org/desktopmodules/WorkItem/WorkItemDetails.aspx?workitemId=680060" TargetMode="External" Id="R6320926fba104e5b" /><Relationship Type="http://schemas.openxmlformats.org/officeDocument/2006/relationships/hyperlink" Target="http://www.3gpp.org/ftp/TSG_RAN/WG4_Radio/TSGR4_78Bis/Docs/R4-162690.zip" TargetMode="External" Id="Ra9b96f6ae4a449fd" /><Relationship Type="http://schemas.openxmlformats.org/officeDocument/2006/relationships/hyperlink" Target="http://webapp.etsi.org/teldir/ListPersDetails.asp?PersId=53262" TargetMode="External" Id="Rdf0f9ed9345e46b1" /><Relationship Type="http://schemas.openxmlformats.org/officeDocument/2006/relationships/hyperlink" Target="http://portal.3gpp.org/desktopmodules/WorkItem/WorkItemDetails.aspx?workitemId=420006" TargetMode="External" Id="Raf8dc28f23294962" /><Relationship Type="http://schemas.openxmlformats.org/officeDocument/2006/relationships/hyperlink" Target="http://www.3gpp.org/ftp/TSG_RAN/WG4_Radio/TSGR4_78Bis/Docs/R4-162691.zip" TargetMode="External" Id="R1c5cf54256d04bd7" /><Relationship Type="http://schemas.openxmlformats.org/officeDocument/2006/relationships/hyperlink" Target="http://webapp.etsi.org/teldir/ListPersDetails.asp?PersId=53262" TargetMode="External" Id="Raa382a6bc5ac41c3" /><Relationship Type="http://schemas.openxmlformats.org/officeDocument/2006/relationships/hyperlink" Target="http://portal.3gpp.org/desktopmodules/WorkItem/WorkItemDetails.aspx?workitemId=700061" TargetMode="External" Id="R0b99a03e5d8042b2" /><Relationship Type="http://schemas.openxmlformats.org/officeDocument/2006/relationships/hyperlink" Target="http://www.3gpp.org/ftp/TSG_RAN/WG4_Radio/TSGR4_78Bis/Docs/R4-162692.zip" TargetMode="External" Id="R97cbdb34fc15422a" /><Relationship Type="http://schemas.openxmlformats.org/officeDocument/2006/relationships/hyperlink" Target="http://webapp.etsi.org/teldir/ListPersDetails.asp?PersId=53262" TargetMode="External" Id="R5a16fd7004d64c01" /><Relationship Type="http://schemas.openxmlformats.org/officeDocument/2006/relationships/hyperlink" Target="http://portal.3gpp.org/desktopmodules/WorkItem/WorkItemDetails.aspx?workitemId=680060" TargetMode="External" Id="R12915e8abbcc4395" /><Relationship Type="http://schemas.openxmlformats.org/officeDocument/2006/relationships/hyperlink" Target="http://www.3gpp.org/ftp/TSG_RAN/WG4_Radio/TSGR4_78Bis/Docs/R4-162693.zip" TargetMode="External" Id="Rc2dca5bd11b74535" /><Relationship Type="http://schemas.openxmlformats.org/officeDocument/2006/relationships/hyperlink" Target="http://webapp.etsi.org/teldir/ListPersDetails.asp?PersId=53262" TargetMode="External" Id="Ref0ed5a5a9d74287" /><Relationship Type="http://schemas.openxmlformats.org/officeDocument/2006/relationships/hyperlink" Target="http://www.3gpp.org/ftp/TSG_RAN/WG4_Radio/TSGR4_78Bis/Docs/R4-162694.zip" TargetMode="External" Id="R4ea1c39c8f9e4a5b" /><Relationship Type="http://schemas.openxmlformats.org/officeDocument/2006/relationships/hyperlink" Target="http://webapp.etsi.org/teldir/ListPersDetails.asp?PersId=53262" TargetMode="External" Id="R482831be1b474751" /><Relationship Type="http://schemas.openxmlformats.org/officeDocument/2006/relationships/hyperlink" Target="http://portal.3gpp.org/desktopmodules/WorkItem/WorkItemDetails.aspx?workitemId=620140" TargetMode="External" Id="R420568a2e16d467a" /><Relationship Type="http://schemas.openxmlformats.org/officeDocument/2006/relationships/hyperlink" Target="http://www.3gpp.org/ftp/TSG_RAN/WG4_Radio/TSGR4_78Bis/Docs/R4-162695.zip" TargetMode="External" Id="Re831cb93bd144e5a" /><Relationship Type="http://schemas.openxmlformats.org/officeDocument/2006/relationships/hyperlink" Target="http://webapp.etsi.org/teldir/ListPersDetails.asp?PersId=53262" TargetMode="External" Id="R2ab71951ce1a405c" /><Relationship Type="http://schemas.openxmlformats.org/officeDocument/2006/relationships/hyperlink" Target="http://www.3gpp.org/ftp/TSG_RAN/WG4_Radio/TSGR4_78Bis/Docs/R4-162696.zip" TargetMode="External" Id="R1bf86f8073744a93" /><Relationship Type="http://schemas.openxmlformats.org/officeDocument/2006/relationships/hyperlink" Target="http://webapp.etsi.org/teldir/ListPersDetails.asp?PersId=53262" TargetMode="External" Id="R29a5f635f59d4175" /><Relationship Type="http://schemas.openxmlformats.org/officeDocument/2006/relationships/hyperlink" Target="http://portal.3gpp.org/desktopmodules/WorkItem/WorkItemDetails.aspx?workitemId=700061" TargetMode="External" Id="R2b818f839972423e" /><Relationship Type="http://schemas.openxmlformats.org/officeDocument/2006/relationships/hyperlink" Target="http://www.3gpp.org/ftp/TSG_RAN/WG4_Radio/TSGR4_78Bis/Docs/R4-162697.zip" TargetMode="External" Id="R65960277a9984aeb" /><Relationship Type="http://schemas.openxmlformats.org/officeDocument/2006/relationships/hyperlink" Target="http://webapp.etsi.org/teldir/ListPersDetails.asp?PersId=53262" TargetMode="External" Id="R95c0fceabe264b4b" /><Relationship Type="http://schemas.openxmlformats.org/officeDocument/2006/relationships/hyperlink" Target="http://www.3gpp.org/ftp/TSG_RAN/WG4_Radio/TSGR4_78Bis/Docs/R4-162698.zip" TargetMode="External" Id="Rf1ef352189704946" /><Relationship Type="http://schemas.openxmlformats.org/officeDocument/2006/relationships/hyperlink" Target="http://webapp.etsi.org/teldir/ListPersDetails.asp?PersId=53262" TargetMode="External" Id="R15d684b47fdd4b65" /><Relationship Type="http://schemas.openxmlformats.org/officeDocument/2006/relationships/hyperlink" Target="http://www.3gpp.org/ftp/TSG_RAN/WG4_Radio/TSGR4_78Bis/Docs/R4-162699.zip" TargetMode="External" Id="R48e566805ec2484e" /><Relationship Type="http://schemas.openxmlformats.org/officeDocument/2006/relationships/hyperlink" Target="http://webapp.etsi.org/teldir/ListPersDetails.asp?PersId=53262" TargetMode="External" Id="Ra2d816d50df74f4e" /><Relationship Type="http://schemas.openxmlformats.org/officeDocument/2006/relationships/hyperlink" Target="http://www.3gpp.org/ftp/TSG_RAN/WG4_Radio/TSGR4_78Bis/Docs/R4-162700.zip" TargetMode="External" Id="R6ce2258d7b534637" /><Relationship Type="http://schemas.openxmlformats.org/officeDocument/2006/relationships/hyperlink" Target="http://webapp.etsi.org/teldir/ListPersDetails.asp?PersId=53262" TargetMode="External" Id="Rbe0a1fecf11a41df" /><Relationship Type="http://schemas.openxmlformats.org/officeDocument/2006/relationships/hyperlink" Target="http://www.3gpp.org/ftp/TSG_RAN/WG4_Radio/TSGR4_78Bis/Docs/R4-162701.zip" TargetMode="External" Id="R2fe0d7fafed84bd1" /><Relationship Type="http://schemas.openxmlformats.org/officeDocument/2006/relationships/hyperlink" Target="http://webapp.etsi.org/teldir/ListPersDetails.asp?PersId=53262" TargetMode="External" Id="Rac860fb969654894" /><Relationship Type="http://schemas.openxmlformats.org/officeDocument/2006/relationships/hyperlink" Target="http://www.3gpp.org/ftp/TSG_RAN/WG4_Radio/TSGR4_78Bis/Docs/R4-162702.zip" TargetMode="External" Id="Rf75891632b0145b4" /><Relationship Type="http://schemas.openxmlformats.org/officeDocument/2006/relationships/hyperlink" Target="http://webapp.etsi.org/teldir/ListPersDetails.asp?PersId=53262" TargetMode="External" Id="R5d399b37e11b4283" /><Relationship Type="http://schemas.openxmlformats.org/officeDocument/2006/relationships/hyperlink" Target="http://portal.3gpp.org/desktopmodules/Release/ReleaseDetails.aspx?releaseId=187" TargetMode="External" Id="R8a65a9c970134947" /><Relationship Type="http://schemas.openxmlformats.org/officeDocument/2006/relationships/hyperlink" Target="http://www.3gpp.org/ftp/TSG_RAN/WG4_Radio/TSGR4_78Bis/Docs/R4-162703.zip" TargetMode="External" Id="R84a18660aef94121" /><Relationship Type="http://schemas.openxmlformats.org/officeDocument/2006/relationships/hyperlink" Target="http://webapp.etsi.org/teldir/ListPersDetails.asp?PersId=53262" TargetMode="External" Id="Rd17738301056453e" /><Relationship Type="http://schemas.openxmlformats.org/officeDocument/2006/relationships/hyperlink" Target="http://www.3gpp.org/ftp/TSG_RAN/WG4_Radio/TSGR4_78Bis/Docs/R4-162704.zip" TargetMode="External" Id="Rd6a4426f9117456a" /><Relationship Type="http://schemas.openxmlformats.org/officeDocument/2006/relationships/hyperlink" Target="http://webapp.etsi.org/teldir/ListPersDetails.asp?PersId=53262" TargetMode="External" Id="R3131ab55a1d44c3c" /><Relationship Type="http://schemas.openxmlformats.org/officeDocument/2006/relationships/hyperlink" Target="http://portal.3gpp.org/ngppapp/CreateTdoc.aspx?mode=view&amp;contributionId=693569" TargetMode="External" Id="R1e6965800af4497a" /><Relationship Type="http://schemas.openxmlformats.org/officeDocument/2006/relationships/hyperlink" Target="http://portal.3gpp.org/desktopmodules/WorkItem/WorkItemDetails.aspx?workitemId=650233" TargetMode="External" Id="R68afa04475ed4ffe" /><Relationship Type="http://schemas.openxmlformats.org/officeDocument/2006/relationships/hyperlink" Target="http://www.3gpp.org/ftp/TSG_RAN/WG4_Radio/TSGR4_78Bis/Docs/R4-162705.zip" TargetMode="External" Id="Rd3bb12f96d354f6b" /><Relationship Type="http://schemas.openxmlformats.org/officeDocument/2006/relationships/hyperlink" Target="http://webapp.etsi.org/teldir/ListPersDetails.asp?PersId=53262" TargetMode="External" Id="R3250b8cc9f704dcf" /><Relationship Type="http://schemas.openxmlformats.org/officeDocument/2006/relationships/hyperlink" Target="http://portal.3gpp.org/ngppapp/CreateTdoc.aspx?mode=view&amp;contributionId=693570" TargetMode="External" Id="R634c7036ac1b4cf9" /><Relationship Type="http://schemas.openxmlformats.org/officeDocument/2006/relationships/hyperlink" Target="http://portal.3gpp.org/desktopmodules/WorkItem/WorkItemDetails.aspx?workitemId=650233" TargetMode="External" Id="Rabed30c3172d467e" /><Relationship Type="http://schemas.openxmlformats.org/officeDocument/2006/relationships/hyperlink" Target="http://www.3gpp.org/ftp/TSG_RAN/WG4_Radio/TSGR4_78Bis/Docs/R4-162706.zip" TargetMode="External" Id="Ra16d1bb96dd64521" /><Relationship Type="http://schemas.openxmlformats.org/officeDocument/2006/relationships/hyperlink" Target="http://webapp.etsi.org/teldir/ListPersDetails.asp?PersId=53262" TargetMode="External" Id="R37b6a064cda44ce8" /><Relationship Type="http://schemas.openxmlformats.org/officeDocument/2006/relationships/hyperlink" Target="http://portal.3gpp.org/ngppapp/CreateTdoc.aspx?mode=view&amp;contributionId=693571" TargetMode="External" Id="R91c94f98934b4184" /><Relationship Type="http://schemas.openxmlformats.org/officeDocument/2006/relationships/hyperlink" Target="http://portal.3gpp.org/desktopmodules/WorkItem/WorkItemDetails.aspx?workitemId=650233" TargetMode="External" Id="Ra63da16ca72549aa" /><Relationship Type="http://schemas.openxmlformats.org/officeDocument/2006/relationships/hyperlink" Target="http://www.3gpp.org/ftp/TSG_RAN/WG4_Radio/TSGR4_78Bis/Docs/R4-162707.zip" TargetMode="External" Id="Rf486321feaf549ff" /><Relationship Type="http://schemas.openxmlformats.org/officeDocument/2006/relationships/hyperlink" Target="http://webapp.etsi.org/teldir/ListPersDetails.asp?PersId=53262" TargetMode="External" Id="R41a2692556a94d3a" /><Relationship Type="http://schemas.openxmlformats.org/officeDocument/2006/relationships/hyperlink" Target="http://www.3gpp.org/ftp/TSG_RAN/WG4_Radio/TSGR4_78Bis/Docs/R4-162708.zip" TargetMode="External" Id="Rb20f18783f94449c" /><Relationship Type="http://schemas.openxmlformats.org/officeDocument/2006/relationships/hyperlink" Target="http://webapp.etsi.org/teldir/ListPersDetails.asp?PersId=53262" TargetMode="External" Id="R35130c70f05f4e1b" /><Relationship Type="http://schemas.openxmlformats.org/officeDocument/2006/relationships/hyperlink" Target="http://portal.3gpp.org/ngppapp/CreateTdoc.aspx?mode=view&amp;contributionId=695410" TargetMode="External" Id="Rbc6779255af94b17" /><Relationship Type="http://schemas.openxmlformats.org/officeDocument/2006/relationships/hyperlink" Target="http://portal.3gpp.org/desktopmodules/Release/ReleaseDetails.aspx?releaseId=189" TargetMode="External" Id="R6f5de7363e534d99" /><Relationship Type="http://schemas.openxmlformats.org/officeDocument/2006/relationships/hyperlink" Target="http://portal.3gpp.org/desktopmodules/WorkItem/WorkItemDetails.aspx?workitemId=700081" TargetMode="External" Id="Rc3fb69d8f7984779" /><Relationship Type="http://schemas.openxmlformats.org/officeDocument/2006/relationships/hyperlink" Target="http://www.3gpp.org/ftp/TSG_RAN/WG4_Radio/TSGR4_78Bis/Docs/R4-162709.zip" TargetMode="External" Id="R58a104da66064e3b" /><Relationship Type="http://schemas.openxmlformats.org/officeDocument/2006/relationships/hyperlink" Target="http://webapp.etsi.org/teldir/ListPersDetails.asp?PersId=53262" TargetMode="External" Id="Rde8fcc80f7524a42" /><Relationship Type="http://schemas.openxmlformats.org/officeDocument/2006/relationships/hyperlink" Target="http://portal.3gpp.org/ngppapp/CreateTdoc.aspx?mode=view&amp;contributionId=693393" TargetMode="External" Id="R92024e9e16034d65" /><Relationship Type="http://schemas.openxmlformats.org/officeDocument/2006/relationships/hyperlink" Target="http://portal.3gpp.org/desktopmodules/Release/ReleaseDetails.aspx?releaseId=187" TargetMode="External" Id="R92b0ec2a96e741de" /><Relationship Type="http://schemas.openxmlformats.org/officeDocument/2006/relationships/hyperlink" Target="http://portal.3gpp.org/desktopmodules/WorkItem/WorkItemDetails.aspx?workitemId=650233" TargetMode="External" Id="R7300ca3b54614ce2" /><Relationship Type="http://schemas.openxmlformats.org/officeDocument/2006/relationships/hyperlink" Target="http://www.3gpp.org/ftp/TSG_RAN/WG4_Radio/TSGR4_78Bis/Docs/R4-162710.zip" TargetMode="External" Id="R8879d978b70349ed" /><Relationship Type="http://schemas.openxmlformats.org/officeDocument/2006/relationships/hyperlink" Target="http://webapp.etsi.org/teldir/ListPersDetails.asp?PersId=53262" TargetMode="External" Id="R09bc426df0964c0f" /><Relationship Type="http://schemas.openxmlformats.org/officeDocument/2006/relationships/hyperlink" Target="http://portal.3gpp.org/ngppapp/CreateTdoc.aspx?mode=view&amp;contributionId=693385" TargetMode="External" Id="R6606adf5daea4733" /><Relationship Type="http://schemas.openxmlformats.org/officeDocument/2006/relationships/hyperlink" Target="http://portal.3gpp.org/desktopmodules/Release/ReleaseDetails.aspx?releaseId=187" TargetMode="External" Id="R8fac8ec4db844ddb" /><Relationship Type="http://schemas.openxmlformats.org/officeDocument/2006/relationships/hyperlink" Target="http://portal.3gpp.org/desktopmodules/WorkItem/WorkItemDetails.aspx?workitemId=680271" TargetMode="External" Id="Ra47845e1790d43ea" /><Relationship Type="http://schemas.openxmlformats.org/officeDocument/2006/relationships/hyperlink" Target="http://www.3gpp.org/ftp/TSG_RAN/WG4_Radio/TSGR4_78Bis/Docs/R4-162711.zip" TargetMode="External" Id="R8bc5b56a64024b99" /><Relationship Type="http://schemas.openxmlformats.org/officeDocument/2006/relationships/hyperlink" Target="http://webapp.etsi.org/teldir/ListPersDetails.asp?PersId=53262" TargetMode="External" Id="R30dca7654176436d" /><Relationship Type="http://schemas.openxmlformats.org/officeDocument/2006/relationships/hyperlink" Target="http://portal.3gpp.org/ngppapp/CreateTdoc.aspx?mode=view&amp;contributionId=694963" TargetMode="External" Id="R86f1679da42f4a1f" /><Relationship Type="http://schemas.openxmlformats.org/officeDocument/2006/relationships/hyperlink" Target="http://portal.3gpp.org/desktopmodules/Release/ReleaseDetails.aspx?releaseId=187" TargetMode="External" Id="R86e15f365f484df0" /><Relationship Type="http://schemas.openxmlformats.org/officeDocument/2006/relationships/hyperlink" Target="http://portal.3gpp.org/desktopmodules/WorkItem/WorkItemDetails.aspx?workitemId=670061" TargetMode="External" Id="R54e3e1158bc84c4f" /><Relationship Type="http://schemas.openxmlformats.org/officeDocument/2006/relationships/hyperlink" Target="http://webapp.etsi.org/teldir/ListPersDetails.asp?PersId=53262" TargetMode="External" Id="R1011601a4f984ea6" /><Relationship Type="http://schemas.openxmlformats.org/officeDocument/2006/relationships/hyperlink" Target="http://portal.3gpp.org/ngppapp/CreateTdoc.aspx?mode=view&amp;contributionId=695306" TargetMode="External" Id="Rb07989e6b33145ae" /><Relationship Type="http://schemas.openxmlformats.org/officeDocument/2006/relationships/hyperlink" Target="http://portal.3gpp.org/desktopmodules/Release/ReleaseDetails.aspx?releaseId=187" TargetMode="External" Id="R46ea90d1d94b4cad" /><Relationship Type="http://schemas.openxmlformats.org/officeDocument/2006/relationships/hyperlink" Target="http://portal.3gpp.org/desktopmodules/Specifications/SpecificationDetails.aspx?specificationId=2420" TargetMode="External" Id="R59bd910545e947cb" /><Relationship Type="http://schemas.openxmlformats.org/officeDocument/2006/relationships/hyperlink" Target="http://www.3gpp.org/ftp/TSG_RAN/WG4_Radio/TSGR4_78Bis/Docs/R4-162713.zip" TargetMode="External" Id="R1150657c3ec24840" /><Relationship Type="http://schemas.openxmlformats.org/officeDocument/2006/relationships/hyperlink" Target="http://webapp.etsi.org/teldir/ListPersDetails.asp?PersId=53262" TargetMode="External" Id="R1370d3204b694902" /><Relationship Type="http://schemas.openxmlformats.org/officeDocument/2006/relationships/hyperlink" Target="http://portal.3gpp.org/ngppapp/CreateTdoc.aspx?mode=view&amp;contributionId=694787" TargetMode="External" Id="Re90d88d215444920" /><Relationship Type="http://schemas.openxmlformats.org/officeDocument/2006/relationships/hyperlink" Target="http://portal.3gpp.org/desktopmodules/WorkItem/WorkItemDetails.aspx?workitemId=670255" TargetMode="External" Id="R3ae75390bab9451e" /><Relationship Type="http://schemas.openxmlformats.org/officeDocument/2006/relationships/hyperlink" Target="http://www.3gpp.org/ftp/TSG_RAN/WG4_Radio/TSGR4_78Bis/Docs/R4-162714.zip" TargetMode="External" Id="R54360288ddaf412e" /><Relationship Type="http://schemas.openxmlformats.org/officeDocument/2006/relationships/hyperlink" Target="http://webapp.etsi.org/teldir/ListPersDetails.asp?PersId=53262" TargetMode="External" Id="R9b2687e5cb8c4db8" /><Relationship Type="http://schemas.openxmlformats.org/officeDocument/2006/relationships/hyperlink" Target="http://portal.3gpp.org/ngppapp/CreateTdoc.aspx?mode=view&amp;contributionId=693382" TargetMode="External" Id="R49023cdcffab4f49" /><Relationship Type="http://schemas.openxmlformats.org/officeDocument/2006/relationships/hyperlink" Target="http://portal.3gpp.org/desktopmodules/Release/ReleaseDetails.aspx?releaseId=187" TargetMode="External" Id="Rfe2fa1a461324a11" /><Relationship Type="http://schemas.openxmlformats.org/officeDocument/2006/relationships/hyperlink" Target="http://portal.3gpp.org/desktopmodules/WorkItem/WorkItemDetails.aspx?workitemId=670061" TargetMode="External" Id="R6ac115216bbb4088" /><Relationship Type="http://schemas.openxmlformats.org/officeDocument/2006/relationships/hyperlink" Target="http://www.3gpp.org/ftp/TSG_RAN/WG4_Radio/TSGR4_78Bis/Docs/R4-162715.zip" TargetMode="External" Id="R05f3294d68a847d0" /><Relationship Type="http://schemas.openxmlformats.org/officeDocument/2006/relationships/hyperlink" Target="http://webapp.etsi.org/teldir/ListPersDetails.asp?PersId=53262" TargetMode="External" Id="Rc4a88c7f771946a2" /><Relationship Type="http://schemas.openxmlformats.org/officeDocument/2006/relationships/hyperlink" Target="http://portal.3gpp.org/ngppapp/CreateTdoc.aspx?mode=view&amp;contributionId=694913" TargetMode="External" Id="R5c0811f641e0479f" /><Relationship Type="http://schemas.openxmlformats.org/officeDocument/2006/relationships/hyperlink" Target="http://portal.3gpp.org/desktopmodules/Release/ReleaseDetails.aspx?releaseId=187" TargetMode="External" Id="R3f385feea00f47c6" /><Relationship Type="http://schemas.openxmlformats.org/officeDocument/2006/relationships/hyperlink" Target="http://portal.3gpp.org/desktopmodules/Specifications/SpecificationDetails.aspx?specificationId=2420" TargetMode="External" Id="Re0a5ddd8fc3f488e" /><Relationship Type="http://schemas.openxmlformats.org/officeDocument/2006/relationships/hyperlink" Target="http://portal.3gpp.org/desktopmodules/WorkItem/WorkItemDetails.aspx?workitemId=680160" TargetMode="External" Id="Rdb120a632a404c00" /><Relationship Type="http://schemas.openxmlformats.org/officeDocument/2006/relationships/hyperlink" Target="http://www.3gpp.org/ftp/TSG_RAN/WG4_Radio/TSGR4_78Bis/Docs/R4-162716.zip" TargetMode="External" Id="Rc63845806fda412f" /><Relationship Type="http://schemas.openxmlformats.org/officeDocument/2006/relationships/hyperlink" Target="http://webapp.etsi.org/teldir/ListPersDetails.asp?PersId=53262" TargetMode="External" Id="R188942bd75d74249" /><Relationship Type="http://schemas.openxmlformats.org/officeDocument/2006/relationships/hyperlink" Target="http://portal.3gpp.org/ngppapp/CreateTdoc.aspx?mode=view&amp;contributionId=694244" TargetMode="External" Id="Rea9450f6fd034380" /><Relationship Type="http://schemas.openxmlformats.org/officeDocument/2006/relationships/hyperlink" Target="http://portal.3gpp.org/desktopmodules/Release/ReleaseDetails.aspx?releaseId=187" TargetMode="External" Id="R7523ad296a6e45f7" /><Relationship Type="http://schemas.openxmlformats.org/officeDocument/2006/relationships/hyperlink" Target="http://portal.3gpp.org/desktopmodules/Specifications/SpecificationDetails.aspx?specificationId=2420" TargetMode="External" Id="Rf9f529fd94f047cd" /><Relationship Type="http://schemas.openxmlformats.org/officeDocument/2006/relationships/hyperlink" Target="http://portal.3gpp.org/desktopmodules/WorkItem/WorkItemDetails.aspx?workitemId=680260" TargetMode="External" Id="Rbda2d334f0cc4ef6" /><Relationship Type="http://schemas.openxmlformats.org/officeDocument/2006/relationships/hyperlink" Target="http://www.3gpp.org/ftp/TSG_RAN/WG4_Radio/TSGR4_78Bis/Docs/R4-162717.zip" TargetMode="External" Id="R4f84db4942224c5b" /><Relationship Type="http://schemas.openxmlformats.org/officeDocument/2006/relationships/hyperlink" Target="http://webapp.etsi.org/teldir/ListPersDetails.asp?PersId=53262" TargetMode="External" Id="R804adeb80c9d4481" /><Relationship Type="http://schemas.openxmlformats.org/officeDocument/2006/relationships/hyperlink" Target="http://portal.3gpp.org/ngppapp/CreateTdoc.aspx?mode=view&amp;contributionId=695281" TargetMode="External" Id="Rddf83add1dab424f" /><Relationship Type="http://schemas.openxmlformats.org/officeDocument/2006/relationships/hyperlink" Target="http://portal.3gpp.org/desktopmodules/Release/ReleaseDetails.aspx?releaseId=187" TargetMode="External" Id="Rd0a9c2514c994ac2" /><Relationship Type="http://schemas.openxmlformats.org/officeDocument/2006/relationships/hyperlink" Target="http://portal.3gpp.org/desktopmodules/Specifications/SpecificationDetails.aspx?specificationId=2420" TargetMode="External" Id="R7ae405106d104d63" /><Relationship Type="http://schemas.openxmlformats.org/officeDocument/2006/relationships/hyperlink" Target="http://portal.3gpp.org/desktopmodules/WorkItem/WorkItemDetails.aspx?workitemId=680260" TargetMode="External" Id="R484e982f66304830" /><Relationship Type="http://schemas.openxmlformats.org/officeDocument/2006/relationships/hyperlink" Target="http://www.3gpp.org/ftp/TSG_RAN/WG4_Radio/TSGR4_78Bis/Docs/R4-162718.zip" TargetMode="External" Id="R71bbab5f95c247a6" /><Relationship Type="http://schemas.openxmlformats.org/officeDocument/2006/relationships/hyperlink" Target="http://webapp.etsi.org/teldir/ListPersDetails.asp?PersId=53262" TargetMode="External" Id="Rd6b7b02c4e884b89" /><Relationship Type="http://schemas.openxmlformats.org/officeDocument/2006/relationships/hyperlink" Target="http://www.3gpp.org/ftp/TSG_RAN/WG4_Radio/TSGR4_78Bis/Docs/R4-162719.zip" TargetMode="External" Id="Rd4e239a914ff4116" /><Relationship Type="http://schemas.openxmlformats.org/officeDocument/2006/relationships/hyperlink" Target="http://webapp.etsi.org/teldir/ListPersDetails.asp?PersId=53262" TargetMode="External" Id="Rf0f1c190c73e46c8" /><Relationship Type="http://schemas.openxmlformats.org/officeDocument/2006/relationships/hyperlink" Target="http://portal.3gpp.org/ngppapp/CreateTdoc.aspx?mode=view&amp;contributionId=693575" TargetMode="External" Id="R41e2718f7cca42e6" /><Relationship Type="http://schemas.openxmlformats.org/officeDocument/2006/relationships/hyperlink" Target="http://portal.3gpp.org/ngppapp/CreateTdoc.aspx?mode=view&amp;contributionId=701882" TargetMode="External" Id="Rc085be6262434ff2" /><Relationship Type="http://schemas.openxmlformats.org/officeDocument/2006/relationships/hyperlink" Target="http://portal.3gpp.org/desktopmodules/WorkItem/WorkItemDetails.aspx?workitemId=650233" TargetMode="External" Id="R2c4d04381c5f4030" /><Relationship Type="http://schemas.openxmlformats.org/officeDocument/2006/relationships/hyperlink" Target="http://www.3gpp.org/ftp/TSG_RAN/WG4_Radio/TSGR4_78Bis/Docs/R4-162720.zip" TargetMode="External" Id="Red8f723e1cb243f1" /><Relationship Type="http://schemas.openxmlformats.org/officeDocument/2006/relationships/hyperlink" Target="http://webapp.etsi.org/teldir/ListPersDetails.asp?PersId=53262" TargetMode="External" Id="Re83519c10d4a485e" /><Relationship Type="http://schemas.openxmlformats.org/officeDocument/2006/relationships/hyperlink" Target="http://portal.3gpp.org/ngppapp/CreateTdoc.aspx?mode=view&amp;contributionId=694537" TargetMode="External" Id="R21fd4d5a04464de0" /><Relationship Type="http://schemas.openxmlformats.org/officeDocument/2006/relationships/hyperlink" Target="http://www.3gpp.org/ftp/TSG_RAN/WG4_Radio/TSGR4_78Bis/Docs/R4-162721.zip" TargetMode="External" Id="R05bec4ad52de4d4c" /><Relationship Type="http://schemas.openxmlformats.org/officeDocument/2006/relationships/hyperlink" Target="http://webapp.etsi.org/teldir/ListPersDetails.asp?PersId=53262" TargetMode="External" Id="R3d9d558bfcbe434d" /><Relationship Type="http://schemas.openxmlformats.org/officeDocument/2006/relationships/hyperlink" Target="http://portal.3gpp.org/ngppapp/CreateTdoc.aspx?mode=view&amp;contributionId=693787" TargetMode="External" Id="Rf9da250b0e1340c9" /><Relationship Type="http://schemas.openxmlformats.org/officeDocument/2006/relationships/hyperlink" Target="http://portal.3gpp.org/desktopmodules/Release/ReleaseDetails.aspx?releaseId=189" TargetMode="External" Id="Ra37abd6230714e07" /><Relationship Type="http://schemas.openxmlformats.org/officeDocument/2006/relationships/hyperlink" Target="http://portal.3gpp.org/desktopmodules/WorkItem/WorkItemDetails.aspx?workitemId=700081" TargetMode="External" Id="Rb4e97097954b4337" /><Relationship Type="http://schemas.openxmlformats.org/officeDocument/2006/relationships/hyperlink" Target="http://www.3gpp.org/ftp/TSG_RAN/WG4_Radio/TSGR4_78Bis/Docs/R4-162722.zip" TargetMode="External" Id="Rf40f005ca6434173" /><Relationship Type="http://schemas.openxmlformats.org/officeDocument/2006/relationships/hyperlink" Target="http://webapp.etsi.org/teldir/ListPersDetails.asp?PersId=53262" TargetMode="External" Id="Rf55230f20a4e4d4a" /><Relationship Type="http://schemas.openxmlformats.org/officeDocument/2006/relationships/hyperlink" Target="http://www.3gpp.org/ftp/TSG_RAN/WG4_Radio/TSGR4_78Bis/Docs/R4-162723.zip" TargetMode="External" Id="R4437bd5819de4ea8" /><Relationship Type="http://schemas.openxmlformats.org/officeDocument/2006/relationships/hyperlink" Target="http://webapp.etsi.org/teldir/ListPersDetails.asp?PersId=53262" TargetMode="External" Id="Rf2e1fcbc93964eed" /><Relationship Type="http://schemas.openxmlformats.org/officeDocument/2006/relationships/hyperlink" Target="http://portal.3gpp.org/ngppapp/CreateTdoc.aspx?mode=view&amp;contributionId=693677" TargetMode="External" Id="R5aa947552ee6498a" /><Relationship Type="http://schemas.openxmlformats.org/officeDocument/2006/relationships/hyperlink" Target="http://portal.3gpp.org/desktopmodules/Release/ReleaseDetails.aspx?releaseId=187" TargetMode="External" Id="R1c8212d183fe436a" /><Relationship Type="http://schemas.openxmlformats.org/officeDocument/2006/relationships/hyperlink" Target="http://portal.3gpp.org/desktopmodules/Specifications/SpecificationDetails.aspx?specificationId=2411" TargetMode="External" Id="R4bc4d2a43d9d4433" /><Relationship Type="http://schemas.openxmlformats.org/officeDocument/2006/relationships/hyperlink" Target="http://portal.3gpp.org/desktopmodules/WorkItem/WorkItemDetails.aspx?workitemId=670261" TargetMode="External" Id="R805f1fb98e654da9" /><Relationship Type="http://schemas.openxmlformats.org/officeDocument/2006/relationships/hyperlink" Target="http://webapp.etsi.org/teldir/ListPersDetails.asp?PersId=53262" TargetMode="External" Id="R4b4a17daddc844ea" /><Relationship Type="http://schemas.openxmlformats.org/officeDocument/2006/relationships/hyperlink" Target="http://portal.3gpp.org/ngppapp/CreateTdoc.aspx?mode=view&amp;contributionId=695626" TargetMode="External" Id="Rd8e0e93588c845d8" /><Relationship Type="http://schemas.openxmlformats.org/officeDocument/2006/relationships/hyperlink" Target="http://portal.3gpp.org/desktopmodules/Release/ReleaseDetails.aspx?releaseId=189" TargetMode="External" Id="R20efd30660e64543" /><Relationship Type="http://schemas.openxmlformats.org/officeDocument/2006/relationships/hyperlink" Target="http://portal.3gpp.org/desktopmodules/WorkItem/WorkItemDetails.aspx?workitemId=700081" TargetMode="External" Id="Rb9df5b010bde4cb6" /><Relationship Type="http://schemas.openxmlformats.org/officeDocument/2006/relationships/hyperlink" Target="http://www.3gpp.org/ftp/TSG_RAN/WG4_Radio/TSGR4_78Bis/Docs/R4-162725.zip" TargetMode="External" Id="R791014382283493d" /><Relationship Type="http://schemas.openxmlformats.org/officeDocument/2006/relationships/hyperlink" Target="http://webapp.etsi.org/teldir/ListPersDetails.asp?PersId=53262" TargetMode="External" Id="Ree06e404c9ab407b" /><Relationship Type="http://schemas.openxmlformats.org/officeDocument/2006/relationships/hyperlink" Target="http://portal.3gpp.org/ngppapp/CreateTdoc.aspx?mode=view&amp;contributionId=702104" TargetMode="External" Id="R4539e2e1f1e243f3" /><Relationship Type="http://schemas.openxmlformats.org/officeDocument/2006/relationships/hyperlink" Target="http://www.3gpp.org/ftp/TSG_RAN/WG4_Radio/TSGR4_78Bis/Docs/R4-162726.zip" TargetMode="External" Id="R1f389457e47b4b4c" /><Relationship Type="http://schemas.openxmlformats.org/officeDocument/2006/relationships/hyperlink" Target="http://webapp.etsi.org/teldir/ListPersDetails.asp?PersId=53262" TargetMode="External" Id="Rc97e89ae816d425c" /><Relationship Type="http://schemas.openxmlformats.org/officeDocument/2006/relationships/hyperlink" Target="http://portal.3gpp.org/ngppapp/CreateTdoc.aspx?mode=view&amp;contributionId=702109" TargetMode="External" Id="R945be27caf724a81" /><Relationship Type="http://schemas.openxmlformats.org/officeDocument/2006/relationships/hyperlink" Target="http://www.3gpp.org/ftp/TSG_RAN/WG4_Radio/TSGR4_78Bis/Docs/R4-162727.zip" TargetMode="External" Id="R9408a45675004bf7" /><Relationship Type="http://schemas.openxmlformats.org/officeDocument/2006/relationships/hyperlink" Target="http://webapp.etsi.org/teldir/ListPersDetails.asp?PersId=53262" TargetMode="External" Id="Ref7f1bf3f3b8476f" /><Relationship Type="http://schemas.openxmlformats.org/officeDocument/2006/relationships/hyperlink" Target="http://www.3gpp.org/ftp/TSG_RAN/WG4_Radio/TSGR4_78Bis/Docs/R4-162728.zip" TargetMode="External" Id="R2a47e09c2f844ed2" /><Relationship Type="http://schemas.openxmlformats.org/officeDocument/2006/relationships/hyperlink" Target="http://webapp.etsi.org/teldir/ListPersDetails.asp?PersId=53262" TargetMode="External" Id="R26f737827b1f4286" /><Relationship Type="http://schemas.openxmlformats.org/officeDocument/2006/relationships/hyperlink" Target="http://www.3gpp.org/ftp/TSG_RAN/WG4_Radio/TSGR4_78Bis/Docs/R4-162729.zip" TargetMode="External" Id="Ra2e21a4fa8c24cb4" /><Relationship Type="http://schemas.openxmlformats.org/officeDocument/2006/relationships/hyperlink" Target="http://webapp.etsi.org/teldir/ListPersDetails.asp?PersId=53262" TargetMode="External" Id="Rfad6b07f5e84440d" /><Relationship Type="http://schemas.openxmlformats.org/officeDocument/2006/relationships/hyperlink" Target="http://portal.3gpp.org/ngppapp/CreateTdoc.aspx?mode=view&amp;contributionId=695276" TargetMode="External" Id="R9a4d54ee6d604721" /><Relationship Type="http://schemas.openxmlformats.org/officeDocument/2006/relationships/hyperlink" Target="http://portal.3gpp.org/desktopmodules/Release/ReleaseDetails.aspx?releaseId=187" TargetMode="External" Id="R86e78f25cfd741be" /><Relationship Type="http://schemas.openxmlformats.org/officeDocument/2006/relationships/hyperlink" Target="http://portal.3gpp.org/desktopmodules/Specifications/SpecificationDetails.aspx?specificationId=2420" TargetMode="External" Id="R669a5c0b685f45f2" /><Relationship Type="http://schemas.openxmlformats.org/officeDocument/2006/relationships/hyperlink" Target="http://www.3gpp.org/ftp/TSG_RAN/WG4_Radio/TSGR4_78Bis/Docs/R4-162730.zip" TargetMode="External" Id="R4d484e7e9c7f4da5" /><Relationship Type="http://schemas.openxmlformats.org/officeDocument/2006/relationships/hyperlink" Target="http://webapp.etsi.org/teldir/ListPersDetails.asp?PersId=53262" TargetMode="External" Id="Rdb5fe4fb7d9f4e24" /><Relationship Type="http://schemas.openxmlformats.org/officeDocument/2006/relationships/hyperlink" Target="http://portal.3gpp.org/ngppapp/CreateTdoc.aspx?mode=view&amp;contributionId=694918" TargetMode="External" Id="R0d3bdd973f634756" /><Relationship Type="http://schemas.openxmlformats.org/officeDocument/2006/relationships/hyperlink" Target="http://portal.3gpp.org/desktopmodules/Release/ReleaseDetails.aspx?releaseId=187" TargetMode="External" Id="Rd8ba8ee0293346f5" /><Relationship Type="http://schemas.openxmlformats.org/officeDocument/2006/relationships/hyperlink" Target="http://portal.3gpp.org/desktopmodules/Specifications/SpecificationDetails.aspx?specificationId=2420" TargetMode="External" Id="Rd60f094c9d944b75" /><Relationship Type="http://schemas.openxmlformats.org/officeDocument/2006/relationships/hyperlink" Target="http://portal.3gpp.org/desktopmodules/WorkItem/WorkItemDetails.aspx?workitemId=680160" TargetMode="External" Id="Re66668be939041de" /><Relationship Type="http://schemas.openxmlformats.org/officeDocument/2006/relationships/hyperlink" Target="http://www.3gpp.org/ftp/TSG_RAN/WG4_Radio/TSGR4_78Bis/Docs/R4-162731.zip" TargetMode="External" Id="Rf3c4ff597e7e4ff2" /><Relationship Type="http://schemas.openxmlformats.org/officeDocument/2006/relationships/hyperlink" Target="http://webapp.etsi.org/teldir/ListPersDetails.asp?PersId=53262" TargetMode="External" Id="Rd3ea239681854355" /><Relationship Type="http://schemas.openxmlformats.org/officeDocument/2006/relationships/hyperlink" Target="http://portal.3gpp.org/ngppapp/CreateTdoc.aspx?mode=view&amp;contributionId=694921" TargetMode="External" Id="R78fab33822704e9f" /><Relationship Type="http://schemas.openxmlformats.org/officeDocument/2006/relationships/hyperlink" Target="http://portal.3gpp.org/desktopmodules/Release/ReleaseDetails.aspx?releaseId=187" TargetMode="External" Id="R58822517bc114ad1" /><Relationship Type="http://schemas.openxmlformats.org/officeDocument/2006/relationships/hyperlink" Target="http://portal.3gpp.org/desktopmodules/Specifications/SpecificationDetails.aspx?specificationId=2420" TargetMode="External" Id="R291d6721ae554334" /><Relationship Type="http://schemas.openxmlformats.org/officeDocument/2006/relationships/hyperlink" Target="http://portal.3gpp.org/desktopmodules/WorkItem/WorkItemDetails.aspx?workitemId=680260" TargetMode="External" Id="R0509d25f0168424d" /><Relationship Type="http://schemas.openxmlformats.org/officeDocument/2006/relationships/hyperlink" Target="http://www.3gpp.org/ftp/TSG_RAN/WG4_Radio/TSGR4_78Bis/Docs/R4-162732.zip" TargetMode="External" Id="Rf9c399e815674d35" /><Relationship Type="http://schemas.openxmlformats.org/officeDocument/2006/relationships/hyperlink" Target="http://webapp.etsi.org/teldir/ListPersDetails.asp?PersId=53262" TargetMode="External" Id="Rde3e55e412da45d6" /><Relationship Type="http://schemas.openxmlformats.org/officeDocument/2006/relationships/hyperlink" Target="http://portal.3gpp.org/ngppapp/CreateTdoc.aspx?mode=view&amp;contributionId=693719" TargetMode="External" Id="Rf679388546134f60" /><Relationship Type="http://schemas.openxmlformats.org/officeDocument/2006/relationships/hyperlink" Target="http://portal.3gpp.org/ngppapp/CreateTdoc.aspx?mode=view&amp;contributionId=702098" TargetMode="External" Id="R1f0c5c47dd8a4756" /><Relationship Type="http://schemas.openxmlformats.org/officeDocument/2006/relationships/hyperlink" Target="http://portal.3gpp.org/desktopmodules/WorkItem/WorkItemDetails.aspx?workitemId=670256" TargetMode="External" Id="R5c119e8603ae435d" /><Relationship Type="http://schemas.openxmlformats.org/officeDocument/2006/relationships/hyperlink" Target="http://www.3gpp.org/ftp/TSG_RAN/WG4_Radio/TSGR4_78Bis/Docs/R4-162733.zip" TargetMode="External" Id="Rb521ec152c2c48d2" /><Relationship Type="http://schemas.openxmlformats.org/officeDocument/2006/relationships/hyperlink" Target="http://webapp.etsi.org/teldir/ListPersDetails.asp?PersId=53262" TargetMode="External" Id="R445b027414514eb0" /><Relationship Type="http://schemas.openxmlformats.org/officeDocument/2006/relationships/hyperlink" Target="http://www.3gpp.org/ftp/TSG_RAN/WG4_Radio/TSGR4_78Bis/Docs/R4-162734.zip" TargetMode="External" Id="R8962c908ca114990" /><Relationship Type="http://schemas.openxmlformats.org/officeDocument/2006/relationships/hyperlink" Target="http://webapp.etsi.org/teldir/ListPersDetails.asp?PersId=53262" TargetMode="External" Id="Rf1dded8b84644ed9" /><Relationship Type="http://schemas.openxmlformats.org/officeDocument/2006/relationships/hyperlink" Target="http://www.3gpp.org/ftp/TSG_RAN/WG4_Radio/TSGR4_78Bis/Docs/R4-162735.zip" TargetMode="External" Id="R51155c3177214f8f" /><Relationship Type="http://schemas.openxmlformats.org/officeDocument/2006/relationships/hyperlink" Target="http://webapp.etsi.org/teldir/ListPersDetails.asp?PersId=53262" TargetMode="External" Id="Ra6bde5fd59284375" /><Relationship Type="http://schemas.openxmlformats.org/officeDocument/2006/relationships/hyperlink" Target="http://portal.3gpp.org/ngppapp/CreateTdoc.aspx?mode=view&amp;contributionId=693583" TargetMode="External" Id="R6feb3c8d24a84c16" /><Relationship Type="http://schemas.openxmlformats.org/officeDocument/2006/relationships/hyperlink" Target="http://portal.3gpp.org/ngppapp/CreateTdoc.aspx?mode=view&amp;contributionId=705160" TargetMode="External" Id="Rbedfa5b3bb2441a3" /><Relationship Type="http://schemas.openxmlformats.org/officeDocument/2006/relationships/hyperlink" Target="http://portal.3gpp.org/desktopmodules/Release/ReleaseDetails.aspx?releaseId=187" TargetMode="External" Id="R6e839ca6ecf74b72" /><Relationship Type="http://schemas.openxmlformats.org/officeDocument/2006/relationships/hyperlink" Target="http://portal.3gpp.org/desktopmodules/Specifications/SpecificationDetails.aspx?specificationId=2420" TargetMode="External" Id="Rfa018de9e0dd4b75" /><Relationship Type="http://schemas.openxmlformats.org/officeDocument/2006/relationships/hyperlink" Target="http://portal.3gpp.org/desktopmodules/WorkItem/WorkItemDetails.aspx?workitemId=650133" TargetMode="External" Id="R609ea10c7116424c" /><Relationship Type="http://schemas.openxmlformats.org/officeDocument/2006/relationships/hyperlink" Target="http://www.3gpp.org/ftp/TSG_RAN/WG4_Radio/TSGR4_78Bis/Docs/R4-162736.zip" TargetMode="External" Id="Rb78f09564a95411c" /><Relationship Type="http://schemas.openxmlformats.org/officeDocument/2006/relationships/hyperlink" Target="http://webapp.etsi.org/teldir/ListPersDetails.asp?PersId=53262" TargetMode="External" Id="R036292d9b5bb4f19" /><Relationship Type="http://schemas.openxmlformats.org/officeDocument/2006/relationships/hyperlink" Target="http://portal.3gpp.org/ngppapp/CreateTdoc.aspx?mode=view&amp;contributionId=693587" TargetMode="External" Id="Rf732b3dd8acc4d8e" /><Relationship Type="http://schemas.openxmlformats.org/officeDocument/2006/relationships/hyperlink" Target="http://portal.3gpp.org/ngppapp/CreateTdoc.aspx?mode=view&amp;contributionId=702688" TargetMode="External" Id="R88c71368bbe1453b" /><Relationship Type="http://schemas.openxmlformats.org/officeDocument/2006/relationships/hyperlink" Target="http://portal.3gpp.org/desktopmodules/Release/ReleaseDetails.aspx?releaseId=187" TargetMode="External" Id="R6053270f8e0c412d" /><Relationship Type="http://schemas.openxmlformats.org/officeDocument/2006/relationships/hyperlink" Target="http://portal.3gpp.org/desktopmodules/Specifications/SpecificationDetails.aspx?specificationId=2420" TargetMode="External" Id="Rf9ee8e59b63f489c" /><Relationship Type="http://schemas.openxmlformats.org/officeDocument/2006/relationships/hyperlink" Target="http://portal.3gpp.org/desktopmodules/WorkItem/WorkItemDetails.aspx?workitemId=650133" TargetMode="External" Id="R690fcc1a733649fa" /><Relationship Type="http://schemas.openxmlformats.org/officeDocument/2006/relationships/hyperlink" Target="http://www.3gpp.org/ftp/TSG_RAN/WG4_Radio/TSGR4_78Bis/Docs/R4-162737.zip" TargetMode="External" Id="Rcdd3af98f7d74b89" /><Relationship Type="http://schemas.openxmlformats.org/officeDocument/2006/relationships/hyperlink" Target="http://webapp.etsi.org/teldir/ListPersDetails.asp?PersId=53262" TargetMode="External" Id="Ra8b571a199ed49c5" /><Relationship Type="http://schemas.openxmlformats.org/officeDocument/2006/relationships/hyperlink" Target="http://portal.3gpp.org/ngppapp/CreateTdoc.aspx?mode=view&amp;contributionId=695474" TargetMode="External" Id="R6fe836af5c8b4dd4" /><Relationship Type="http://schemas.openxmlformats.org/officeDocument/2006/relationships/hyperlink" Target="http://portal.3gpp.org/desktopmodules/Release/ReleaseDetails.aspx?releaseId=187" TargetMode="External" Id="Rbb68ad9de5ab45ac" /><Relationship Type="http://schemas.openxmlformats.org/officeDocument/2006/relationships/hyperlink" Target="http://portal.3gpp.org/desktopmodules/Specifications/SpecificationDetails.aspx?specificationId=2420" TargetMode="External" Id="Refd355db28bf4697" /><Relationship Type="http://schemas.openxmlformats.org/officeDocument/2006/relationships/hyperlink" Target="http://portal.3gpp.org/desktopmodules/WorkItem/WorkItemDetails.aspx?workitemId=650133" TargetMode="External" Id="R7243a06af31b403c" /><Relationship Type="http://schemas.openxmlformats.org/officeDocument/2006/relationships/hyperlink" Target="http://www.3gpp.org/ftp/TSG_RAN/WG4_Radio/TSGR4_78Bis/Docs/R4-162738.zip" TargetMode="External" Id="Re949a7332afd49e5" /><Relationship Type="http://schemas.openxmlformats.org/officeDocument/2006/relationships/hyperlink" Target="http://webapp.etsi.org/teldir/ListPersDetails.asp?PersId=53262" TargetMode="External" Id="R36d8a2ade3904153" /><Relationship Type="http://schemas.openxmlformats.org/officeDocument/2006/relationships/hyperlink" Target="http://portal.3gpp.org/ngppapp/CreateTdoc.aspx?mode=view&amp;contributionId=695346" TargetMode="External" Id="R209b3cb3ae194511" /><Relationship Type="http://schemas.openxmlformats.org/officeDocument/2006/relationships/hyperlink" Target="http://portal.3gpp.org/desktopmodules/Release/ReleaseDetails.aspx?releaseId=187" TargetMode="External" Id="R9cd451101ebd40bd" /><Relationship Type="http://schemas.openxmlformats.org/officeDocument/2006/relationships/hyperlink" Target="http://portal.3gpp.org/desktopmodules/Specifications/SpecificationDetails.aspx?specificationId=2420" TargetMode="External" Id="Rb19bcbe90cdc4465" /><Relationship Type="http://schemas.openxmlformats.org/officeDocument/2006/relationships/hyperlink" Target="http://portal.3gpp.org/desktopmodules/WorkItem/WorkItemDetails.aspx?workitemId=650133" TargetMode="External" Id="R58e53f684cfa42ea" /><Relationship Type="http://schemas.openxmlformats.org/officeDocument/2006/relationships/hyperlink" Target="http://www.3gpp.org/ftp/TSG_RAN/WG4_Radio/TSGR4_78Bis/Docs/R4-162739.zip" TargetMode="External" Id="R3fedb91376a149e3" /><Relationship Type="http://schemas.openxmlformats.org/officeDocument/2006/relationships/hyperlink" Target="http://webapp.etsi.org/teldir/ListPersDetails.asp?PersId=53262" TargetMode="External" Id="Rc79ac6f280c24ede" /><Relationship Type="http://schemas.openxmlformats.org/officeDocument/2006/relationships/hyperlink" Target="http://portal.3gpp.org/ngppapp/CreateTdoc.aspx?mode=view&amp;contributionId=695319" TargetMode="External" Id="Ree65c8e6b9004074" /><Relationship Type="http://schemas.openxmlformats.org/officeDocument/2006/relationships/hyperlink" Target="http://portal.3gpp.org/ngppapp/CreateTdoc.aspx?mode=view&amp;contributionId=702099" TargetMode="External" Id="Rcc388ab47e754877" /><Relationship Type="http://schemas.openxmlformats.org/officeDocument/2006/relationships/hyperlink" Target="http://portal.3gpp.org/desktopmodules/Release/ReleaseDetails.aspx?releaseId=187" TargetMode="External" Id="R40fb644470bc4617" /><Relationship Type="http://schemas.openxmlformats.org/officeDocument/2006/relationships/hyperlink" Target="http://portal.3gpp.org/desktopmodules/Specifications/SpecificationDetails.aspx?specificationId=2420" TargetMode="External" Id="R43cd99034bd540ac" /><Relationship Type="http://schemas.openxmlformats.org/officeDocument/2006/relationships/hyperlink" Target="http://www.3gpp.org/ftp/TSG_RAN/WG4_Radio/TSGR4_78Bis/Docs/R4-162740.zip" TargetMode="External" Id="R2413c4d609e0448c" /><Relationship Type="http://schemas.openxmlformats.org/officeDocument/2006/relationships/hyperlink" Target="http://webapp.etsi.org/teldir/ListPersDetails.asp?PersId=53262" TargetMode="External" Id="Rbdbadb4e9c824c9c" /><Relationship Type="http://schemas.openxmlformats.org/officeDocument/2006/relationships/hyperlink" Target="http://portal.3gpp.org/ngppapp/CreateTdoc.aspx?mode=view&amp;contributionId=695320" TargetMode="External" Id="R7fdb35e82cb94603" /><Relationship Type="http://schemas.openxmlformats.org/officeDocument/2006/relationships/hyperlink" Target="http://portal.3gpp.org/ngppapp/CreateTdoc.aspx?mode=view&amp;contributionId=702106" TargetMode="External" Id="R1f67ded5414446ab" /><Relationship Type="http://schemas.openxmlformats.org/officeDocument/2006/relationships/hyperlink" Target="http://portal.3gpp.org/desktopmodules/Release/ReleaseDetails.aspx?releaseId=187" TargetMode="External" Id="R36d42cf0772447e9" /><Relationship Type="http://schemas.openxmlformats.org/officeDocument/2006/relationships/hyperlink" Target="http://portal.3gpp.org/desktopmodules/Specifications/SpecificationDetails.aspx?specificationId=2420" TargetMode="External" Id="Reee6955617ee4dfc" /><Relationship Type="http://schemas.openxmlformats.org/officeDocument/2006/relationships/hyperlink" Target="http://www.3gpp.org/ftp/TSG_RAN/WG4_Radio/TSGR4_78Bis/Docs/R4-162741.zip" TargetMode="External" Id="R9655568a9a0a4e91" /><Relationship Type="http://schemas.openxmlformats.org/officeDocument/2006/relationships/hyperlink" Target="http://webapp.etsi.org/teldir/ListPersDetails.asp?PersId=53262" TargetMode="External" Id="Rf97af61a87214597" /><Relationship Type="http://schemas.openxmlformats.org/officeDocument/2006/relationships/hyperlink" Target="http://portal.3gpp.org/ngppapp/CreateTdoc.aspx?mode=view&amp;contributionId=695321" TargetMode="External" Id="R881f820ba5ae4e0c" /><Relationship Type="http://schemas.openxmlformats.org/officeDocument/2006/relationships/hyperlink" Target="http://portal.3gpp.org/ngppapp/CreateTdoc.aspx?mode=view&amp;contributionId=702107" TargetMode="External" Id="R8e1ae4865aff473e" /><Relationship Type="http://schemas.openxmlformats.org/officeDocument/2006/relationships/hyperlink" Target="http://portal.3gpp.org/desktopmodules/Release/ReleaseDetails.aspx?releaseId=187" TargetMode="External" Id="R8f984cace04b405a" /><Relationship Type="http://schemas.openxmlformats.org/officeDocument/2006/relationships/hyperlink" Target="http://portal.3gpp.org/desktopmodules/Specifications/SpecificationDetails.aspx?specificationId=2420" TargetMode="External" Id="R76a78409bfff490b" /><Relationship Type="http://schemas.openxmlformats.org/officeDocument/2006/relationships/hyperlink" Target="http://webapp.etsi.org/teldir/ListPersDetails.asp?PersId=53262" TargetMode="External" Id="Rf01fa00bbc164a6b" /><Relationship Type="http://schemas.openxmlformats.org/officeDocument/2006/relationships/hyperlink" Target="http://www.3gpp.org/ftp/TSG_RAN/WG4_Radio/TSGR4_78Bis/Docs/R4-162743.zip" TargetMode="External" Id="R8d249c431a3d4ec9" /><Relationship Type="http://schemas.openxmlformats.org/officeDocument/2006/relationships/hyperlink" Target="http://webapp.etsi.org/teldir/ListPersDetails.asp?PersId=53262" TargetMode="External" Id="R39afeebd8e1f429c" /><Relationship Type="http://schemas.openxmlformats.org/officeDocument/2006/relationships/hyperlink" Target="http://portal.3gpp.org/ngppapp/CreateTdoc.aspx?mode=view&amp;contributionId=701860" TargetMode="External" Id="Rb1cb74a504594434" /><Relationship Type="http://schemas.openxmlformats.org/officeDocument/2006/relationships/hyperlink" Target="http://portal.3gpp.org/desktopmodules/WorkItem/WorkItemDetails.aspx?workitemId=650233" TargetMode="External" Id="R7634feea845c42ba" /><Relationship Type="http://schemas.openxmlformats.org/officeDocument/2006/relationships/hyperlink" Target="http://www.3gpp.org/ftp/TSG_RAN/WG4_Radio/TSGR4_78Bis/Docs/R4-162744.zip" TargetMode="External" Id="R77ff33d5e805478d" /><Relationship Type="http://schemas.openxmlformats.org/officeDocument/2006/relationships/hyperlink" Target="http://webapp.etsi.org/teldir/ListPersDetails.asp?PersId=53262" TargetMode="External" Id="R48e8e452ed9e4bd1" /><Relationship Type="http://schemas.openxmlformats.org/officeDocument/2006/relationships/hyperlink" Target="http://portal.3gpp.org/ngppapp/CreateTdoc.aspx?mode=view&amp;contributionId=695295" TargetMode="External" Id="Re4c0137927b14b07" /><Relationship Type="http://schemas.openxmlformats.org/officeDocument/2006/relationships/hyperlink" Target="http://portal.3gpp.org/desktopmodules/Release/ReleaseDetails.aspx?releaseId=187" TargetMode="External" Id="R798172b5d3a7466d" /><Relationship Type="http://schemas.openxmlformats.org/officeDocument/2006/relationships/hyperlink" Target="http://portal.3gpp.org/desktopmodules/Specifications/SpecificationDetails.aspx?specificationId=2420" TargetMode="External" Id="R69fadd6bac894ce6" /><Relationship Type="http://schemas.openxmlformats.org/officeDocument/2006/relationships/hyperlink" Target="http://www.3gpp.org/ftp/TSG_RAN/WG4_Radio/TSGR4_78Bis/Docs/R4-162745.zip" TargetMode="External" Id="R8dc425aea0bb4007" /><Relationship Type="http://schemas.openxmlformats.org/officeDocument/2006/relationships/hyperlink" Target="http://webapp.etsi.org/teldir/ListPersDetails.asp?PersId=53262" TargetMode="External" Id="R64cd1652b76e4f46" /><Relationship Type="http://schemas.openxmlformats.org/officeDocument/2006/relationships/hyperlink" Target="http://portal.3gpp.org/ngppapp/CreateTdoc.aspx?mode=view&amp;contributionId=695296" TargetMode="External" Id="Ra8a3bf60d1784d39" /><Relationship Type="http://schemas.openxmlformats.org/officeDocument/2006/relationships/hyperlink" Target="http://portal.3gpp.org/desktopmodules/Release/ReleaseDetails.aspx?releaseId=187" TargetMode="External" Id="R3c9e07ba9965477e" /><Relationship Type="http://schemas.openxmlformats.org/officeDocument/2006/relationships/hyperlink" Target="http://portal.3gpp.org/desktopmodules/Specifications/SpecificationDetails.aspx?specificationId=2420" TargetMode="External" Id="Recfa942367454cf9" /><Relationship Type="http://schemas.openxmlformats.org/officeDocument/2006/relationships/hyperlink" Target="http://www.3gpp.org/ftp/TSG_RAN/WG4_Radio/TSGR4_78Bis/Docs/R4-162746.zip" TargetMode="External" Id="R07ee39d126554e11" /><Relationship Type="http://schemas.openxmlformats.org/officeDocument/2006/relationships/hyperlink" Target="http://webapp.etsi.org/teldir/ListPersDetails.asp?PersId=53262" TargetMode="External" Id="Ra126154d3bba4e98" /><Relationship Type="http://schemas.openxmlformats.org/officeDocument/2006/relationships/hyperlink" Target="http://portal.3gpp.org/ngppapp/CreateTdoc.aspx?mode=view&amp;contributionId=695297" TargetMode="External" Id="Re3163a3d15b74328" /><Relationship Type="http://schemas.openxmlformats.org/officeDocument/2006/relationships/hyperlink" Target="http://portal.3gpp.org/desktopmodules/Release/ReleaseDetails.aspx?releaseId=187" TargetMode="External" Id="Rb2fd183aa95747c1" /><Relationship Type="http://schemas.openxmlformats.org/officeDocument/2006/relationships/hyperlink" Target="http://portal.3gpp.org/desktopmodules/Specifications/SpecificationDetails.aspx?specificationId=2420" TargetMode="External" Id="Rb50dd4e6b0694423" /><Relationship Type="http://schemas.openxmlformats.org/officeDocument/2006/relationships/hyperlink" Target="http://www.3gpp.org/ftp/TSG_RAN/WG4_Radio/TSGR4_78Bis/Docs/R4-162747.zip" TargetMode="External" Id="R5e2ca2c7175042f3" /><Relationship Type="http://schemas.openxmlformats.org/officeDocument/2006/relationships/hyperlink" Target="http://webapp.etsi.org/teldir/ListPersDetails.asp?PersId=53262" TargetMode="External" Id="R4aedcb357ad14a90" /><Relationship Type="http://schemas.openxmlformats.org/officeDocument/2006/relationships/hyperlink" Target="http://portal.3gpp.org/ngppapp/CreateTdoc.aspx?mode=view&amp;contributionId=693572" TargetMode="External" Id="Rc975e79488a64a86" /><Relationship Type="http://schemas.openxmlformats.org/officeDocument/2006/relationships/hyperlink" Target="http://portal.3gpp.org/ngppapp/CreateTdoc.aspx?mode=view&amp;contributionId=705168" TargetMode="External" Id="Rb0cdda6a0b02484b" /><Relationship Type="http://schemas.openxmlformats.org/officeDocument/2006/relationships/hyperlink" Target="http://portal.3gpp.org/desktopmodules/Release/ReleaseDetails.aspx?releaseId=187" TargetMode="External" Id="R4b0561f64ba3472a" /><Relationship Type="http://schemas.openxmlformats.org/officeDocument/2006/relationships/hyperlink" Target="http://portal.3gpp.org/desktopmodules/Specifications/SpecificationDetails.aspx?specificationId=2412" TargetMode="External" Id="R67f77181e1c942ce" /><Relationship Type="http://schemas.openxmlformats.org/officeDocument/2006/relationships/hyperlink" Target="http://portal.3gpp.org/desktopmodules/WorkItem/WorkItemDetails.aspx?workitemId=650233" TargetMode="External" Id="R4a06f3288770417d" /><Relationship Type="http://schemas.openxmlformats.org/officeDocument/2006/relationships/hyperlink" Target="http://www.3gpp.org/ftp/TSG_RAN/WG4_Radio/TSGR4_78Bis/Docs/R4-162749.zip" TargetMode="External" Id="R24d298c41d384047" /><Relationship Type="http://schemas.openxmlformats.org/officeDocument/2006/relationships/hyperlink" Target="http://webapp.etsi.org/teldir/ListPersDetails.asp?PersId=53262" TargetMode="External" Id="R27d6fb1ee7e14659" /><Relationship Type="http://schemas.openxmlformats.org/officeDocument/2006/relationships/hyperlink" Target="http://portal.3gpp.org/ngppapp/CreateTdoc.aspx?mode=view&amp;contributionId=694933" TargetMode="External" Id="Rc996f55d902e4e6b" /><Relationship Type="http://schemas.openxmlformats.org/officeDocument/2006/relationships/hyperlink" Target="http://portal.3gpp.org/desktopmodules/Release/ReleaseDetails.aspx?releaseId=187" TargetMode="External" Id="R1850f4e16951432a" /><Relationship Type="http://schemas.openxmlformats.org/officeDocument/2006/relationships/hyperlink" Target="http://portal.3gpp.org/desktopmodules/WorkItem/WorkItemDetails.aspx?workitemId=670161" TargetMode="External" Id="R34c3d6675f4e44fb" /><Relationship Type="http://schemas.openxmlformats.org/officeDocument/2006/relationships/hyperlink" Target="http://www.3gpp.org/ftp/TSG_RAN/WG4_Radio/TSGR4_78Bis/Docs/R4-162750.zip" TargetMode="External" Id="Re01f63ae9d1f4ee2" /><Relationship Type="http://schemas.openxmlformats.org/officeDocument/2006/relationships/hyperlink" Target="http://webapp.etsi.org/teldir/ListPersDetails.asp?PersId=53262" TargetMode="External" Id="R2216a622d6c84051" /><Relationship Type="http://schemas.openxmlformats.org/officeDocument/2006/relationships/hyperlink" Target="http://www.3gpp.org/ftp/TSG_RAN/WG4_Radio/TSGR4_78Bis/Docs/R4-162751.zip" TargetMode="External" Id="R3ae5bbcceb694932" /><Relationship Type="http://schemas.openxmlformats.org/officeDocument/2006/relationships/hyperlink" Target="http://webapp.etsi.org/teldir/ListPersDetails.asp?PersId=53262" TargetMode="External" Id="R23c2af9b9e94421a" /><Relationship Type="http://schemas.openxmlformats.org/officeDocument/2006/relationships/hyperlink" Target="http://webapp.etsi.org/teldir/ListPersDetails.asp?PersId=53262" TargetMode="External" Id="R7be694b1c9e341c0" /><Relationship Type="http://schemas.openxmlformats.org/officeDocument/2006/relationships/hyperlink" Target="http://www.3gpp.org/ftp/TSG_RAN/WG4_Radio/TSGR4_78Bis/Docs/R4-162753.zip" TargetMode="External" Id="Rffce0681ecd545a5" /><Relationship Type="http://schemas.openxmlformats.org/officeDocument/2006/relationships/hyperlink" Target="http://webapp.etsi.org/teldir/ListPersDetails.asp?PersId=53262" TargetMode="External" Id="Rddfa8c5ae0c641ac" /><Relationship Type="http://schemas.openxmlformats.org/officeDocument/2006/relationships/hyperlink" Target="http://www.3gpp.org/ftp/TSG_RAN/WG4_Radio/TSGR4_78Bis/Docs/R4-162754.zip" TargetMode="External" Id="Rdfc9fd03ce5a42aa" /><Relationship Type="http://schemas.openxmlformats.org/officeDocument/2006/relationships/hyperlink" Target="http://webapp.etsi.org/teldir/ListPersDetails.asp?PersId=53262" TargetMode="External" Id="R44c354520e814e05" /><Relationship Type="http://schemas.openxmlformats.org/officeDocument/2006/relationships/hyperlink" Target="http://www.3gpp.org/ftp/TSG_RAN/WG4_Radio/TSGR4_78Bis/Docs/R4-162755.zip" TargetMode="External" Id="R488352918b334478" /><Relationship Type="http://schemas.openxmlformats.org/officeDocument/2006/relationships/hyperlink" Target="http://webapp.etsi.org/teldir/ListPersDetails.asp?PersId=53262" TargetMode="External" Id="Rb017e85f1a2c4b5f" /><Relationship Type="http://schemas.openxmlformats.org/officeDocument/2006/relationships/hyperlink" Target="http://portal.3gpp.org/ngppapp/CreateTdoc.aspx?mode=view&amp;contributionId=694929" TargetMode="External" Id="Rebeeea31c26345b7" /><Relationship Type="http://schemas.openxmlformats.org/officeDocument/2006/relationships/hyperlink" Target="http://portal.3gpp.org/desktopmodules/Release/ReleaseDetails.aspx?releaseId=187" TargetMode="External" Id="Rf7698e8fb44240a0" /><Relationship Type="http://schemas.openxmlformats.org/officeDocument/2006/relationships/hyperlink" Target="http://portal.3gpp.org/desktopmodules/Specifications/SpecificationDetails.aspx?specificationId=2420" TargetMode="External" Id="R6a4049a868484130" /><Relationship Type="http://schemas.openxmlformats.org/officeDocument/2006/relationships/hyperlink" Target="http://portal.3gpp.org/desktopmodules/WorkItem/WorkItemDetails.aspx?workitemId=670156" TargetMode="External" Id="R9f96907f982d44d0" /><Relationship Type="http://schemas.openxmlformats.org/officeDocument/2006/relationships/hyperlink" Target="http://www.3gpp.org/ftp/TSG_RAN/WG4_Radio/TSGR4_78Bis/Docs/R4-162756.zip" TargetMode="External" Id="Rbe3fa831f5a24766" /><Relationship Type="http://schemas.openxmlformats.org/officeDocument/2006/relationships/hyperlink" Target="http://webapp.etsi.org/teldir/ListPersDetails.asp?PersId=53262" TargetMode="External" Id="Rc6c54e52c1234d2b" /><Relationship Type="http://schemas.openxmlformats.org/officeDocument/2006/relationships/hyperlink" Target="http://www.3gpp.org/ftp/TSG_RAN/WG4_Radio/TSGR4_78Bis/Docs/R4-162757.zip" TargetMode="External" Id="R4a7fb78137564599" /><Relationship Type="http://schemas.openxmlformats.org/officeDocument/2006/relationships/hyperlink" Target="http://webapp.etsi.org/teldir/ListPersDetails.asp?PersId=53262" TargetMode="External" Id="R945e53a7bc4f42f7" /><Relationship Type="http://schemas.openxmlformats.org/officeDocument/2006/relationships/hyperlink" Target="http://www.3gpp.org/ftp/TSG_RAN/WG4_Radio/TSGR4_78Bis/Docs/R4-162758.zip" TargetMode="External" Id="R714892311cda41ea" /><Relationship Type="http://schemas.openxmlformats.org/officeDocument/2006/relationships/hyperlink" Target="http://webapp.etsi.org/teldir/ListPersDetails.asp?PersId=53262" TargetMode="External" Id="Rb0c97bfe35834f85" /><Relationship Type="http://schemas.openxmlformats.org/officeDocument/2006/relationships/hyperlink" Target="http://www.3gpp.org/ftp/TSG_RAN/WG4_Radio/TSGR4_78Bis/Docs/R4-162759.zip" TargetMode="External" Id="R6b936603a36c4082" /><Relationship Type="http://schemas.openxmlformats.org/officeDocument/2006/relationships/hyperlink" Target="http://webapp.etsi.org/teldir/ListPersDetails.asp?PersId=53262" TargetMode="External" Id="R775f39250f194e23" /><Relationship Type="http://schemas.openxmlformats.org/officeDocument/2006/relationships/hyperlink" Target="http://www.3gpp.org/ftp/TSG_RAN/WG4_Radio/TSGR4_78Bis/Docs/R4-162760.zip" TargetMode="External" Id="R4047b82dd5914937" /><Relationship Type="http://schemas.openxmlformats.org/officeDocument/2006/relationships/hyperlink" Target="http://webapp.etsi.org/teldir/ListPersDetails.asp?PersId=53262" TargetMode="External" Id="Rcb0db8051f3f4696" /><Relationship Type="http://schemas.openxmlformats.org/officeDocument/2006/relationships/hyperlink" Target="http://portal.3gpp.org/ngppapp/CreateTdoc.aspx?mode=view&amp;contributionId=702108" TargetMode="External" Id="R9305b0ef78414009" /><Relationship Type="http://schemas.openxmlformats.org/officeDocument/2006/relationships/hyperlink" Target="http://www.3gpp.org/ftp/TSG_RAN/WG4_Radio/TSGR4_78Bis/Docs/R4-162761.zip" TargetMode="External" Id="Rf1b647587b8f485a" /><Relationship Type="http://schemas.openxmlformats.org/officeDocument/2006/relationships/hyperlink" Target="http://webapp.etsi.org/teldir/ListPersDetails.asp?PersId=53262" TargetMode="External" Id="R85022dd3267b41e9" /><Relationship Type="http://schemas.openxmlformats.org/officeDocument/2006/relationships/hyperlink" Target="http://www.3gpp.org/ftp/TSG_RAN/WG4_Radio/TSGR4_78Bis/Docs/R4-162762.zip" TargetMode="External" Id="R484b1bb224544600" /><Relationship Type="http://schemas.openxmlformats.org/officeDocument/2006/relationships/hyperlink" Target="http://webapp.etsi.org/teldir/ListPersDetails.asp?PersId=53262" TargetMode="External" Id="R10485bb65eae4bc2" /><Relationship Type="http://schemas.openxmlformats.org/officeDocument/2006/relationships/hyperlink" Target="http://portal.3gpp.org/ngppapp/CreateTdoc.aspx?mode=view&amp;contributionId=695660" TargetMode="External" Id="Re1caffb7db9447d4" /><Relationship Type="http://schemas.openxmlformats.org/officeDocument/2006/relationships/hyperlink" Target="http://portal.3gpp.org/ngppapp/CreateTdoc.aspx?mode=view&amp;contributionId=701900" TargetMode="External" Id="R7fc58ddc79684c05" /><Relationship Type="http://schemas.openxmlformats.org/officeDocument/2006/relationships/hyperlink" Target="http://portal.3gpp.org/desktopmodules/Specifications/SpecificationDetails.aspx?specificationId=3064" TargetMode="External" Id="R4cf59afc184c4c9f" /><Relationship Type="http://schemas.openxmlformats.org/officeDocument/2006/relationships/hyperlink" Target="http://portal.3gpp.org/desktopmodules/WorkItem/WorkItemDetails.aspx?workitemId=690267" TargetMode="External" Id="R3bf19bad11914056" /><Relationship Type="http://schemas.openxmlformats.org/officeDocument/2006/relationships/hyperlink" Target="http://www.3gpp.org/ftp/TSG_RAN/WG4_Radio/TSGR4_78Bis/Docs/R4-162763.zip" TargetMode="External" Id="R42baa972bb5a4638" /><Relationship Type="http://schemas.openxmlformats.org/officeDocument/2006/relationships/hyperlink" Target="http://webapp.etsi.org/teldir/ListPersDetails.asp?PersId=53262" TargetMode="External" Id="R36635b4b0e314242" /><Relationship Type="http://schemas.openxmlformats.org/officeDocument/2006/relationships/hyperlink" Target="http://portal.3gpp.org/ngppapp/CreateTdoc.aspx?mode=view&amp;contributionId=701899" TargetMode="External" Id="R101275f752514362" /><Relationship Type="http://schemas.openxmlformats.org/officeDocument/2006/relationships/hyperlink" Target="http://portal.3gpp.org/desktopmodules/Specifications/SpecificationDetails.aspx?specificationId=3064" TargetMode="External" Id="Rd325dffa779e475f" /><Relationship Type="http://schemas.openxmlformats.org/officeDocument/2006/relationships/hyperlink" Target="http://portal.3gpp.org/desktopmodules/WorkItem/WorkItemDetails.aspx?workitemId=690267" TargetMode="External" Id="Ra0431ac47d7a407e" /><Relationship Type="http://schemas.openxmlformats.org/officeDocument/2006/relationships/hyperlink" Target="http://www.3gpp.org/ftp/TSG_RAN/WG4_Radio/TSGR4_78Bis/Docs/R4-162764.zip" TargetMode="External" Id="R39d0dad9ec8c4785" /><Relationship Type="http://schemas.openxmlformats.org/officeDocument/2006/relationships/hyperlink" Target="http://webapp.etsi.org/teldir/ListPersDetails.asp?PersId=53262" TargetMode="External" Id="R8eb515f569464f25" /><Relationship Type="http://schemas.openxmlformats.org/officeDocument/2006/relationships/hyperlink" Target="http://portal.3gpp.org/ngppapp/CreateTdoc.aspx?mode=view&amp;contributionId=693350" TargetMode="External" Id="Re3a9f53ee5da4e8f" /><Relationship Type="http://schemas.openxmlformats.org/officeDocument/2006/relationships/hyperlink" Target="http://portal.3gpp.org/desktopmodules/Release/ReleaseDetails.aspx?releaseId=187" TargetMode="External" Id="R9c75a177ef944a17" /><Relationship Type="http://schemas.openxmlformats.org/officeDocument/2006/relationships/hyperlink" Target="http://portal.3gpp.org/desktopmodules/Specifications/SpecificationDetails.aspx?specificationId=2412" TargetMode="External" Id="Rd93c9ae409fe4695" /><Relationship Type="http://schemas.openxmlformats.org/officeDocument/2006/relationships/hyperlink" Target="http://portal.3gpp.org/desktopmodules/WorkItem/WorkItemDetails.aspx?workitemId=660278" TargetMode="External" Id="R6de6811124694bd9" /><Relationship Type="http://schemas.openxmlformats.org/officeDocument/2006/relationships/hyperlink" Target="http://www.3gpp.org/ftp/TSG_RAN/WG4_Radio/TSGR4_78Bis/Docs/R4-162765.zip" TargetMode="External" Id="R3be71cd2210d487d" /><Relationship Type="http://schemas.openxmlformats.org/officeDocument/2006/relationships/hyperlink" Target="http://webapp.etsi.org/teldir/ListPersDetails.asp?PersId=53262" TargetMode="External" Id="R7de86d4ac0994e5d" /><Relationship Type="http://schemas.openxmlformats.org/officeDocument/2006/relationships/hyperlink" Target="http://portal.3gpp.org/ngppapp/CreateTdoc.aspx?mode=view&amp;contributionId=693355" TargetMode="External" Id="Rc791189530424143" /><Relationship Type="http://schemas.openxmlformats.org/officeDocument/2006/relationships/hyperlink" Target="http://portal.3gpp.org/desktopmodules/Specifications/SpecificationDetails.aspx?specificationId=2923" TargetMode="External" Id="R4624af21b8864a77" /><Relationship Type="http://schemas.openxmlformats.org/officeDocument/2006/relationships/hyperlink" Target="http://www.3gpp.org/ftp/TSG_RAN/WG4_Radio/TSGR4_78Bis/Docs/R4-162768.zip" TargetMode="External" Id="Rac241b27539d43f0" /><Relationship Type="http://schemas.openxmlformats.org/officeDocument/2006/relationships/hyperlink" Target="http://webapp.etsi.org/teldir/ListPersDetails.asp?PersId=53262" TargetMode="External" Id="Raae0d8dae99c4bc3" /><Relationship Type="http://schemas.openxmlformats.org/officeDocument/2006/relationships/hyperlink" Target="http://portal.3gpp.org/ngppapp/CreateTdoc.aspx?mode=view&amp;contributionId=694531" TargetMode="External" Id="R67d787e690b043d3" /><Relationship Type="http://schemas.openxmlformats.org/officeDocument/2006/relationships/hyperlink" Target="http://www.3gpp.org/ftp/TSG_RAN/WG4_Radio/TSGR4_78Bis/Docs/R4-162769.zip" TargetMode="External" Id="R55716606aadc4e6a" /><Relationship Type="http://schemas.openxmlformats.org/officeDocument/2006/relationships/hyperlink" Target="http://webapp.etsi.org/teldir/ListPersDetails.asp?PersId=53262" TargetMode="External" Id="R9cb2fe9c4d3d41e0" /><Relationship Type="http://schemas.openxmlformats.org/officeDocument/2006/relationships/hyperlink" Target="http://www.3gpp.org/ftp/TSG_RAN/WG4_Radio/TSGR4_78Bis/Docs/R4-162770.zip" TargetMode="External" Id="R56c6a6f8f3e94fe2" /><Relationship Type="http://schemas.openxmlformats.org/officeDocument/2006/relationships/hyperlink" Target="http://webapp.etsi.org/teldir/ListPersDetails.asp?PersId=53262" TargetMode="External" Id="R0214ca71c07c4133" /><Relationship Type="http://schemas.openxmlformats.org/officeDocument/2006/relationships/hyperlink" Target="http://www.3gpp.org/ftp/TSG_RAN/WG4_Radio/TSGR4_78Bis/Docs/R4-162771.zip" TargetMode="External" Id="Ra5450af64a9b4165" /><Relationship Type="http://schemas.openxmlformats.org/officeDocument/2006/relationships/hyperlink" Target="http://webapp.etsi.org/teldir/ListPersDetails.asp?PersId=53262" TargetMode="External" Id="R5bc7dd4393dd4336" /><Relationship Type="http://schemas.openxmlformats.org/officeDocument/2006/relationships/hyperlink" Target="http://www.3gpp.org/ftp/TSG_RAN/WG4_Radio/TSGR4_78Bis/Docs/R4-162772.zip" TargetMode="External" Id="R07f0fde581fb4df6" /><Relationship Type="http://schemas.openxmlformats.org/officeDocument/2006/relationships/hyperlink" Target="http://webapp.etsi.org/teldir/ListPersDetails.asp?PersId=53262" TargetMode="External" Id="R95f0ad90921e48f5" /><Relationship Type="http://schemas.openxmlformats.org/officeDocument/2006/relationships/hyperlink" Target="http://www.3gpp.org/ftp/TSG_RAN/WG4_Radio/TSGR4_78Bis/Docs/R4-162773.zip" TargetMode="External" Id="R2e7e756ad2764983" /><Relationship Type="http://schemas.openxmlformats.org/officeDocument/2006/relationships/hyperlink" Target="http://webapp.etsi.org/teldir/ListPersDetails.asp?PersId=53262" TargetMode="External" Id="R03c339ba94084f79" /><Relationship Type="http://schemas.openxmlformats.org/officeDocument/2006/relationships/hyperlink" Target="http://portal.3gpp.org/ngppapp/CreateTdoc.aspx?mode=view&amp;contributionId=694650" TargetMode="External" Id="Rfc1890e150a84da4" /><Relationship Type="http://schemas.openxmlformats.org/officeDocument/2006/relationships/hyperlink" Target="http://portal.3gpp.org/desktopmodules/Release/ReleaseDetails.aspx?releaseId=187" TargetMode="External" Id="R0b8b1fe2e26d46b2" /><Relationship Type="http://schemas.openxmlformats.org/officeDocument/2006/relationships/hyperlink" Target="http://portal.3gpp.org/desktopmodules/Specifications/SpecificationDetails.aspx?specificationId=2421" TargetMode="External" Id="R83622edeb3dc4d55" /><Relationship Type="http://schemas.openxmlformats.org/officeDocument/2006/relationships/hyperlink" Target="http://portal.3gpp.org/desktopmodules/WorkItem/WorkItemDetails.aspx?workitemId=660278" TargetMode="External" Id="Rbfe006987aba4911" /><Relationship Type="http://schemas.openxmlformats.org/officeDocument/2006/relationships/hyperlink" Target="http://www.3gpp.org/ftp/TSG_RAN/WG4_Radio/TSGR4_78Bis/Docs/R4-162774.zip" TargetMode="External" Id="R20ed2276043147ab" /><Relationship Type="http://schemas.openxmlformats.org/officeDocument/2006/relationships/hyperlink" Target="http://webapp.etsi.org/teldir/ListPersDetails.asp?PersId=53262" TargetMode="External" Id="R2c25db87712d4d83" /><Relationship Type="http://schemas.openxmlformats.org/officeDocument/2006/relationships/hyperlink" Target="http://portal.3gpp.org/ngppapp/CreateTdoc.aspx?mode=view&amp;contributionId=693392" TargetMode="External" Id="R58cc5421420c4488" /><Relationship Type="http://schemas.openxmlformats.org/officeDocument/2006/relationships/hyperlink" Target="http://portal.3gpp.org/desktopmodules/Release/ReleaseDetails.aspx?releaseId=187" TargetMode="External" Id="Rc9063e53bd074a9b" /><Relationship Type="http://schemas.openxmlformats.org/officeDocument/2006/relationships/hyperlink" Target="http://portal.3gpp.org/desktopmodules/Specifications/SpecificationDetails.aspx?specificationId=2411" TargetMode="External" Id="R32ebd3c6ffab41be" /><Relationship Type="http://schemas.openxmlformats.org/officeDocument/2006/relationships/hyperlink" Target="http://portal.3gpp.org/desktopmodules/WorkItem/WorkItemDetails.aspx?workitemId=680261" TargetMode="External" Id="Rb7af7c0518d64338" /><Relationship Type="http://schemas.openxmlformats.org/officeDocument/2006/relationships/hyperlink" Target="http://www.3gpp.org/ftp/TSG_RAN/WG4_Radio/TSGR4_78Bis/Docs/R4-162775.zip" TargetMode="External" Id="Rf76fbd1d9cc64fcd" /><Relationship Type="http://schemas.openxmlformats.org/officeDocument/2006/relationships/hyperlink" Target="http://webapp.etsi.org/teldir/ListPersDetails.asp?PersId=53262" TargetMode="External" Id="R17864fe4e8f44346" /><Relationship Type="http://schemas.openxmlformats.org/officeDocument/2006/relationships/hyperlink" Target="http://www.3gpp.org/ftp/TSG_RAN/WG4_Radio/TSGR4_78Bis/Docs/R4-162776.zip" TargetMode="External" Id="R41d008ec0aec4df7" /><Relationship Type="http://schemas.openxmlformats.org/officeDocument/2006/relationships/hyperlink" Target="http://webapp.etsi.org/teldir/ListPersDetails.asp?PersId=53262" TargetMode="External" Id="R57333435e5ff47af" /><Relationship Type="http://schemas.openxmlformats.org/officeDocument/2006/relationships/hyperlink" Target="http://webapp.etsi.org/teldir/ListPersDetails.asp?PersId=53262" TargetMode="External" Id="R43941973d8954659" /><Relationship Type="http://schemas.openxmlformats.org/officeDocument/2006/relationships/hyperlink" Target="http://www.3gpp.org/ftp/TSG_RAN/WG4_Radio/TSGR4_78Bis/Docs/R4-162778.zip" TargetMode="External" Id="R4ddce9fa55904424" /><Relationship Type="http://schemas.openxmlformats.org/officeDocument/2006/relationships/hyperlink" Target="http://webapp.etsi.org/teldir/ListPersDetails.asp?PersId=53262" TargetMode="External" Id="R07227454c6fc4edb" /><Relationship Type="http://schemas.openxmlformats.org/officeDocument/2006/relationships/hyperlink" Target="http://portal.3gpp.org/ngppapp/CreateTdoc.aspx?mode=view&amp;contributionId=693579" TargetMode="External" Id="R5f9e267819394edd" /><Relationship Type="http://schemas.openxmlformats.org/officeDocument/2006/relationships/hyperlink" Target="http://portal.3gpp.org/desktopmodules/Release/ReleaseDetails.aspx?releaseId=187" TargetMode="External" Id="R8b46d26491a841e8" /><Relationship Type="http://schemas.openxmlformats.org/officeDocument/2006/relationships/hyperlink" Target="http://portal.3gpp.org/desktopmodules/Specifications/SpecificationDetails.aspx?specificationId=2420" TargetMode="External" Id="R75e8fcd3e1cb4471" /><Relationship Type="http://schemas.openxmlformats.org/officeDocument/2006/relationships/hyperlink" Target="http://portal.3gpp.org/desktopmodules/WorkItem/WorkItemDetails.aspx?workitemId=650233" TargetMode="External" Id="Rf57ee64fa93a4382" /><Relationship Type="http://schemas.openxmlformats.org/officeDocument/2006/relationships/hyperlink" Target="http://www.3gpp.org/ftp/TSG_RAN/WG4_Radio/TSGR4_78Bis/Docs/R4-162779.zip" TargetMode="External" Id="R0a3a303de00249dd" /><Relationship Type="http://schemas.openxmlformats.org/officeDocument/2006/relationships/hyperlink" Target="http://webapp.etsi.org/teldir/ListPersDetails.asp?PersId=53262" TargetMode="External" Id="R0912e81f53df42c3" /><Relationship Type="http://schemas.openxmlformats.org/officeDocument/2006/relationships/hyperlink" Target="http://portal.3gpp.org/ngppapp/CreateTdoc.aspx?mode=view&amp;contributionId=693580" TargetMode="External" Id="R90b550888c5d4fd7" /><Relationship Type="http://schemas.openxmlformats.org/officeDocument/2006/relationships/hyperlink" Target="http://portal.3gpp.org/desktopmodules/Release/ReleaseDetails.aspx?releaseId=187" TargetMode="External" Id="R1a57c90d3e924ef9" /><Relationship Type="http://schemas.openxmlformats.org/officeDocument/2006/relationships/hyperlink" Target="http://portal.3gpp.org/desktopmodules/Specifications/SpecificationDetails.aspx?specificationId=2420" TargetMode="External" Id="Raf8dcb080f4b48d7" /><Relationship Type="http://schemas.openxmlformats.org/officeDocument/2006/relationships/hyperlink" Target="http://portal.3gpp.org/desktopmodules/WorkItem/WorkItemDetails.aspx?workitemId=650233" TargetMode="External" Id="R38d77dd8882e4663" /><Relationship Type="http://schemas.openxmlformats.org/officeDocument/2006/relationships/hyperlink" Target="http://www.3gpp.org/ftp/TSG_RAN/WG4_Radio/TSGR4_78Bis/Docs/R4-162780.zip" TargetMode="External" Id="R0c1cf725a28941b6" /><Relationship Type="http://schemas.openxmlformats.org/officeDocument/2006/relationships/hyperlink" Target="http://webapp.etsi.org/teldir/ListPersDetails.asp?PersId=53262" TargetMode="External" Id="R781b9a7ebdc94a39" /><Relationship Type="http://schemas.openxmlformats.org/officeDocument/2006/relationships/hyperlink" Target="http://portal.3gpp.org/ngppapp/CreateTdoc.aspx?mode=view&amp;contributionId=693578" TargetMode="External" Id="R3e4efba881554cf7" /><Relationship Type="http://schemas.openxmlformats.org/officeDocument/2006/relationships/hyperlink" Target="http://portal.3gpp.org/ngppapp/CreateTdoc.aspx?mode=view&amp;contributionId=720506" TargetMode="External" Id="R9ebe67f2d0bd426e" /><Relationship Type="http://schemas.openxmlformats.org/officeDocument/2006/relationships/hyperlink" Target="http://portal.3gpp.org/desktopmodules/WorkItem/WorkItemDetails.aspx?workitemId=650233" TargetMode="External" Id="R7667308c064b4b7f" /><Relationship Type="http://schemas.openxmlformats.org/officeDocument/2006/relationships/hyperlink" Target="http://www.3gpp.org/ftp/TSG_RAN/WG4_Radio/TSGR4_78Bis/Docs/R4-162781.zip" TargetMode="External" Id="Rea4cce3508434f2b" /><Relationship Type="http://schemas.openxmlformats.org/officeDocument/2006/relationships/hyperlink" Target="http://webapp.etsi.org/teldir/ListPersDetails.asp?PersId=53262" TargetMode="External" Id="R2204dd0f57834378" /><Relationship Type="http://schemas.openxmlformats.org/officeDocument/2006/relationships/hyperlink" Target="http://www.3gpp.org/ftp/TSG_RAN/WG4_Radio/TSGR4_78Bis/Docs/R4-162782.zip" TargetMode="External" Id="Rc0708700cbd5478f" /><Relationship Type="http://schemas.openxmlformats.org/officeDocument/2006/relationships/hyperlink" Target="http://webapp.etsi.org/teldir/ListPersDetails.asp?PersId=53262" TargetMode="External" Id="Ra39c01dbea144d6a" /><Relationship Type="http://schemas.openxmlformats.org/officeDocument/2006/relationships/hyperlink" Target="http://www.3gpp.org/ftp/TSG_RAN/WG4_Radio/TSGR4_78Bis/Docs/R4-162783.zip" TargetMode="External" Id="R044e783256eb41e0" /><Relationship Type="http://schemas.openxmlformats.org/officeDocument/2006/relationships/hyperlink" Target="http://webapp.etsi.org/teldir/ListPersDetails.asp?PersId=53262" TargetMode="External" Id="Rdb7d19c06169458a" /><Relationship Type="http://schemas.openxmlformats.org/officeDocument/2006/relationships/hyperlink" Target="http://portal.3gpp.org/ngppapp/CreateTdoc.aspx?mode=view&amp;contributionId=702094" TargetMode="External" Id="R820a9eea95684681" /><Relationship Type="http://schemas.openxmlformats.org/officeDocument/2006/relationships/hyperlink" Target="http://www.3gpp.org/ftp/TSG_RAN/WG4_Radio/TSGR4_78Bis/Docs/R4-162784.zip" TargetMode="External" Id="Rcb04f5bfd54842c1" /><Relationship Type="http://schemas.openxmlformats.org/officeDocument/2006/relationships/hyperlink" Target="http://webapp.etsi.org/teldir/ListPersDetails.asp?PersId=53262" TargetMode="External" Id="Rfc3b93435d3c492f" /><Relationship Type="http://schemas.openxmlformats.org/officeDocument/2006/relationships/hyperlink" Target="http://portal.3gpp.org/ngppapp/CreateTdoc.aspx?mode=view&amp;contributionId=695323" TargetMode="External" Id="R03e7845fc175431c" /><Relationship Type="http://schemas.openxmlformats.org/officeDocument/2006/relationships/hyperlink" Target="http://portal.3gpp.org/desktopmodules/WorkItem/WorkItemDetails.aspx?workitemId=670261" TargetMode="External" Id="R1fb4ada1dde240c4" /><Relationship Type="http://schemas.openxmlformats.org/officeDocument/2006/relationships/hyperlink" Target="http://www.3gpp.org/ftp/TSG_RAN/WG4_Radio/TSGR4_78Bis/Docs/R4-162785.zip" TargetMode="External" Id="R19af09c9043a487c" /><Relationship Type="http://schemas.openxmlformats.org/officeDocument/2006/relationships/hyperlink" Target="http://webapp.etsi.org/teldir/ListPersDetails.asp?PersId=53262" TargetMode="External" Id="R7e240fe4bacf47c5" /><Relationship Type="http://schemas.openxmlformats.org/officeDocument/2006/relationships/hyperlink" Target="http://portal.3gpp.org/ngppapp/CreateTdoc.aspx?mode=view&amp;contributionId=695324" TargetMode="External" Id="R70f7ab4a0b5e492a" /><Relationship Type="http://schemas.openxmlformats.org/officeDocument/2006/relationships/hyperlink" Target="http://portal.3gpp.org/desktopmodules/WorkItem/WorkItemDetails.aspx?workitemId=670261" TargetMode="External" Id="R9d54da4ca47d4b73" /><Relationship Type="http://schemas.openxmlformats.org/officeDocument/2006/relationships/hyperlink" Target="http://www.3gpp.org/ftp/TSG_RAN/WG4_Radio/TSGR4_78Bis/Docs/R4-162788.zip" TargetMode="External" Id="Rf37c3df6ffc34a16" /><Relationship Type="http://schemas.openxmlformats.org/officeDocument/2006/relationships/hyperlink" Target="http://webapp.etsi.org/teldir/ListPersDetails.asp?PersId=53262" TargetMode="External" Id="R8072434e1f9a4d8f" /><Relationship Type="http://schemas.openxmlformats.org/officeDocument/2006/relationships/hyperlink" Target="http://portal.3gpp.org/ngppapp/CreateTdoc.aspx?mode=view&amp;contributionId=694419" TargetMode="External" Id="Rc620763c8aac4c1c" /><Relationship Type="http://schemas.openxmlformats.org/officeDocument/2006/relationships/hyperlink" Target="http://portal.3gpp.org/ngppapp/CreateTdoc.aspx?mode=view&amp;contributionId=703802" TargetMode="External" Id="R485f5b0872ed4e48" /><Relationship Type="http://schemas.openxmlformats.org/officeDocument/2006/relationships/hyperlink" Target="http://portal.3gpp.org/desktopmodules/Release/ReleaseDetails.aspx?releaseId=187" TargetMode="External" Id="Rd81ed684640c4165" /><Relationship Type="http://schemas.openxmlformats.org/officeDocument/2006/relationships/hyperlink" Target="http://portal.3gpp.org/desktopmodules/Specifications/SpecificationDetails.aspx?specificationId=2411" TargetMode="External" Id="R414299ef83954e50" /><Relationship Type="http://schemas.openxmlformats.org/officeDocument/2006/relationships/hyperlink" Target="http://portal.3gpp.org/desktopmodules/WorkItem/WorkItemDetails.aspx?workitemId=650233" TargetMode="External" Id="R2b8e07a3522f4bab" /><Relationship Type="http://schemas.openxmlformats.org/officeDocument/2006/relationships/hyperlink" Target="http://www.3gpp.org/ftp/TSG_RAN/WG4_Radio/TSGR4_78Bis/Docs/R4-162789.zip" TargetMode="External" Id="R60e36eeaa14d4397" /><Relationship Type="http://schemas.openxmlformats.org/officeDocument/2006/relationships/hyperlink" Target="http://webapp.etsi.org/teldir/ListPersDetails.asp?PersId=53262" TargetMode="External" Id="R84236e59c6c34768" /><Relationship Type="http://schemas.openxmlformats.org/officeDocument/2006/relationships/hyperlink" Target="http://portal.3gpp.org/ngppapp/CreateTdoc.aspx?mode=view&amp;contributionId=694420" TargetMode="External" Id="R1c1ef591313c4d25" /><Relationship Type="http://schemas.openxmlformats.org/officeDocument/2006/relationships/hyperlink" Target="http://portal.3gpp.org/ngppapp/CreateTdoc.aspx?mode=view&amp;contributionId=703803" TargetMode="External" Id="R9fdb6fe4b78f41e7" /><Relationship Type="http://schemas.openxmlformats.org/officeDocument/2006/relationships/hyperlink" Target="http://portal.3gpp.org/desktopmodules/Release/ReleaseDetails.aspx?releaseId=187" TargetMode="External" Id="Rdcf7975316de4f82" /><Relationship Type="http://schemas.openxmlformats.org/officeDocument/2006/relationships/hyperlink" Target="http://portal.3gpp.org/desktopmodules/Specifications/SpecificationDetails.aspx?specificationId=2411" TargetMode="External" Id="Rd3e11fafd60e45f7" /><Relationship Type="http://schemas.openxmlformats.org/officeDocument/2006/relationships/hyperlink" Target="http://portal.3gpp.org/desktopmodules/WorkItem/WorkItemDetails.aspx?workitemId=650233" TargetMode="External" Id="R48dea151569b4902" /><Relationship Type="http://schemas.openxmlformats.org/officeDocument/2006/relationships/hyperlink" Target="http://www.3gpp.org/ftp/TSG_RAN/WG4_Radio/TSGR4_78Bis/Docs/R4-162790.zip" TargetMode="External" Id="R2e563f5f4f064bb3" /><Relationship Type="http://schemas.openxmlformats.org/officeDocument/2006/relationships/hyperlink" Target="http://webapp.etsi.org/teldir/ListPersDetails.asp?PersId=53262" TargetMode="External" Id="R5cb000cc6b0d4674" /><Relationship Type="http://schemas.openxmlformats.org/officeDocument/2006/relationships/hyperlink" Target="http://www.3gpp.org/ftp/TSG_RAN/WG4_Radio/TSGR4_78Bis/Docs/R4-162791.zip" TargetMode="External" Id="R70725a13bdbe4190" /><Relationship Type="http://schemas.openxmlformats.org/officeDocument/2006/relationships/hyperlink" Target="http://webapp.etsi.org/teldir/ListPersDetails.asp?PersId=53262" TargetMode="External" Id="R506cde65f91b4c6e" /><Relationship Type="http://schemas.openxmlformats.org/officeDocument/2006/relationships/hyperlink" Target="http://portal.3gpp.org/ngppapp/CreateTdoc.aspx?mode=view&amp;contributionId=694234" TargetMode="External" Id="Rd15cf59a29254342" /><Relationship Type="http://schemas.openxmlformats.org/officeDocument/2006/relationships/hyperlink" Target="http://portal.3gpp.org/ngppapp/CreateTdoc.aspx?mode=view&amp;contributionId=702100" TargetMode="External" Id="Rc2360a1241a54721" /><Relationship Type="http://schemas.openxmlformats.org/officeDocument/2006/relationships/hyperlink" Target="http://www.3gpp.org/ftp/TSG_RAN/WG4_Radio/TSGR4_78Bis/Docs/R4-162792.zip" TargetMode="External" Id="R36bee8494af14904" /><Relationship Type="http://schemas.openxmlformats.org/officeDocument/2006/relationships/hyperlink" Target="http://webapp.etsi.org/teldir/ListPersDetails.asp?PersId=53262" TargetMode="External" Id="Rfe631181b69f4f14" /><Relationship Type="http://schemas.openxmlformats.org/officeDocument/2006/relationships/hyperlink" Target="http://portal.3gpp.org/ngppapp/CreateTdoc.aspx?mode=view&amp;contributionId=693573" TargetMode="External" Id="Rb3b8fe3ab45f4604" /><Relationship Type="http://schemas.openxmlformats.org/officeDocument/2006/relationships/hyperlink" Target="http://portal.3gpp.org/ngppapp/CreateTdoc.aspx?mode=view&amp;contributionId=705173" TargetMode="External" Id="R321c45df24f74c00" /><Relationship Type="http://schemas.openxmlformats.org/officeDocument/2006/relationships/hyperlink" Target="http://portal.3gpp.org/desktopmodules/Release/ReleaseDetails.aspx?releaseId=187" TargetMode="External" Id="Re52ab8a681a24041" /><Relationship Type="http://schemas.openxmlformats.org/officeDocument/2006/relationships/hyperlink" Target="http://portal.3gpp.org/desktopmodules/Specifications/SpecificationDetails.aspx?specificationId=2412" TargetMode="External" Id="R658eec1bb22145fc" /><Relationship Type="http://schemas.openxmlformats.org/officeDocument/2006/relationships/hyperlink" Target="http://portal.3gpp.org/desktopmodules/WorkItem/WorkItemDetails.aspx?workitemId=650233" TargetMode="External" Id="Re3b9c42c5cd145e3" /><Relationship Type="http://schemas.openxmlformats.org/officeDocument/2006/relationships/hyperlink" Target="http://www.3gpp.org/ftp/TSG_RAN/WG4_Radio/TSGR4_78Bis/Docs/R4-162793.zip" TargetMode="External" Id="R44e53674bc814e3d" /><Relationship Type="http://schemas.openxmlformats.org/officeDocument/2006/relationships/hyperlink" Target="http://webapp.etsi.org/teldir/ListPersDetails.asp?PersId=53262" TargetMode="External" Id="Raf702dc2fd334d61" /><Relationship Type="http://schemas.openxmlformats.org/officeDocument/2006/relationships/hyperlink" Target="http://www.3gpp.org/ftp/TSG_RAN/WG4_Radio/TSGR4_78Bis/Docs/R4-162794.zip" TargetMode="External" Id="R94a38fbcc4ae4f79" /><Relationship Type="http://schemas.openxmlformats.org/officeDocument/2006/relationships/hyperlink" Target="http://webapp.etsi.org/teldir/ListPersDetails.asp?PersId=53262" TargetMode="External" Id="R40838f913d1d4988" /><Relationship Type="http://schemas.openxmlformats.org/officeDocument/2006/relationships/hyperlink" Target="http://portal.3gpp.org/ngppapp/CreateTdoc.aspx?mode=view&amp;contributionId=693352" TargetMode="External" Id="R7d509a8da91f474c" /><Relationship Type="http://schemas.openxmlformats.org/officeDocument/2006/relationships/hyperlink" Target="http://portal.3gpp.org/desktopmodules/Release/ReleaseDetails.aspx?releaseId=187" TargetMode="External" Id="Rf1deb9fc20b046bb" /><Relationship Type="http://schemas.openxmlformats.org/officeDocument/2006/relationships/hyperlink" Target="http://portal.3gpp.org/desktopmodules/Specifications/SpecificationDetails.aspx?specificationId=2412" TargetMode="External" Id="R1608762362ae4097" /><Relationship Type="http://schemas.openxmlformats.org/officeDocument/2006/relationships/hyperlink" Target="http://portal.3gpp.org/desktopmodules/WorkItem/WorkItemDetails.aspx?workitemId=660278" TargetMode="External" Id="R4a6eba87a568455f" /><Relationship Type="http://schemas.openxmlformats.org/officeDocument/2006/relationships/hyperlink" Target="http://www.3gpp.org/ftp/TSG_RAN/WG4_Radio/TSGR4_78Bis/Docs/R4-162795.zip" TargetMode="External" Id="R470d1b5772574248" /><Relationship Type="http://schemas.openxmlformats.org/officeDocument/2006/relationships/hyperlink" Target="http://webapp.etsi.org/teldir/ListPersDetails.asp?PersId=53262" TargetMode="External" Id="R58da9f3679094525" /><Relationship Type="http://schemas.openxmlformats.org/officeDocument/2006/relationships/hyperlink" Target="http://portal.3gpp.org/ngppapp/CreateTdoc.aspx?mode=view&amp;contributionId=694624" TargetMode="External" Id="R0fe28c2f72594c08" /><Relationship Type="http://schemas.openxmlformats.org/officeDocument/2006/relationships/hyperlink" Target="http://portal.3gpp.org/desktopmodules/Release/ReleaseDetails.aspx?releaseId=187" TargetMode="External" Id="R03d15316b5054b3e" /><Relationship Type="http://schemas.openxmlformats.org/officeDocument/2006/relationships/hyperlink" Target="http://portal.3gpp.org/desktopmodules/Specifications/SpecificationDetails.aspx?specificationId=2411" TargetMode="External" Id="R2dc8153fccb64b72" /><Relationship Type="http://schemas.openxmlformats.org/officeDocument/2006/relationships/hyperlink" Target="http://portal.3gpp.org/desktopmodules/WorkItem/WorkItemDetails.aspx?workitemId=620240" TargetMode="External" Id="Rfa298f2951ba456b" /><Relationship Type="http://schemas.openxmlformats.org/officeDocument/2006/relationships/hyperlink" Target="http://www.3gpp.org/ftp/TSG_RAN/WG4_Radio/TSGR4_78Bis/Docs/R4-162796.zip" TargetMode="External" Id="R9ab7581db24a4be9" /><Relationship Type="http://schemas.openxmlformats.org/officeDocument/2006/relationships/hyperlink" Target="http://webapp.etsi.org/teldir/ListPersDetails.asp?PersId=53262" TargetMode="External" Id="Rf1e586a38b144938" /><Relationship Type="http://schemas.openxmlformats.org/officeDocument/2006/relationships/hyperlink" Target="http://www.3gpp.org/ftp/TSG_RAN/WG4_Radio/TSGR4_78Bis/Docs/R4-162797.zip" TargetMode="External" Id="R245085b133db4705" /><Relationship Type="http://schemas.openxmlformats.org/officeDocument/2006/relationships/hyperlink" Target="http://webapp.etsi.org/teldir/ListPersDetails.asp?PersId=53262" TargetMode="External" Id="Rae3e8cbbded440ac" /><Relationship Type="http://schemas.openxmlformats.org/officeDocument/2006/relationships/hyperlink" Target="http://www.3gpp.org/ftp/TSG_RAN/WG4_Radio/TSGR4_78Bis/Docs/R4-162798.zip" TargetMode="External" Id="R90e545e628804191" /><Relationship Type="http://schemas.openxmlformats.org/officeDocument/2006/relationships/hyperlink" Target="http://webapp.etsi.org/teldir/ListPersDetails.asp?PersId=53262" TargetMode="External" Id="R35cf3e6c713c489a" /><Relationship Type="http://schemas.openxmlformats.org/officeDocument/2006/relationships/hyperlink" Target="http://portal.3gpp.org/ngppapp/CreateTdoc.aspx?mode=view&amp;contributionId=702113" TargetMode="External" Id="R9a753ac639224b2f" /><Relationship Type="http://schemas.openxmlformats.org/officeDocument/2006/relationships/hyperlink" Target="http://www.3gpp.org/ftp/TSG_RAN/WG4_Radio/TSGR4_78Bis/Docs/R4-162799.zip" TargetMode="External" Id="Rfc6092d3b0eb4ca0" /><Relationship Type="http://schemas.openxmlformats.org/officeDocument/2006/relationships/hyperlink" Target="http://webapp.etsi.org/teldir/ListPersDetails.asp?PersId=53262" TargetMode="External" Id="R590d11e146b54356" /><Relationship Type="http://schemas.openxmlformats.org/officeDocument/2006/relationships/hyperlink" Target="http://www.3gpp.org/ftp/TSG_RAN/WG4_Radio/TSGR4_78Bis/Docs/R4-162800.zip" TargetMode="External" Id="R9702b8ccd11c405e" /><Relationship Type="http://schemas.openxmlformats.org/officeDocument/2006/relationships/hyperlink" Target="http://webapp.etsi.org/teldir/ListPersDetails.asp?PersId=53262" TargetMode="External" Id="R31df81ac3feb480a" /><Relationship Type="http://schemas.openxmlformats.org/officeDocument/2006/relationships/hyperlink" Target="http://www.3gpp.org/ftp/TSG_RAN/WG4_Radio/TSGR4_78Bis/Docs/R4-162801.zip" TargetMode="External" Id="R1e88759385134b7a" /><Relationship Type="http://schemas.openxmlformats.org/officeDocument/2006/relationships/hyperlink" Target="http://webapp.etsi.org/teldir/ListPersDetails.asp?PersId=53262" TargetMode="External" Id="Rcc23bebe4dc1443e" /><Relationship Type="http://schemas.openxmlformats.org/officeDocument/2006/relationships/hyperlink" Target="http://portal.3gpp.org/ngppapp/CreateTdoc.aspx?mode=view&amp;contributionId=695258" TargetMode="External" Id="R0c0830ed14934971" /><Relationship Type="http://schemas.openxmlformats.org/officeDocument/2006/relationships/hyperlink" Target="http://portal.3gpp.org/desktopmodules/Release/ReleaseDetails.aspx?releaseId=187" TargetMode="External" Id="Ra339e8bf4cce4a16" /><Relationship Type="http://schemas.openxmlformats.org/officeDocument/2006/relationships/hyperlink" Target="http://portal.3gpp.org/desktopmodules/Specifications/SpecificationDetails.aspx?specificationId=2411" TargetMode="External" Id="Rd7ebe6cbf17644cc" /><Relationship Type="http://schemas.openxmlformats.org/officeDocument/2006/relationships/hyperlink" Target="http://portal.3gpp.org/desktopmodules/WorkItem/WorkItemDetails.aspx?workitemId=660279" TargetMode="External" Id="Rbecf5900fe3c4c9d" /><Relationship Type="http://schemas.openxmlformats.org/officeDocument/2006/relationships/hyperlink" Target="http://www.3gpp.org/ftp/TSG_RAN/WG4_Radio/TSGR4_78Bis/Docs/R4-162802.zip" TargetMode="External" Id="R03df7c7c669a49cf" /><Relationship Type="http://schemas.openxmlformats.org/officeDocument/2006/relationships/hyperlink" Target="http://webapp.etsi.org/teldir/ListPersDetails.asp?PersId=53262" TargetMode="External" Id="R005ac6b2819849d9" /><Relationship Type="http://schemas.openxmlformats.org/officeDocument/2006/relationships/hyperlink" Target="http://portal.3gpp.org/ngppapp/CreateTdoc.aspx?mode=view&amp;contributionId=695351" TargetMode="External" Id="R86ce9d7d554148a5" /><Relationship Type="http://schemas.openxmlformats.org/officeDocument/2006/relationships/hyperlink" Target="http://portal.3gpp.org/desktopmodules/Release/ReleaseDetails.aspx?releaseId=187" TargetMode="External" Id="R42eae4641de54ff9" /><Relationship Type="http://schemas.openxmlformats.org/officeDocument/2006/relationships/hyperlink" Target="http://portal.3gpp.org/desktopmodules/WorkItem/WorkItemDetails.aspx?workitemId=660272" TargetMode="External" Id="Ra6e8f6bca9774f2f" /><Relationship Type="http://schemas.openxmlformats.org/officeDocument/2006/relationships/hyperlink" Target="http://www.3gpp.org/ftp/TSG_RAN/WG4_Radio/TSGR4_78Bis/Docs/R4-162803.zip" TargetMode="External" Id="R9341752d93f64fed" /><Relationship Type="http://schemas.openxmlformats.org/officeDocument/2006/relationships/hyperlink" Target="http://webapp.etsi.org/teldir/ListPersDetails.asp?PersId=53262" TargetMode="External" Id="R91c2747bdb224d9e" /><Relationship Type="http://schemas.openxmlformats.org/officeDocument/2006/relationships/hyperlink" Target="http://www.3gpp.org/ftp/TSG_RAN/WG4_Radio/TSGR4_78Bis/Docs/R4-162804.zip" TargetMode="External" Id="R9cb1fb94018a47b9" /><Relationship Type="http://schemas.openxmlformats.org/officeDocument/2006/relationships/hyperlink" Target="http://webapp.etsi.org/teldir/ListPersDetails.asp?PersId=53262" TargetMode="External" Id="R5bb8a475bf3e4d51" /><Relationship Type="http://schemas.openxmlformats.org/officeDocument/2006/relationships/hyperlink" Target="http://portal.3gpp.org/ngppapp/CreateTdoc.aspx?mode=view&amp;contributionId=695628" TargetMode="External" Id="R5203361574024755" /><Relationship Type="http://schemas.openxmlformats.org/officeDocument/2006/relationships/hyperlink" Target="http://portal.3gpp.org/desktopmodules/Release/ReleaseDetails.aspx?releaseId=187" TargetMode="External" Id="Rbe4f18b5428a4a51" /><Relationship Type="http://schemas.openxmlformats.org/officeDocument/2006/relationships/hyperlink" Target="http://portal.3gpp.org/desktopmodules/WorkItem/WorkItemDetails.aspx?workitemId=690163" TargetMode="External" Id="R16cae875acbc4414" /><Relationship Type="http://schemas.openxmlformats.org/officeDocument/2006/relationships/hyperlink" Target="http://www.3gpp.org/ftp/TSG_RAN/WG4_Radio/TSGR4_78Bis/Docs/R4-162805.zip" TargetMode="External" Id="Refef097643464ee6" /><Relationship Type="http://schemas.openxmlformats.org/officeDocument/2006/relationships/hyperlink" Target="http://webapp.etsi.org/teldir/ListPersDetails.asp?PersId=53262" TargetMode="External" Id="Rb48b31d5f27645d6" /><Relationship Type="http://schemas.openxmlformats.org/officeDocument/2006/relationships/hyperlink" Target="http://portal.3gpp.org/ngppapp/CreateTdoc.aspx?mode=view&amp;contributionId=695165" TargetMode="External" Id="Rb58528e8af334cea" /><Relationship Type="http://schemas.openxmlformats.org/officeDocument/2006/relationships/hyperlink" Target="http://www.3gpp.org/ftp/TSG_RAN/WG4_Radio/TSGR4_78Bis/Docs/R4-162806.zip" TargetMode="External" Id="R4900ed3c247240ff" /><Relationship Type="http://schemas.openxmlformats.org/officeDocument/2006/relationships/hyperlink" Target="http://webapp.etsi.org/teldir/ListPersDetails.asp?PersId=53262" TargetMode="External" Id="Raf0159d44a0b4ec3" /><Relationship Type="http://schemas.openxmlformats.org/officeDocument/2006/relationships/hyperlink" Target="http://portal.3gpp.org/ngppapp/CreateTdoc.aspx?mode=view&amp;contributionId=695166" TargetMode="External" Id="R021ae2d7f844422a" /><Relationship Type="http://schemas.openxmlformats.org/officeDocument/2006/relationships/hyperlink" Target="http://www.3gpp.org/ftp/TSG_RAN/WG4_Radio/TSGR4_78Bis/Docs/R4-162807.zip" TargetMode="External" Id="R4d6146c9444646b7" /><Relationship Type="http://schemas.openxmlformats.org/officeDocument/2006/relationships/hyperlink" Target="http://webapp.etsi.org/teldir/ListPersDetails.asp?PersId=53262" TargetMode="External" Id="Rb9e8153fb862452e" /><Relationship Type="http://schemas.openxmlformats.org/officeDocument/2006/relationships/hyperlink" Target="http://portal.3gpp.org/ngppapp/CreateTdoc.aspx?mode=view&amp;contributionId=695106" TargetMode="External" Id="R41af589f19e34c0a" /><Relationship Type="http://schemas.openxmlformats.org/officeDocument/2006/relationships/hyperlink" Target="http://portal.3gpp.org/desktopmodules/Release/ReleaseDetails.aspx?releaseId=187" TargetMode="External" Id="R4606d1232ead4c96" /><Relationship Type="http://schemas.openxmlformats.org/officeDocument/2006/relationships/hyperlink" Target="http://portal.3gpp.org/desktopmodules/WorkItem/WorkItemDetails.aspx?workitemId=690163" TargetMode="External" Id="Rcf9b07a0e5634a29" /><Relationship Type="http://schemas.openxmlformats.org/officeDocument/2006/relationships/hyperlink" Target="http://www.3gpp.org/ftp/TSG_RAN/WG4_Radio/TSGR4_78Bis/Docs/R4-162808.zip" TargetMode="External" Id="Reeb36d971b0445ed" /><Relationship Type="http://schemas.openxmlformats.org/officeDocument/2006/relationships/hyperlink" Target="http://webapp.etsi.org/teldir/ListPersDetails.asp?PersId=53262" TargetMode="External" Id="R8275fae269c54575" /><Relationship Type="http://schemas.openxmlformats.org/officeDocument/2006/relationships/hyperlink" Target="http://portal.3gpp.org/ngppapp/CreateTdoc.aspx?mode=view&amp;contributionId=695594" TargetMode="External" Id="R53fae74e662f4ff5" /><Relationship Type="http://schemas.openxmlformats.org/officeDocument/2006/relationships/hyperlink" Target="http://portal.3gpp.org/desktopmodules/Release/ReleaseDetails.aspx?releaseId=187" TargetMode="External" Id="R3944fd47f94d47e2" /><Relationship Type="http://schemas.openxmlformats.org/officeDocument/2006/relationships/hyperlink" Target="http://portal.3gpp.org/desktopmodules/Specifications/SpecificationDetails.aspx?specificationId=2411" TargetMode="External" Id="R2322e7cb6f7d4289" /><Relationship Type="http://schemas.openxmlformats.org/officeDocument/2006/relationships/hyperlink" Target="http://portal.3gpp.org/desktopmodules/WorkItem/WorkItemDetails.aspx?workitemId=690163" TargetMode="External" Id="R3c485dc2c2a64cc0" /><Relationship Type="http://schemas.openxmlformats.org/officeDocument/2006/relationships/hyperlink" Target="http://www.3gpp.org/ftp/TSG_RAN/WG4_Radio/TSGR4_78Bis/Docs/R4-162809.zip" TargetMode="External" Id="Rdf2e40f2854c4a65" /><Relationship Type="http://schemas.openxmlformats.org/officeDocument/2006/relationships/hyperlink" Target="http://webapp.etsi.org/teldir/ListPersDetails.asp?PersId=53262" TargetMode="External" Id="R985ff10146844fcd" /><Relationship Type="http://schemas.openxmlformats.org/officeDocument/2006/relationships/hyperlink" Target="http://www.3gpp.org/ftp/TSG_RAN/WG4_Radio/TSGR4_78Bis/Docs/R4-162810.zip" TargetMode="External" Id="R3ef925452cfa4866" /><Relationship Type="http://schemas.openxmlformats.org/officeDocument/2006/relationships/hyperlink" Target="http://webapp.etsi.org/teldir/ListPersDetails.asp?PersId=53262" TargetMode="External" Id="R37cf6f4d5d9843e6" /><Relationship Type="http://schemas.openxmlformats.org/officeDocument/2006/relationships/hyperlink" Target="http://portal.3gpp.org/ngppapp/CreateTdoc.aspx?mode=view&amp;contributionId=694566" TargetMode="External" Id="R84669fe995ba4415" /><Relationship Type="http://schemas.openxmlformats.org/officeDocument/2006/relationships/hyperlink" Target="http://portal.3gpp.org/desktopmodules/Release/ReleaseDetails.aspx?releaseId=187" TargetMode="External" Id="R566c8c9e763c483e" /><Relationship Type="http://schemas.openxmlformats.org/officeDocument/2006/relationships/hyperlink" Target="http://portal.3gpp.org/desktopmodules/WorkItem/WorkItemDetails.aspx?workitemId=690163" TargetMode="External" Id="R8e406549cc884196" /><Relationship Type="http://schemas.openxmlformats.org/officeDocument/2006/relationships/hyperlink" Target="http://www.3gpp.org/ftp/TSG_RAN/WG4_Radio/TSGR4_78Bis/Docs/R4-162811.zip" TargetMode="External" Id="R16c84e9b6bcd4907" /><Relationship Type="http://schemas.openxmlformats.org/officeDocument/2006/relationships/hyperlink" Target="http://webapp.etsi.org/teldir/ListPersDetails.asp?PersId=53262" TargetMode="External" Id="R703e68c427f94ee8" /><Relationship Type="http://schemas.openxmlformats.org/officeDocument/2006/relationships/hyperlink" Target="http://portal.3gpp.org/desktopmodules/Release/ReleaseDetails.aspx?releaseId=187" TargetMode="External" Id="Ra4b62d20c10b4030" /><Relationship Type="http://schemas.openxmlformats.org/officeDocument/2006/relationships/hyperlink" Target="http://portal.3gpp.org/desktopmodules/Specifications/SpecificationDetails.aspx?specificationId=3033" TargetMode="External" Id="Rd3a66d12924448e9" /><Relationship Type="http://schemas.openxmlformats.org/officeDocument/2006/relationships/hyperlink" Target="http://portal.3gpp.org/desktopmodules/WorkItem/WorkItemDetails.aspx?workitemId=690063" TargetMode="External" Id="Rf8c773ec328244e1" /><Relationship Type="http://schemas.openxmlformats.org/officeDocument/2006/relationships/hyperlink" Target="http://www.3gpp.org/ftp/TSG_RAN/WG4_Radio/TSGR4_78Bis/Docs/R4-162812.zip" TargetMode="External" Id="Rebaf764aad664c03" /><Relationship Type="http://schemas.openxmlformats.org/officeDocument/2006/relationships/hyperlink" Target="http://webapp.etsi.org/teldir/ListPersDetails.asp?PersId=53262" TargetMode="External" Id="Rd72972e4a85a477a" /><Relationship Type="http://schemas.openxmlformats.org/officeDocument/2006/relationships/hyperlink" Target="http://portal.3gpp.org/desktopmodules/Release/ReleaseDetails.aspx?releaseId=187" TargetMode="External" Id="R76ffb14ec16b4dd6" /><Relationship Type="http://schemas.openxmlformats.org/officeDocument/2006/relationships/hyperlink" Target="http://portal.3gpp.org/desktopmodules/Specifications/SpecificationDetails.aspx?specificationId=2411" TargetMode="External" Id="Rfaf7964584034184" /><Relationship Type="http://schemas.openxmlformats.org/officeDocument/2006/relationships/hyperlink" Target="http://www.3gpp.org/ftp/TSG_RAN/WG4_Radio/TSGR4_78Bis/Docs/R4-162813.zip" TargetMode="External" Id="R4ae8e887ec614082" /><Relationship Type="http://schemas.openxmlformats.org/officeDocument/2006/relationships/hyperlink" Target="http://webapp.etsi.org/teldir/ListPersDetails.asp?PersId=53262" TargetMode="External" Id="Reebfa591360d43ee" /><Relationship Type="http://schemas.openxmlformats.org/officeDocument/2006/relationships/hyperlink" Target="http://portal.3gpp.org/desktopmodules/Release/ReleaseDetails.aspx?releaseId=187" TargetMode="External" Id="Ra4e6eca9eb294d8f" /><Relationship Type="http://schemas.openxmlformats.org/officeDocument/2006/relationships/hyperlink" Target="http://portal.3gpp.org/desktopmodules/Specifications/SpecificationDetails.aspx?specificationId=2411" TargetMode="External" Id="Rbaf5455f4d774c79" /><Relationship Type="http://schemas.openxmlformats.org/officeDocument/2006/relationships/hyperlink" Target="http://www.3gpp.org/ftp/TSG_RAN/WG4_Radio/TSGR4_78Bis/Docs/R4-162814.zip" TargetMode="External" Id="R83921fa743bf4039" /><Relationship Type="http://schemas.openxmlformats.org/officeDocument/2006/relationships/hyperlink" Target="http://webapp.etsi.org/teldir/ListPersDetails.asp?PersId=53262" TargetMode="External" Id="Re6a2fc409999473a" /><Relationship Type="http://schemas.openxmlformats.org/officeDocument/2006/relationships/hyperlink" Target="http://www.3gpp.org/ftp/TSG_RAN/WG4_Radio/TSGR4_78Bis/Docs/R4-162816.zip" TargetMode="External" Id="Rcf5b3ab55fe64b17" /><Relationship Type="http://schemas.openxmlformats.org/officeDocument/2006/relationships/hyperlink" Target="http://webapp.etsi.org/teldir/ListPersDetails.asp?PersId=53262" TargetMode="External" Id="R8cd1cf06ae48437d" /><Relationship Type="http://schemas.openxmlformats.org/officeDocument/2006/relationships/hyperlink" Target="http://portal.3gpp.org/desktopmodules/Release/ReleaseDetails.aspx?releaseId=187" TargetMode="External" Id="Rc491180fea754848" /><Relationship Type="http://schemas.openxmlformats.org/officeDocument/2006/relationships/hyperlink" Target="http://portal.3gpp.org/desktopmodules/Specifications/SpecificationDetails.aspx?specificationId=2412" TargetMode="External" Id="R5a141ebeef6a4e10" /><Relationship Type="http://schemas.openxmlformats.org/officeDocument/2006/relationships/hyperlink" Target="http://www.3gpp.org/ftp/TSG_RAN/WG4_Radio/TSGR4_78Bis/Docs/R4-162819.zip" TargetMode="External" Id="R17b38c38b1084907" /><Relationship Type="http://schemas.openxmlformats.org/officeDocument/2006/relationships/hyperlink" Target="http://webapp.etsi.org/teldir/ListPersDetails.asp?PersId=53262" TargetMode="External" Id="R2d53dfbbeca14eff" /><Relationship Type="http://schemas.openxmlformats.org/officeDocument/2006/relationships/hyperlink" Target="http://portal.3gpp.org/ngppapp/CreateTdoc.aspx?mode=view&amp;contributionId=701982" TargetMode="External" Id="R06a42f6d76ec4942" /><Relationship Type="http://schemas.openxmlformats.org/officeDocument/2006/relationships/hyperlink" Target="http://www.3gpp.org/ftp/TSG_RAN/WG4_Radio/TSGR4_78Bis/Docs/R4-162820.zip" TargetMode="External" Id="Rdbe84bc0fe254cab" /><Relationship Type="http://schemas.openxmlformats.org/officeDocument/2006/relationships/hyperlink" Target="http://webapp.etsi.org/teldir/ListPersDetails.asp?PersId=53262" TargetMode="External" Id="Rd5192a3017db47e6" /><Relationship Type="http://schemas.openxmlformats.org/officeDocument/2006/relationships/hyperlink" Target="http://portal.3gpp.org/ngppapp/CreateTdoc.aspx?mode=view&amp;contributionId=695159" TargetMode="External" Id="R85831478c8de45c1" /><Relationship Type="http://schemas.openxmlformats.org/officeDocument/2006/relationships/hyperlink" Target="http://www.3gpp.org/ftp/TSG_RAN/WG4_Radio/TSGR4_78Bis/Docs/R4-162821.zip" TargetMode="External" Id="R3888cccb18a4460d" /><Relationship Type="http://schemas.openxmlformats.org/officeDocument/2006/relationships/hyperlink" Target="http://webapp.etsi.org/teldir/ListPersDetails.asp?PersId=53262" TargetMode="External" Id="R4f4800c1a09e441d" /><Relationship Type="http://schemas.openxmlformats.org/officeDocument/2006/relationships/hyperlink" Target="http://www.3gpp.org/ftp/TSG_RAN/WG4_Radio/TSGR4_78Bis/Docs/R4-162822.zip" TargetMode="External" Id="Re963ea4c8c694064" /><Relationship Type="http://schemas.openxmlformats.org/officeDocument/2006/relationships/hyperlink" Target="http://webapp.etsi.org/teldir/ListPersDetails.asp?PersId=53262" TargetMode="External" Id="R6b7dd4f408584e0b" /><Relationship Type="http://schemas.openxmlformats.org/officeDocument/2006/relationships/hyperlink" Target="http://portal.3gpp.org/ngppapp/CreateTdoc.aspx?mode=view&amp;contributionId=701972" TargetMode="External" Id="Rbe7f2ca2eb944de6" /><Relationship Type="http://schemas.openxmlformats.org/officeDocument/2006/relationships/hyperlink" Target="http://www.3gpp.org/ftp/TSG_RAN/WG4_Radio/TSGR4_78Bis/Docs/R4-162823.zip" TargetMode="External" Id="Rb2c448a9ab2644dd" /><Relationship Type="http://schemas.openxmlformats.org/officeDocument/2006/relationships/hyperlink" Target="http://webapp.etsi.org/teldir/ListPersDetails.asp?PersId=53262" TargetMode="External" Id="R4c645d1a1ac1482e" /><Relationship Type="http://schemas.openxmlformats.org/officeDocument/2006/relationships/hyperlink" Target="http://portal.3gpp.org/ngppapp/CreateTdoc.aspx?mode=view&amp;contributionId=701973" TargetMode="External" Id="R500c565784784985" /><Relationship Type="http://schemas.openxmlformats.org/officeDocument/2006/relationships/hyperlink" Target="http://www.3gpp.org/ftp/TSG_RAN/WG4_Radio/TSGR4_78Bis/Docs/R4-162824.zip" TargetMode="External" Id="Rb629aca2da114e63" /><Relationship Type="http://schemas.openxmlformats.org/officeDocument/2006/relationships/hyperlink" Target="http://webapp.etsi.org/teldir/ListPersDetails.asp?PersId=53262" TargetMode="External" Id="R27be615b1691462d" /><Relationship Type="http://schemas.openxmlformats.org/officeDocument/2006/relationships/hyperlink" Target="http://www.3gpp.org/ftp/TSG_RAN/WG4_Radio/TSGR4_78Bis/Docs/R4-162825.zip" TargetMode="External" Id="R237b969d11974ce1" /><Relationship Type="http://schemas.openxmlformats.org/officeDocument/2006/relationships/hyperlink" Target="http://webapp.etsi.org/teldir/ListPersDetails.asp?PersId=53262" TargetMode="External" Id="R617554919b164063" /><Relationship Type="http://schemas.openxmlformats.org/officeDocument/2006/relationships/hyperlink" Target="http://www.3gpp.org/ftp/TSG_RAN/WG4_Radio/TSGR4_78Bis/Docs/R4-162826.zip" TargetMode="External" Id="R0dc5ed8401d14da1" /><Relationship Type="http://schemas.openxmlformats.org/officeDocument/2006/relationships/hyperlink" Target="http://webapp.etsi.org/teldir/ListPersDetails.asp?PersId=53262" TargetMode="External" Id="Re28983eaeab54a3b" /><Relationship Type="http://schemas.openxmlformats.org/officeDocument/2006/relationships/hyperlink" Target="http://www.3gpp.org/ftp/TSG_RAN/WG4_Radio/TSGR4_78Bis/Docs/R4-162827.zip" TargetMode="External" Id="Rfc477b6a933a4380" /><Relationship Type="http://schemas.openxmlformats.org/officeDocument/2006/relationships/hyperlink" Target="http://webapp.etsi.org/teldir/ListPersDetails.asp?PersId=53262" TargetMode="External" Id="R8300dab892704e65" /><Relationship Type="http://schemas.openxmlformats.org/officeDocument/2006/relationships/hyperlink" Target="http://portal.3gpp.org/ngppapp/CreateTdoc.aspx?mode=view&amp;contributionId=701974" TargetMode="External" Id="R527a3b0bb5ec4ccb" /><Relationship Type="http://schemas.openxmlformats.org/officeDocument/2006/relationships/hyperlink" Target="http://portal.3gpp.org/desktopmodules/Release/ReleaseDetails.aspx?releaseId=187" TargetMode="External" Id="R1060fa7764ae45b3" /><Relationship Type="http://schemas.openxmlformats.org/officeDocument/2006/relationships/hyperlink" Target="http://portal.3gpp.org/desktopmodules/Specifications/SpecificationDetails.aspx?specificationId=2411" TargetMode="External" Id="R1209a6fc96bf4870" /><Relationship Type="http://schemas.openxmlformats.org/officeDocument/2006/relationships/hyperlink" Target="http://www.3gpp.org/ftp/TSG_RAN/WG4_Radio/TSGR4_78Bis/Docs/R4-162828.zip" TargetMode="External" Id="R4ea17a71d12c4c89" /><Relationship Type="http://schemas.openxmlformats.org/officeDocument/2006/relationships/hyperlink" Target="http://webapp.etsi.org/teldir/ListPersDetails.asp?PersId=53262" TargetMode="External" Id="R5e5b47a1d360442e" /><Relationship Type="http://schemas.openxmlformats.org/officeDocument/2006/relationships/hyperlink" Target="http://portal.3gpp.org/ngppapp/CreateTdoc.aspx?mode=view&amp;contributionId=701984" TargetMode="External" Id="Rcb75dc2792e745dd" /><Relationship Type="http://schemas.openxmlformats.org/officeDocument/2006/relationships/hyperlink" Target="http://www.3gpp.org/ftp/TSG_RAN/WG4_Radio/TSGR4_78Bis/Docs/R4-162829.zip" TargetMode="External" Id="R14e30df14b0746ec" /><Relationship Type="http://schemas.openxmlformats.org/officeDocument/2006/relationships/hyperlink" Target="http://webapp.etsi.org/teldir/ListPersDetails.asp?PersId=53262" TargetMode="External" Id="R2969927a7c6a4cba" /><Relationship Type="http://schemas.openxmlformats.org/officeDocument/2006/relationships/hyperlink" Target="http://portal.3gpp.org/ngppapp/CreateTdoc.aspx?mode=view&amp;contributionId=695442" TargetMode="External" Id="Redd27a6a1b234e1a" /><Relationship Type="http://schemas.openxmlformats.org/officeDocument/2006/relationships/hyperlink" Target="http://www.3gpp.org/ftp/TSG_RAN/WG4_Radio/TSGR4_78Bis/Docs/R4-162831.zip" TargetMode="External" Id="R2503264927e54045" /><Relationship Type="http://schemas.openxmlformats.org/officeDocument/2006/relationships/hyperlink" Target="http://webapp.etsi.org/teldir/ListPersDetails.asp?PersId=53262" TargetMode="External" Id="Rd91094ecb9e5446d" /><Relationship Type="http://schemas.openxmlformats.org/officeDocument/2006/relationships/hyperlink" Target="http://www.3gpp.org/ftp/TSG_RAN/WG4_Radio/TSGR4_78Bis/Docs/R4-162833.zip" TargetMode="External" Id="R39d92f7127d64934" /><Relationship Type="http://schemas.openxmlformats.org/officeDocument/2006/relationships/hyperlink" Target="http://webapp.etsi.org/teldir/ListPersDetails.asp?PersId=53262" TargetMode="External" Id="Rb1e2c16cb9db4718" /><Relationship Type="http://schemas.openxmlformats.org/officeDocument/2006/relationships/hyperlink" Target="http://www.3gpp.org/ftp/TSG_RAN/WG4_Radio/TSGR4_78Bis/Docs/R4-162834.zip" TargetMode="External" Id="Rbad595cffa5147f6" /><Relationship Type="http://schemas.openxmlformats.org/officeDocument/2006/relationships/hyperlink" Target="http://webapp.etsi.org/teldir/ListPersDetails.asp?PersId=53262" TargetMode="External" Id="Raebc43e3e5104b67" /><Relationship Type="http://schemas.openxmlformats.org/officeDocument/2006/relationships/hyperlink" Target="http://www.3gpp.org/ftp/TSG_RAN/WG4_Radio/TSGR4_78Bis/Docs/R4-162835.zip" TargetMode="External" Id="Rbefc820788854871" /><Relationship Type="http://schemas.openxmlformats.org/officeDocument/2006/relationships/hyperlink" Target="http://webapp.etsi.org/teldir/ListPersDetails.asp?PersId=53262" TargetMode="External" Id="R07da1917677540df" /><Relationship Type="http://schemas.openxmlformats.org/officeDocument/2006/relationships/hyperlink" Target="http://portal.3gpp.org/ngppapp/CreateTdoc.aspx?mode=view&amp;contributionId=695312" TargetMode="External" Id="R2e81f5269ff44916" /><Relationship Type="http://schemas.openxmlformats.org/officeDocument/2006/relationships/hyperlink" Target="http://portal.3gpp.org/ngppapp/CreateTdoc.aspx?mode=view&amp;contributionId=701988" TargetMode="External" Id="Rbe988a5d41ec4687" /><Relationship Type="http://schemas.openxmlformats.org/officeDocument/2006/relationships/hyperlink" Target="http://www.3gpp.org/ftp/TSG_RAN/WG4_Radio/TSGR4_78Bis/Docs/R4-162836.zip" TargetMode="External" Id="Rf3f7e015543a4658" /><Relationship Type="http://schemas.openxmlformats.org/officeDocument/2006/relationships/hyperlink" Target="http://webapp.etsi.org/teldir/ListPersDetails.asp?PersId=53262" TargetMode="External" Id="Rf33a013c22aa44e1" /><Relationship Type="http://schemas.openxmlformats.org/officeDocument/2006/relationships/hyperlink" Target="http://portal.3gpp.org/ngppapp/CreateTdoc.aspx?mode=view&amp;contributionId=701990" TargetMode="External" Id="R49e7582d2c8649f0" /><Relationship Type="http://schemas.openxmlformats.org/officeDocument/2006/relationships/hyperlink" Target="http://www.3gpp.org/ftp/TSG_RAN/WG4_Radio/TSGR4_78Bis/Docs/R4-162837.zip" TargetMode="External" Id="Rfae91388cede4007" /><Relationship Type="http://schemas.openxmlformats.org/officeDocument/2006/relationships/hyperlink" Target="http://webapp.etsi.org/teldir/ListPersDetails.asp?PersId=53262" TargetMode="External" Id="Rc19c1e8dbc384e9e" /><Relationship Type="http://schemas.openxmlformats.org/officeDocument/2006/relationships/hyperlink" Target="http://portal.3gpp.org/ngppapp/CreateTdoc.aspx?mode=view&amp;contributionId=695315" TargetMode="External" Id="Rcc2d3f5389cd4598" /><Relationship Type="http://schemas.openxmlformats.org/officeDocument/2006/relationships/hyperlink" Target="http://portal.3gpp.org/ngppapp/CreateTdoc.aspx?mode=view&amp;contributionId=701992" TargetMode="External" Id="R181fc7ca88cd4284" /><Relationship Type="http://schemas.openxmlformats.org/officeDocument/2006/relationships/hyperlink" Target="http://webapp.etsi.org/teldir/ListPersDetails.asp?PersId=53262" TargetMode="External" Id="R1729b6b91ad44969" /><Relationship Type="http://schemas.openxmlformats.org/officeDocument/2006/relationships/hyperlink" Target="http://webapp.etsi.org/teldir/ListPersDetails.asp?PersId=53262" TargetMode="External" Id="Rcc7c071b6f5c44b2" /><Relationship Type="http://schemas.openxmlformats.org/officeDocument/2006/relationships/hyperlink" Target="http://www.3gpp.org/ftp/TSG_RAN/WG4_Radio/TSGR4_78Bis/Docs/R4-162840.zip" TargetMode="External" Id="Ra986b4b06e7f4104" /><Relationship Type="http://schemas.openxmlformats.org/officeDocument/2006/relationships/hyperlink" Target="http://webapp.etsi.org/teldir/ListPersDetails.asp?PersId=53262" TargetMode="External" Id="Ra889846ff3204c70" /><Relationship Type="http://schemas.openxmlformats.org/officeDocument/2006/relationships/hyperlink" Target="http://www.3gpp.org/ftp/TSG_RAN/WG4_Radio/TSGR4_78Bis/Docs/R4-162841.zip" TargetMode="External" Id="Raf2f4aed2e8c4464" /><Relationship Type="http://schemas.openxmlformats.org/officeDocument/2006/relationships/hyperlink" Target="http://webapp.etsi.org/teldir/ListPersDetails.asp?PersId=53262" TargetMode="External" Id="R7b809ba3d4c048ae" /><Relationship Type="http://schemas.openxmlformats.org/officeDocument/2006/relationships/hyperlink" Target="http://portal.3gpp.org/ngppapp/CreateTdoc.aspx?mode=view&amp;contributionId=701985" TargetMode="External" Id="R96ecdc4242db4ef2" /><Relationship Type="http://schemas.openxmlformats.org/officeDocument/2006/relationships/hyperlink" Target="http://www.3gpp.org/ftp/TSG_RAN/WG4_Radio/TSGR4_78Bis/Docs/R4-162842.zip" TargetMode="External" Id="Rf206fc546d1d447f" /><Relationship Type="http://schemas.openxmlformats.org/officeDocument/2006/relationships/hyperlink" Target="http://webapp.etsi.org/teldir/ListPersDetails.asp?PersId=53262" TargetMode="External" Id="R9ec569a25dee4b66" /><Relationship Type="http://schemas.openxmlformats.org/officeDocument/2006/relationships/hyperlink" Target="http://portal.3gpp.org/ngppapp/CreateTdoc.aspx?mode=view&amp;contributionId=701986" TargetMode="External" Id="R79ba015fe76f42de" /><Relationship Type="http://schemas.openxmlformats.org/officeDocument/2006/relationships/hyperlink" Target="http://www.3gpp.org/ftp/TSG_RAN/WG4_Radio/TSGR4_78Bis/Docs/R4-162843.zip" TargetMode="External" Id="R81c9f198ae734664" /><Relationship Type="http://schemas.openxmlformats.org/officeDocument/2006/relationships/hyperlink" Target="http://webapp.etsi.org/teldir/ListPersDetails.asp?PersId=53262" TargetMode="External" Id="R382840f277ad440b" /><Relationship Type="http://schemas.openxmlformats.org/officeDocument/2006/relationships/hyperlink" Target="http://www.3gpp.org/ftp/TSG_RAN/WG4_Radio/TSGR4_78Bis/Docs/R4-162844.zip" TargetMode="External" Id="R85205264dccf4361" /><Relationship Type="http://schemas.openxmlformats.org/officeDocument/2006/relationships/hyperlink" Target="http://webapp.etsi.org/teldir/ListPersDetails.asp?PersId=53262" TargetMode="External" Id="R4eb263b85c274a0d" /><Relationship Type="http://schemas.openxmlformats.org/officeDocument/2006/relationships/hyperlink" Target="http://portal.3gpp.org/ngppapp/CreateTdoc.aspx?mode=view&amp;contributionId=701987" TargetMode="External" Id="R014da52f82284f47" /><Relationship Type="http://schemas.openxmlformats.org/officeDocument/2006/relationships/hyperlink" Target="http://www.3gpp.org/ftp/TSG_RAN/WG4_Radio/TSGR4_78Bis/Docs/R4-162845.zip" TargetMode="External" Id="R9cb562761e05488c" /><Relationship Type="http://schemas.openxmlformats.org/officeDocument/2006/relationships/hyperlink" Target="http://webapp.etsi.org/teldir/ListPersDetails.asp?PersId=53262" TargetMode="External" Id="Rac363de2c3d34297" /><Relationship Type="http://schemas.openxmlformats.org/officeDocument/2006/relationships/hyperlink" Target="http://portal.3gpp.org/ngppapp/CreateTdoc.aspx?mode=view&amp;contributionId=702001" TargetMode="External" Id="R3b24ed9e3b3543a9" /><Relationship Type="http://schemas.openxmlformats.org/officeDocument/2006/relationships/hyperlink" Target="http://www.3gpp.org/ftp/TSG_RAN/WG4_Radio/TSGR4_78Bis/Docs/R4-162846.zip" TargetMode="External" Id="R158d9d1e55914175" /><Relationship Type="http://schemas.openxmlformats.org/officeDocument/2006/relationships/hyperlink" Target="http://webapp.etsi.org/teldir/ListPersDetails.asp?PersId=53262" TargetMode="External" Id="R8c5d6e946cff4682" /><Relationship Type="http://schemas.openxmlformats.org/officeDocument/2006/relationships/hyperlink" Target="http://portal.3gpp.org/ngppapp/CreateTdoc.aspx?mode=view&amp;contributionId=701989" TargetMode="External" Id="R559e03169fbc40f2" /><Relationship Type="http://schemas.openxmlformats.org/officeDocument/2006/relationships/hyperlink" Target="http://webapp.etsi.org/teldir/ListPersDetails.asp?PersId=53262" TargetMode="External" Id="Rfdcfa602ebf34fd2" /><Relationship Type="http://schemas.openxmlformats.org/officeDocument/2006/relationships/hyperlink" Target="http://www.3gpp.org/ftp/TSG_RAN/WG4_Radio/TSGR4_78Bis/Docs/R4-162849.zip" TargetMode="External" Id="R22b319fee07448b1" /><Relationship Type="http://schemas.openxmlformats.org/officeDocument/2006/relationships/hyperlink" Target="http://webapp.etsi.org/teldir/ListPersDetails.asp?PersId=53262" TargetMode="External" Id="R00ae21f9c3e344ea" /><Relationship Type="http://schemas.openxmlformats.org/officeDocument/2006/relationships/hyperlink" Target="http://portal.3gpp.org/ngppapp/CreateTdoc.aspx?mode=view&amp;contributionId=701951" TargetMode="External" Id="Rac0335bf1e8e426c" /><Relationship Type="http://schemas.openxmlformats.org/officeDocument/2006/relationships/hyperlink" Target="http://www.3gpp.org/ftp/TSG_RAN/WG4_Radio/TSGR4_78Bis/Docs/R4-162850.zip" TargetMode="External" Id="R609dfb1642224442" /><Relationship Type="http://schemas.openxmlformats.org/officeDocument/2006/relationships/hyperlink" Target="http://webapp.etsi.org/teldir/ListPersDetails.asp?PersId=53262" TargetMode="External" Id="R8abf9f860a28482b" /><Relationship Type="http://schemas.openxmlformats.org/officeDocument/2006/relationships/hyperlink" Target="http://portal.3gpp.org/ngppapp/CreateTdoc.aspx?mode=view&amp;contributionId=701952" TargetMode="External" Id="R3b644560adc84585" /><Relationship Type="http://schemas.openxmlformats.org/officeDocument/2006/relationships/hyperlink" Target="http://www.3gpp.org/ftp/TSG_RAN/WG4_Radio/TSGR4_78Bis/Docs/R4-162851.zip" TargetMode="External" Id="Raad2b5f2e7104312" /><Relationship Type="http://schemas.openxmlformats.org/officeDocument/2006/relationships/hyperlink" Target="http://webapp.etsi.org/teldir/ListPersDetails.asp?PersId=53262" TargetMode="External" Id="Rade721d973364e50" /><Relationship Type="http://schemas.openxmlformats.org/officeDocument/2006/relationships/hyperlink" Target="http://portal.3gpp.org/ngppapp/CreateTdoc.aspx?mode=view&amp;contributionId=701956" TargetMode="External" Id="R5b4d4971b0404dd1" /><Relationship Type="http://schemas.openxmlformats.org/officeDocument/2006/relationships/hyperlink" Target="http://portal.3gpp.org/desktopmodules/Release/ReleaseDetails.aspx?releaseId=187" TargetMode="External" Id="Rd4fa48a3e89645bd" /><Relationship Type="http://schemas.openxmlformats.org/officeDocument/2006/relationships/hyperlink" Target="http://portal.3gpp.org/desktopmodules/Specifications/SpecificationDetails.aspx?specificationId=2411" TargetMode="External" Id="R30730aad69284e73" /><Relationship Type="http://schemas.openxmlformats.org/officeDocument/2006/relationships/hyperlink" Target="http://www.3gpp.org/ftp/TSG_RAN/WG4_Radio/TSGR4_78Bis/Docs/R4-162852.zip" TargetMode="External" Id="R7715f293730c4df1" /><Relationship Type="http://schemas.openxmlformats.org/officeDocument/2006/relationships/hyperlink" Target="http://webapp.etsi.org/teldir/ListPersDetails.asp?PersId=53262" TargetMode="External" Id="R2c525275acd34909" /><Relationship Type="http://schemas.openxmlformats.org/officeDocument/2006/relationships/hyperlink" Target="http://portal.3gpp.org/ngppapp/CreateTdoc.aspx?mode=view&amp;contributionId=694857" TargetMode="External" Id="Rb1226b4078f846a3" /><Relationship Type="http://schemas.openxmlformats.org/officeDocument/2006/relationships/hyperlink" Target="http://portal.3gpp.org/ngppapp/CreateTdoc.aspx?mode=view&amp;contributionId=701978" TargetMode="External" Id="R2c6005f2ec594f78" /><Relationship Type="http://schemas.openxmlformats.org/officeDocument/2006/relationships/hyperlink" Target="http://portal.3gpp.org/desktopmodules/Release/ReleaseDetails.aspx?releaseId=187" TargetMode="External" Id="R9b87e47d2b744807" /><Relationship Type="http://schemas.openxmlformats.org/officeDocument/2006/relationships/hyperlink" Target="http://portal.3gpp.org/desktopmodules/Specifications/SpecificationDetails.aspx?specificationId=2412" TargetMode="External" Id="R87fbdbf604eb4a9f" /><Relationship Type="http://schemas.openxmlformats.org/officeDocument/2006/relationships/hyperlink" Target="http://portal.3gpp.org/desktopmodules/WorkItem/WorkItemDetails.aspx?workitemId=690163" TargetMode="External" Id="Rdb0a2692b5854463" /><Relationship Type="http://schemas.openxmlformats.org/officeDocument/2006/relationships/hyperlink" Target="http://www.3gpp.org/ftp/TSG_RAN/WG4_Radio/TSGR4_78Bis/Docs/R4-162854.zip" TargetMode="External" Id="R868c2df831b245d9" /><Relationship Type="http://schemas.openxmlformats.org/officeDocument/2006/relationships/hyperlink" Target="http://webapp.etsi.org/teldir/ListPersDetails.asp?PersId=53262" TargetMode="External" Id="Rd843673f6dbf494c" /><Relationship Type="http://schemas.openxmlformats.org/officeDocument/2006/relationships/hyperlink" Target="http://portal.3gpp.org/desktopmodules/WorkItem/WorkItemDetails.aspx?workitemId=690163" TargetMode="External" Id="Rd59b72830db64da3" /><Relationship Type="http://schemas.openxmlformats.org/officeDocument/2006/relationships/hyperlink" Target="http://www.3gpp.org/ftp/TSG_RAN/WG4_Radio/TSGR4_78Bis/Docs/R4-162855.zip" TargetMode="External" Id="R3061e4f696b04d39" /><Relationship Type="http://schemas.openxmlformats.org/officeDocument/2006/relationships/hyperlink" Target="http://webapp.etsi.org/teldir/ListPersDetails.asp?PersId=53262" TargetMode="External" Id="R5c98cebded33495a" /><Relationship Type="http://schemas.openxmlformats.org/officeDocument/2006/relationships/hyperlink" Target="http://portal.3gpp.org/ngppapp/CreateTdoc.aspx?mode=view&amp;contributionId=695160" TargetMode="External" Id="R0b1b158172354454" /><Relationship Type="http://schemas.openxmlformats.org/officeDocument/2006/relationships/hyperlink" Target="http://portal.3gpp.org/ngppapp/CreateTdoc.aspx?mode=view&amp;contributionId=701995" TargetMode="External" Id="Ra96c98da6e284063" /><Relationship Type="http://schemas.openxmlformats.org/officeDocument/2006/relationships/hyperlink" Target="http://portal.3gpp.org/desktopmodules/Release/ReleaseDetails.aspx?releaseId=187" TargetMode="External" Id="R5aa2ec5d76184c79" /><Relationship Type="http://schemas.openxmlformats.org/officeDocument/2006/relationships/hyperlink" Target="http://portal.3gpp.org/desktopmodules/Specifications/SpecificationDetails.aspx?specificationId=2595" TargetMode="External" Id="R59638370252b4d59" /><Relationship Type="http://schemas.openxmlformats.org/officeDocument/2006/relationships/hyperlink" Target="http://portal.3gpp.org/desktopmodules/WorkItem/WorkItemDetails.aspx?workitemId=690163" TargetMode="External" Id="Rd17c6702fa2b4efc" /><Relationship Type="http://schemas.openxmlformats.org/officeDocument/2006/relationships/hyperlink" Target="http://www.3gpp.org/ftp/TSG_RAN/WG4_Radio/TSGR4_78Bis/Docs/R4-162856.zip" TargetMode="External" Id="Rc8861be4fd9f454c" /><Relationship Type="http://schemas.openxmlformats.org/officeDocument/2006/relationships/hyperlink" Target="http://webapp.etsi.org/teldir/ListPersDetails.asp?PersId=53262" TargetMode="External" Id="R185a195545564bc5" /><Relationship Type="http://schemas.openxmlformats.org/officeDocument/2006/relationships/hyperlink" Target="http://portal.3gpp.org/ngppapp/CreateTdoc.aspx?mode=view&amp;contributionId=701975" TargetMode="External" Id="R7f6ee252588d48fa" /><Relationship Type="http://schemas.openxmlformats.org/officeDocument/2006/relationships/hyperlink" Target="http://portal.3gpp.org/desktopmodules/Release/ReleaseDetails.aspx?releaseId=187" TargetMode="External" Id="Rf20819e4bd854acd" /><Relationship Type="http://schemas.openxmlformats.org/officeDocument/2006/relationships/hyperlink" Target="http://portal.3gpp.org/desktopmodules/Specifications/SpecificationDetails.aspx?specificationId=2412" TargetMode="External" Id="Re49f6a5b9a634cb1" /><Relationship Type="http://schemas.openxmlformats.org/officeDocument/2006/relationships/hyperlink" Target="http://portal.3gpp.org/desktopmodules/WorkItem/WorkItemDetails.aspx?workitemId=690163" TargetMode="External" Id="R68e926023ce345c4" /><Relationship Type="http://schemas.openxmlformats.org/officeDocument/2006/relationships/hyperlink" Target="http://www.3gpp.org/ftp/TSG_RAN/WG4_Radio/TSGR4_78Bis/Docs/R4-162857.zip" TargetMode="External" Id="Rda078855e51a4bd1" /><Relationship Type="http://schemas.openxmlformats.org/officeDocument/2006/relationships/hyperlink" Target="http://webapp.etsi.org/teldir/ListPersDetails.asp?PersId=53262" TargetMode="External" Id="Rc92417e674f3499c" /><Relationship Type="http://schemas.openxmlformats.org/officeDocument/2006/relationships/hyperlink" Target="http://portal.3gpp.org/ngppapp/CreateTdoc.aspx?mode=view&amp;contributionId=694210" TargetMode="External" Id="R3fc599724cec4dfd" /><Relationship Type="http://schemas.openxmlformats.org/officeDocument/2006/relationships/hyperlink" Target="http://portal.3gpp.org/ngppapp/CreateTdoc.aspx?mode=view&amp;contributionId=701994" TargetMode="External" Id="R66f270644fa443cf" /><Relationship Type="http://schemas.openxmlformats.org/officeDocument/2006/relationships/hyperlink" Target="http://portal.3gpp.org/desktopmodules/WorkItem/WorkItemDetails.aspx?workitemId=690163" TargetMode="External" Id="R6f294079ce4d4986" /><Relationship Type="http://schemas.openxmlformats.org/officeDocument/2006/relationships/hyperlink" Target="http://www.3gpp.org/ftp/TSG_RAN/WG4_Radio/TSGR4_78Bis/Docs/R4-162860.zip" TargetMode="External" Id="R9d93c864d120475f" /><Relationship Type="http://schemas.openxmlformats.org/officeDocument/2006/relationships/hyperlink" Target="http://webapp.etsi.org/teldir/ListPersDetails.asp?PersId=53262" TargetMode="External" Id="R85c155c5a8f5453b" /><Relationship Type="http://schemas.openxmlformats.org/officeDocument/2006/relationships/hyperlink" Target="http://portal.3gpp.org/desktopmodules/Release/ReleaseDetails.aspx?releaseId=189" TargetMode="External" Id="R1874b2b732274e7d" /><Relationship Type="http://schemas.openxmlformats.org/officeDocument/2006/relationships/hyperlink" Target="http://portal.3gpp.org/desktopmodules/Specifications/SpecificationDetails.aspx?specificationId=2412" TargetMode="External" Id="R318f0a1d0867482f" /><Relationship Type="http://schemas.openxmlformats.org/officeDocument/2006/relationships/hyperlink" Target="http://www.3gpp.org/ftp/TSG_RAN/WG4_Radio/TSGR4_78Bis/Docs/R4-162861.zip" TargetMode="External" Id="R6b3eb4b974934fc2" /><Relationship Type="http://schemas.openxmlformats.org/officeDocument/2006/relationships/hyperlink" Target="http://webapp.etsi.org/teldir/ListPersDetails.asp?PersId=53262" TargetMode="External" Id="Rcd4662e95dbc43c2" /><Relationship Type="http://schemas.openxmlformats.org/officeDocument/2006/relationships/hyperlink" Target="http://portal.3gpp.org/desktopmodules/Release/ReleaseDetails.aspx?releaseId=187" TargetMode="External" Id="Rdc419462721947ea" /><Relationship Type="http://schemas.openxmlformats.org/officeDocument/2006/relationships/hyperlink" Target="http://portal.3gpp.org/desktopmodules/Specifications/SpecificationDetails.aspx?specificationId=2595" TargetMode="External" Id="R4f5d60c5f29f411b" /><Relationship Type="http://schemas.openxmlformats.org/officeDocument/2006/relationships/hyperlink" Target="http://www.3gpp.org/ftp/TSG_RAN/WG4_Radio/TSGR4_78Bis/Docs/R4-162862.zip" TargetMode="External" Id="R38811d93bf054e9a" /><Relationship Type="http://schemas.openxmlformats.org/officeDocument/2006/relationships/hyperlink" Target="http://webapp.etsi.org/teldir/ListPersDetails.asp?PersId=53262" TargetMode="External" Id="R5c16746386854ddd" /><Relationship Type="http://schemas.openxmlformats.org/officeDocument/2006/relationships/hyperlink" Target="http://portal.3gpp.org/ngppapp/CreateTdoc.aspx?mode=view&amp;contributionId=701948" TargetMode="External" Id="Rf9272266d3464c6d" /><Relationship Type="http://schemas.openxmlformats.org/officeDocument/2006/relationships/hyperlink" Target="http://www.3gpp.org/ftp/TSG_RAN/WG4_Radio/TSGR4_78Bis/Docs/R4-162863.zip" TargetMode="External" Id="Rd40f5bb78fbe4ed7" /><Relationship Type="http://schemas.openxmlformats.org/officeDocument/2006/relationships/hyperlink" Target="http://webapp.etsi.org/teldir/ListPersDetails.asp?PersId=53262" TargetMode="External" Id="Rd53653066ec144a3" /><Relationship Type="http://schemas.openxmlformats.org/officeDocument/2006/relationships/hyperlink" Target="http://portal.3gpp.org/desktopmodules/Release/ReleaseDetails.aspx?releaseId=187" TargetMode="External" Id="R29bb10edbca04041" /><Relationship Type="http://schemas.openxmlformats.org/officeDocument/2006/relationships/hyperlink" Target="http://portal.3gpp.org/desktopmodules/Specifications/SpecificationDetails.aspx?specificationId=2595" TargetMode="External" Id="R7e681be1acca4e02" /><Relationship Type="http://schemas.openxmlformats.org/officeDocument/2006/relationships/hyperlink" Target="http://www.3gpp.org/ftp/TSG_RAN/WG4_Radio/TSGR4_78Bis/Docs/R4-162864.zip" TargetMode="External" Id="R2ff03881f40848e1" /><Relationship Type="http://schemas.openxmlformats.org/officeDocument/2006/relationships/hyperlink" Target="http://webapp.etsi.org/teldir/ListPersDetails.asp?PersId=53262" TargetMode="External" Id="Rc43c78323d824bb4" /><Relationship Type="http://schemas.openxmlformats.org/officeDocument/2006/relationships/hyperlink" Target="http://portal.3gpp.org/ngppapp/CreateTdoc.aspx?mode=view&amp;contributionId=701957" TargetMode="External" Id="Ra5f6701c13be47f7" /><Relationship Type="http://schemas.openxmlformats.org/officeDocument/2006/relationships/hyperlink" Target="http://www.3gpp.org/ftp/TSG_RAN/WG4_Radio/TSGR4_78Bis/Docs/R4-162865.zip" TargetMode="External" Id="R63314aad82b84ad1" /><Relationship Type="http://schemas.openxmlformats.org/officeDocument/2006/relationships/hyperlink" Target="http://webapp.etsi.org/teldir/ListPersDetails.asp?PersId=53262" TargetMode="External" Id="R9db39a2ae2f54d86" /><Relationship Type="http://schemas.openxmlformats.org/officeDocument/2006/relationships/hyperlink" Target="http://portal.3gpp.org/ngppapp/CreateTdoc.aspx?mode=view&amp;contributionId=701966" TargetMode="External" Id="R63997fa4dc774e41" /><Relationship Type="http://schemas.openxmlformats.org/officeDocument/2006/relationships/hyperlink" Target="http://www.3gpp.org/ftp/TSG_RAN/WG4_Radio/TSGR4_78Bis/Docs/R4-162866.zip" TargetMode="External" Id="R524fde7dc0834768" /><Relationship Type="http://schemas.openxmlformats.org/officeDocument/2006/relationships/hyperlink" Target="http://webapp.etsi.org/teldir/ListPersDetails.asp?PersId=53262" TargetMode="External" Id="Rc3c41d2e62ed483b" /><Relationship Type="http://schemas.openxmlformats.org/officeDocument/2006/relationships/hyperlink" Target="http://portal.3gpp.org/ngppapp/CreateTdoc.aspx?mode=view&amp;contributionId=701967" TargetMode="External" Id="R5113a21d4f7c45dc" /><Relationship Type="http://schemas.openxmlformats.org/officeDocument/2006/relationships/hyperlink" Target="http://www.3gpp.org/ftp/TSG_RAN/WG4_Radio/TSGR4_78Bis/Docs/R4-162867.zip" TargetMode="External" Id="R278d57b402cf4b44" /><Relationship Type="http://schemas.openxmlformats.org/officeDocument/2006/relationships/hyperlink" Target="http://webapp.etsi.org/teldir/ListPersDetails.asp?PersId=53262" TargetMode="External" Id="R900b20eb327c41b2" /><Relationship Type="http://schemas.openxmlformats.org/officeDocument/2006/relationships/hyperlink" Target="http://portal.3gpp.org/ngppapp/CreateTdoc.aspx?mode=view&amp;contributionId=701969" TargetMode="External" Id="Rd7a493d5e25c4f06" /><Relationship Type="http://schemas.openxmlformats.org/officeDocument/2006/relationships/hyperlink" Target="http://www.3gpp.org/ftp/TSG_RAN/WG4_Radio/TSGR4_78Bis/Docs/R4-162868.zip" TargetMode="External" Id="R76a47d4dc3c14439" /><Relationship Type="http://schemas.openxmlformats.org/officeDocument/2006/relationships/hyperlink" Target="http://webapp.etsi.org/teldir/ListPersDetails.asp?PersId=53262" TargetMode="External" Id="Rd03b7b71c03d4be1" /><Relationship Type="http://schemas.openxmlformats.org/officeDocument/2006/relationships/hyperlink" Target="http://portal.3gpp.org/ngppapp/CreateTdoc.aspx?mode=view&amp;contributionId=701962" TargetMode="External" Id="R5c2a8d79a7fb4d8b" /><Relationship Type="http://schemas.openxmlformats.org/officeDocument/2006/relationships/hyperlink" Target="http://www.3gpp.org/ftp/TSG_RAN/WG4_Radio/TSGR4_78Bis/Docs/R4-162869.zip" TargetMode="External" Id="Rcdb917d62c3d40fc" /><Relationship Type="http://schemas.openxmlformats.org/officeDocument/2006/relationships/hyperlink" Target="http://webapp.etsi.org/teldir/ListPersDetails.asp?PersId=53262" TargetMode="External" Id="Rc996dfd753864bbf" /><Relationship Type="http://schemas.openxmlformats.org/officeDocument/2006/relationships/hyperlink" Target="http://portal.3gpp.org/ngppapp/CreateTdoc.aspx?mode=view&amp;contributionId=701971" TargetMode="External" Id="R963df8f4c2fb431f" /><Relationship Type="http://schemas.openxmlformats.org/officeDocument/2006/relationships/hyperlink" Target="http://portal.3gpp.org/ngppapp/CreateTdoc.aspx?mode=view&amp;contributionId=701991" TargetMode="External" Id="R1cc6dd4c9d434845" /><Relationship Type="http://schemas.openxmlformats.org/officeDocument/2006/relationships/hyperlink" Target="http://www.3gpp.org/ftp/TSG_RAN/WG4_Radio/TSGR4_78Bis/Docs/R4-162870.zip" TargetMode="External" Id="R9522e29061d94872" /><Relationship Type="http://schemas.openxmlformats.org/officeDocument/2006/relationships/hyperlink" Target="http://webapp.etsi.org/teldir/ListPersDetails.asp?PersId=53262" TargetMode="External" Id="R05cc98c3e70e4955" /><Relationship Type="http://schemas.openxmlformats.org/officeDocument/2006/relationships/hyperlink" Target="http://portal.3gpp.org/ngppapp/CreateTdoc.aspx?mode=view&amp;contributionId=701963" TargetMode="External" Id="Rff4e4a84bce4446d" /><Relationship Type="http://schemas.openxmlformats.org/officeDocument/2006/relationships/hyperlink" Target="http://www.3gpp.org/ftp/TSG_RAN/WG4_Radio/TSGR4_78Bis/Docs/R4-162871.zip" TargetMode="External" Id="Rdf9a6b872481469f" /><Relationship Type="http://schemas.openxmlformats.org/officeDocument/2006/relationships/hyperlink" Target="http://webapp.etsi.org/teldir/ListPersDetails.asp?PersId=53262" TargetMode="External" Id="R14d8bd97ddc14895" /><Relationship Type="http://schemas.openxmlformats.org/officeDocument/2006/relationships/hyperlink" Target="http://portal.3gpp.org/ngppapp/CreateTdoc.aspx?mode=view&amp;contributionId=701989" TargetMode="External" Id="Rf98238e063254114" /><Relationship Type="http://schemas.openxmlformats.org/officeDocument/2006/relationships/hyperlink" Target="http://www.3gpp.org/ftp/TSG_RAN/WG4_Radio/TSGR4_78Bis/Docs/R4-162872.zip" TargetMode="External" Id="R68914a94966244c3" /><Relationship Type="http://schemas.openxmlformats.org/officeDocument/2006/relationships/hyperlink" Target="http://webapp.etsi.org/teldir/ListPersDetails.asp?PersId=53262" TargetMode="External" Id="R0ea610c7863b4754" /><Relationship Type="http://schemas.openxmlformats.org/officeDocument/2006/relationships/hyperlink" Target="http://portal.3gpp.org/ngppapp/CreateTdoc.aspx?mode=view&amp;contributionId=701964" TargetMode="External" Id="R76f0686e116043cf" /><Relationship Type="http://schemas.openxmlformats.org/officeDocument/2006/relationships/hyperlink" Target="http://www.3gpp.org/ftp/TSG_RAN/WG4_Radio/TSGR4_78Bis/Docs/R4-162873.zip" TargetMode="External" Id="Rf42c9e056773488a" /><Relationship Type="http://schemas.openxmlformats.org/officeDocument/2006/relationships/hyperlink" Target="http://webapp.etsi.org/teldir/ListPersDetails.asp?PersId=53262" TargetMode="External" Id="R4e8d50acaf1b4795" /><Relationship Type="http://schemas.openxmlformats.org/officeDocument/2006/relationships/hyperlink" Target="http://portal.3gpp.org/desktopmodules/Release/ReleaseDetails.aspx?releaseId=189" TargetMode="External" Id="Re18be7a3bfe84231" /><Relationship Type="http://schemas.openxmlformats.org/officeDocument/2006/relationships/hyperlink" Target="http://portal.3gpp.org/desktopmodules/Specifications/SpecificationDetails.aspx?specificationId=2412" TargetMode="External" Id="Rd9992f594bda42e1" /><Relationship Type="http://schemas.openxmlformats.org/officeDocument/2006/relationships/hyperlink" Target="http://www.3gpp.org/ftp/TSG_RAN/WG4_Radio/TSGR4_78Bis/Docs/R4-162874.zip" TargetMode="External" Id="R0cd3bfa4ee47407c" /><Relationship Type="http://schemas.openxmlformats.org/officeDocument/2006/relationships/hyperlink" Target="http://webapp.etsi.org/teldir/ListPersDetails.asp?PersId=53262" TargetMode="External" Id="R183e101c43664a61" /><Relationship Type="http://schemas.openxmlformats.org/officeDocument/2006/relationships/hyperlink" Target="http://portal.3gpp.org/ngppapp/CreateTdoc.aspx?mode=view&amp;contributionId=701979" TargetMode="External" Id="R2e01331f86f04168" /><Relationship Type="http://schemas.openxmlformats.org/officeDocument/2006/relationships/hyperlink" Target="http://portal.3gpp.org/desktopmodules/WorkItem/WorkItemDetails.aspx?workitemId=690163" TargetMode="External" Id="R01b1846395dd4d5d" /><Relationship Type="http://schemas.openxmlformats.org/officeDocument/2006/relationships/hyperlink" Target="http://www.3gpp.org/ftp/TSG_RAN/WG4_Radio/TSGR4_78Bis/Docs/R4-162875.zip" TargetMode="External" Id="R679f291ee3fe4ece" /><Relationship Type="http://schemas.openxmlformats.org/officeDocument/2006/relationships/hyperlink" Target="http://webapp.etsi.org/teldir/ListPersDetails.asp?PersId=53262" TargetMode="External" Id="R08b957ab780e4c7d" /><Relationship Type="http://schemas.openxmlformats.org/officeDocument/2006/relationships/hyperlink" Target="http://portal.3gpp.org/ngppapp/CreateTdoc.aspx?mode=view&amp;contributionId=701977" TargetMode="External" Id="R25fbc45c2dba41a5" /><Relationship Type="http://schemas.openxmlformats.org/officeDocument/2006/relationships/hyperlink" Target="http://portal.3gpp.org/desktopmodules/Release/ReleaseDetails.aspx?releaseId=187" TargetMode="External" Id="Rb0ca7b18b19a44a6" /><Relationship Type="http://schemas.openxmlformats.org/officeDocument/2006/relationships/hyperlink" Target="http://portal.3gpp.org/desktopmodules/Specifications/SpecificationDetails.aspx?specificationId=2595" TargetMode="External" Id="Re3de94e81cef44cb" /><Relationship Type="http://schemas.openxmlformats.org/officeDocument/2006/relationships/hyperlink" Target="http://portal.3gpp.org/desktopmodules/WorkItem/WorkItemDetails.aspx?workitemId=690163" TargetMode="External" Id="R2caf75622cec45fe" /><Relationship Type="http://schemas.openxmlformats.org/officeDocument/2006/relationships/hyperlink" Target="http://www.3gpp.org/ftp/TSG_RAN/WG4_Radio/TSGR4_78Bis/Docs/R4-162876.zip" TargetMode="External" Id="R02621447ea6a4a1a" /><Relationship Type="http://schemas.openxmlformats.org/officeDocument/2006/relationships/hyperlink" Target="http://webapp.etsi.org/teldir/ListPersDetails.asp?PersId=53262" TargetMode="External" Id="R081651039d4d4100" /><Relationship Type="http://schemas.openxmlformats.org/officeDocument/2006/relationships/hyperlink" Target="http://portal.3gpp.org/ngppapp/CreateTdoc.aspx?mode=view&amp;contributionId=701999" TargetMode="External" Id="R7392a7e06b664b97" /><Relationship Type="http://schemas.openxmlformats.org/officeDocument/2006/relationships/hyperlink" Target="http://www.3gpp.org/ftp/TSG_RAN/WG4_Radio/TSGR4_78Bis/Docs/R4-162877.zip" TargetMode="External" Id="R5c41ac94c5044906" /><Relationship Type="http://schemas.openxmlformats.org/officeDocument/2006/relationships/hyperlink" Target="http://webapp.etsi.org/teldir/ListPersDetails.asp?PersId=53262" TargetMode="External" Id="R9afbcb566fc64a45" /><Relationship Type="http://schemas.openxmlformats.org/officeDocument/2006/relationships/hyperlink" Target="http://www.3gpp.org/ftp/TSG_RAN/WG4_Radio/TSGR4_78Bis/Docs/R4-162878.zip" TargetMode="External" Id="Ra216cb8a7cfc4680" /><Relationship Type="http://schemas.openxmlformats.org/officeDocument/2006/relationships/hyperlink" Target="http://webapp.etsi.org/teldir/ListPersDetails.asp?PersId=53262" TargetMode="External" Id="Rd3a7cfdd01c84377" /><Relationship Type="http://schemas.openxmlformats.org/officeDocument/2006/relationships/hyperlink" Target="http://portal.3gpp.org/ngppapp/CreateTdoc.aspx?mode=view&amp;contributionId=693849" TargetMode="External" Id="R1bb9faecc7984310" /><Relationship Type="http://schemas.openxmlformats.org/officeDocument/2006/relationships/hyperlink" Target="http://portal.3gpp.org/ngppapp/CreateTdoc.aspx?mode=view&amp;contributionId=702000" TargetMode="External" Id="R8fb7c79e09f247e3" /><Relationship Type="http://schemas.openxmlformats.org/officeDocument/2006/relationships/hyperlink" Target="http://portal.3gpp.org/desktopmodules/Release/ReleaseDetails.aspx?releaseId=189" TargetMode="External" Id="Rea7f7c1628a44903" /><Relationship Type="http://schemas.openxmlformats.org/officeDocument/2006/relationships/hyperlink" Target="http://portal.3gpp.org/desktopmodules/WorkItem/WorkItemDetails.aspx?workitemId=710062" TargetMode="External" Id="R2befa3e1c5294e98" /><Relationship Type="http://schemas.openxmlformats.org/officeDocument/2006/relationships/hyperlink" Target="http://www.3gpp.org/ftp/TSG_RAN/WG4_Radio/TSGR4_78Bis/Docs/R4-162879.zip" TargetMode="External" Id="Racccc52208f844c1" /><Relationship Type="http://schemas.openxmlformats.org/officeDocument/2006/relationships/hyperlink" Target="http://webapp.etsi.org/teldir/ListPersDetails.asp?PersId=53262" TargetMode="External" Id="R09a20937ee2d4952" /><Relationship Type="http://schemas.openxmlformats.org/officeDocument/2006/relationships/hyperlink" Target="http://portal.3gpp.org/ngppapp/CreateTdoc.aspx?mode=view&amp;contributionId=701996" TargetMode="External" Id="Re4ff4afd37cb4f9f" /><Relationship Type="http://schemas.openxmlformats.org/officeDocument/2006/relationships/hyperlink" Target="http://www.3gpp.org/ftp/TSG_RAN/WG4_Radio/TSGR4_78Bis/Docs/R4-162880.zip" TargetMode="External" Id="Raeadf606ee95405d" /><Relationship Type="http://schemas.openxmlformats.org/officeDocument/2006/relationships/hyperlink" Target="http://webapp.etsi.org/teldir/ListPersDetails.asp?PersId=53262" TargetMode="External" Id="R83981daf005a4436" /><Relationship Type="http://schemas.openxmlformats.org/officeDocument/2006/relationships/hyperlink" Target="http://portal.3gpp.org/ngppapp/CreateTdoc.aspx?mode=view&amp;contributionId=701998" TargetMode="External" Id="Ra95b24298a2f4ec7" /><Relationship Type="http://schemas.openxmlformats.org/officeDocument/2006/relationships/hyperlink" Target="http://portal.3gpp.org/desktopmodules/Release/ReleaseDetails.aspx?releaseId=189" TargetMode="External" Id="R36e6c23e71364558" /><Relationship Type="http://schemas.openxmlformats.org/officeDocument/2006/relationships/hyperlink" Target="http://portal.3gpp.org/desktopmodules/WorkItem/WorkItemDetails.aspx?workitemId=710062" TargetMode="External" Id="R9105cf4f8d59451c" /><Relationship Type="http://schemas.openxmlformats.org/officeDocument/2006/relationships/hyperlink" Target="http://www.3gpp.org/ftp/TSG_RAN/WG4_Radio/TSGR4_78Bis/Docs/R4-162881.zip" TargetMode="External" Id="Rca03b2c03208443e" /><Relationship Type="http://schemas.openxmlformats.org/officeDocument/2006/relationships/hyperlink" Target="http://webapp.etsi.org/teldir/ListPersDetails.asp?PersId=53262" TargetMode="External" Id="R4454f078067841df" /><Relationship Type="http://schemas.openxmlformats.org/officeDocument/2006/relationships/hyperlink" Target="http://portal.3gpp.org/ngppapp/CreateTdoc.aspx?mode=view&amp;contributionId=701970" TargetMode="External" Id="R45390872aa1a429d" /><Relationship Type="http://schemas.openxmlformats.org/officeDocument/2006/relationships/hyperlink" Target="http://webapp.etsi.org/teldir/ListPersDetails.asp?PersId=53262" TargetMode="External" Id="R27c0c10ae8694d28" /><Relationship Type="http://schemas.openxmlformats.org/officeDocument/2006/relationships/hyperlink" Target="http://webapp.etsi.org/teldir/ListPersDetails.asp?PersId=53262" TargetMode="External" Id="R63767a0d53884d03" /><Relationship Type="http://schemas.openxmlformats.org/officeDocument/2006/relationships/hyperlink" Target="http://webapp.etsi.org/teldir/ListPersDetails.asp?PersId=53262" TargetMode="External" Id="R9d5b763486a745ed" /><Relationship Type="http://schemas.openxmlformats.org/officeDocument/2006/relationships/hyperlink" Target="http://webapp.etsi.org/teldir/ListPersDetails.asp?PersId=53262" TargetMode="External" Id="R32d3daf8957a459b" /><Relationship Type="http://schemas.openxmlformats.org/officeDocument/2006/relationships/hyperlink" Target="http://webapp.etsi.org/teldir/ListPersDetails.asp?PersId=53262" TargetMode="External" Id="R9baae80c8ec7496b" /><Relationship Type="http://schemas.openxmlformats.org/officeDocument/2006/relationships/hyperlink" Target="http://webapp.etsi.org/teldir/ListPersDetails.asp?PersId=53262" TargetMode="External" Id="R1bb6c02169424ee1" /><Relationship Type="http://schemas.openxmlformats.org/officeDocument/2006/relationships/hyperlink" Target="http://webapp.etsi.org/teldir/ListPersDetails.asp?PersId=53262" TargetMode="External" Id="R929a389205e242a0" /><Relationship Type="http://schemas.openxmlformats.org/officeDocument/2006/relationships/hyperlink" Target="http://webapp.etsi.org/teldir/ListPersDetails.asp?PersId=53262" TargetMode="External" Id="R556cccb5b0074ac0" /><Relationship Type="http://schemas.openxmlformats.org/officeDocument/2006/relationships/hyperlink" Target="http://webapp.etsi.org/teldir/ListPersDetails.asp?PersId=53262" TargetMode="External" Id="R461df45800744b8b" /><Relationship Type="http://schemas.openxmlformats.org/officeDocument/2006/relationships/hyperlink" Target="http://webapp.etsi.org/teldir/ListPersDetails.asp?PersId=53262" TargetMode="External" Id="R6fe86e47ca694354" /><Relationship Type="http://schemas.openxmlformats.org/officeDocument/2006/relationships/hyperlink" Target="http://webapp.etsi.org/teldir/ListPersDetails.asp?PersId=53262" TargetMode="External" Id="R916a701ef6154a1a" /><Relationship Type="http://schemas.openxmlformats.org/officeDocument/2006/relationships/hyperlink" Target="http://webapp.etsi.org/teldir/ListPersDetails.asp?PersId=53262" TargetMode="External" Id="R3aca9c5cb70d4a58" /><Relationship Type="http://schemas.openxmlformats.org/officeDocument/2006/relationships/hyperlink" Target="http://webapp.etsi.org/teldir/ListPersDetails.asp?PersId=53262" TargetMode="External" Id="R542f85491a6d4824" /><Relationship Type="http://schemas.openxmlformats.org/officeDocument/2006/relationships/hyperlink" Target="http://webapp.etsi.org/teldir/ListPersDetails.asp?PersId=53262" TargetMode="External" Id="R5fd0d10ea6224a67" /><Relationship Type="http://schemas.openxmlformats.org/officeDocument/2006/relationships/hyperlink" Target="http://webapp.etsi.org/teldir/ListPersDetails.asp?PersId=53262" TargetMode="External" Id="R33d7a65378694009" /><Relationship Type="http://schemas.openxmlformats.org/officeDocument/2006/relationships/hyperlink" Target="http://webapp.etsi.org/teldir/ListPersDetails.asp?PersId=53262" TargetMode="External" Id="Rb1ce1ad6b4794ba3" /><Relationship Type="http://schemas.openxmlformats.org/officeDocument/2006/relationships/hyperlink" Target="http://webapp.etsi.org/teldir/ListPersDetails.asp?PersId=53262" TargetMode="External" Id="R5e2499047de24f7a" /><Relationship Type="http://schemas.openxmlformats.org/officeDocument/2006/relationships/hyperlink" Target="http://webapp.etsi.org/teldir/ListPersDetails.asp?PersId=53262" TargetMode="External" Id="R45db222be2f54b33" /><Relationship Type="http://schemas.openxmlformats.org/officeDocument/2006/relationships/hyperlink" Target="http://webapp.etsi.org/teldir/ListPersDetails.asp?PersId=53262" TargetMode="External" Id="Rd3526e99c0d7428f" /><Relationship Type="http://schemas.openxmlformats.org/officeDocument/2006/relationships/hyperlink" Target="http://webapp.etsi.org/teldir/ListPersDetails.asp?PersId=53262" TargetMode="External" Id="R5309767058f2441f" /><Relationship Type="http://schemas.openxmlformats.org/officeDocument/2006/relationships/hyperlink" Target="http://webapp.etsi.org/teldir/ListPersDetails.asp?PersId=53262" TargetMode="External" Id="Re9d978508d3c4352" /><Relationship Type="http://schemas.openxmlformats.org/officeDocument/2006/relationships/hyperlink" Target="http://webapp.etsi.org/teldir/ListPersDetails.asp?PersId=53262" TargetMode="External" Id="R0961e6936bc24626" /><Relationship Type="http://schemas.openxmlformats.org/officeDocument/2006/relationships/hyperlink" Target="http://www.3gpp.org/ftp/TSG_RAN/WG4_Radio/TSGR4_78Bis/Docs/R4-162904.zip" TargetMode="External" Id="R61bcafb11a3345ad" /><Relationship Type="http://schemas.openxmlformats.org/officeDocument/2006/relationships/hyperlink" Target="http://webapp.etsi.org/teldir/ListPersDetails.asp?PersId=53262" TargetMode="External" Id="Rd92245b7d7394239" /><Relationship Type="http://schemas.openxmlformats.org/officeDocument/2006/relationships/hyperlink" Target="http://portal.3gpp.org/ngppapp/CreateTdoc.aspx?mode=view&amp;contributionId=694724" TargetMode="External" Id="R8f3840b953974611" /><Relationship Type="http://schemas.openxmlformats.org/officeDocument/2006/relationships/hyperlink" Target="http://portal.3gpp.org/desktopmodules/WorkItem/WorkItemDetails.aspx?workitemId=610034" TargetMode="External" Id="R9ca6bf65cba14d81" /><Relationship Type="http://schemas.openxmlformats.org/officeDocument/2006/relationships/hyperlink" Target="http://webapp.etsi.org/teldir/ListPersDetails.asp?PersId=53262" TargetMode="External" Id="R883738c594224499" /><Relationship Type="http://schemas.openxmlformats.org/officeDocument/2006/relationships/hyperlink" Target="http://www.3gpp.org/ftp/TSG_RAN/WG4_Radio/TSGR4_78Bis/Docs/R4-162906.zip" TargetMode="External" Id="Rcef75ee230b34949" /><Relationship Type="http://schemas.openxmlformats.org/officeDocument/2006/relationships/hyperlink" Target="http://webapp.etsi.org/teldir/ListPersDetails.asp?PersId=53262" TargetMode="External" Id="Rb762b74efbf143ac" /><Relationship Type="http://schemas.openxmlformats.org/officeDocument/2006/relationships/hyperlink" Target="http://portal.3gpp.org/ngppapp/CreateTdoc.aspx?mode=view&amp;contributionId=695126" TargetMode="External" Id="Ra051702f615e4900" /><Relationship Type="http://schemas.openxmlformats.org/officeDocument/2006/relationships/hyperlink" Target="http://portal.3gpp.org/ngppapp/CreateTdoc.aspx?mode=view&amp;contributionId=702021" TargetMode="External" Id="Rf12e0e5f75924305" /><Relationship Type="http://schemas.openxmlformats.org/officeDocument/2006/relationships/hyperlink" Target="http://portal.3gpp.org/desktopmodules/Release/ReleaseDetails.aspx?releaseId=189" TargetMode="External" Id="Read8dcd5b9cc40b0" /><Relationship Type="http://schemas.openxmlformats.org/officeDocument/2006/relationships/hyperlink" Target="http://portal.3gpp.org/desktopmodules/WorkItem/WorkItemDetails.aspx?workitemId=700160" TargetMode="External" Id="R35d33e1b1c3d46a1" /><Relationship Type="http://schemas.openxmlformats.org/officeDocument/2006/relationships/hyperlink" Target="http://www.3gpp.org/ftp/TSG_RAN/WG4_Radio/TSGR4_78Bis/Docs/R4-162907.zip" TargetMode="External" Id="R3653c729f0854c0c" /><Relationship Type="http://schemas.openxmlformats.org/officeDocument/2006/relationships/hyperlink" Target="http://webapp.etsi.org/teldir/ListPersDetails.asp?PersId=53262" TargetMode="External" Id="R1dfa114d48d54d69" /><Relationship Type="http://schemas.openxmlformats.org/officeDocument/2006/relationships/hyperlink" Target="http://webapp.etsi.org/teldir/ListPersDetails.asp?PersId=53262" TargetMode="External" Id="R0b693750c5a94f0b" /><Relationship Type="http://schemas.openxmlformats.org/officeDocument/2006/relationships/hyperlink" Target="http://portal.3gpp.org/ngppapp/CreateTdoc.aspx?mode=view&amp;contributionId=695129" TargetMode="External" Id="R74c3731e8c024a80" /><Relationship Type="http://schemas.openxmlformats.org/officeDocument/2006/relationships/hyperlink" Target="http://portal.3gpp.org/desktopmodules/Release/ReleaseDetails.aspx?releaseId=187" TargetMode="External" Id="Rc37228f3e3474f08" /><Relationship Type="http://schemas.openxmlformats.org/officeDocument/2006/relationships/hyperlink" Target="http://portal.3gpp.org/desktopmodules/Specifications/SpecificationDetails.aspx?specificationId=2411" TargetMode="External" Id="Rd21f26c2c8094048" /><Relationship Type="http://schemas.openxmlformats.org/officeDocument/2006/relationships/hyperlink" Target="http://portal.3gpp.org/desktopmodules/WorkItem/WorkItemDetails.aspx?workitemId=680160" TargetMode="External" Id="R6b038f4c0ad04ad9" /><Relationship Type="http://schemas.openxmlformats.org/officeDocument/2006/relationships/hyperlink" Target="http://www.3gpp.org/ftp/TSG_RAN/WG4_Radio/TSGR4_78Bis/Docs/R4-162909.zip" TargetMode="External" Id="R3e5c1044ff9f4a21" /><Relationship Type="http://schemas.openxmlformats.org/officeDocument/2006/relationships/hyperlink" Target="http://webapp.etsi.org/teldir/ListPersDetails.asp?PersId=53262" TargetMode="External" Id="Rdcc2670431734d2f" /><Relationship Type="http://schemas.openxmlformats.org/officeDocument/2006/relationships/hyperlink" Target="http://portal.3gpp.org/ngppapp/CreateTdoc.aspx?mode=view&amp;contributionId=695141" TargetMode="External" Id="Rf6b7c076668a40e1" /><Relationship Type="http://schemas.openxmlformats.org/officeDocument/2006/relationships/hyperlink" Target="http://portal.3gpp.org/desktopmodules/Release/ReleaseDetails.aspx?releaseId=187" TargetMode="External" Id="R016c8bcb2cc0454a" /><Relationship Type="http://schemas.openxmlformats.org/officeDocument/2006/relationships/hyperlink" Target="http://portal.3gpp.org/desktopmodules/Specifications/SpecificationDetails.aspx?specificationId=2412" TargetMode="External" Id="Re0ec57f72b5e43c6" /><Relationship Type="http://schemas.openxmlformats.org/officeDocument/2006/relationships/hyperlink" Target="http://portal.3gpp.org/desktopmodules/WorkItem/WorkItemDetails.aspx?workitemId=680160" TargetMode="External" Id="R36775caf01d24d7f" /><Relationship Type="http://schemas.openxmlformats.org/officeDocument/2006/relationships/hyperlink" Target="http://webapp.etsi.org/teldir/ListPersDetails.asp?PersId=53262" TargetMode="External" Id="R633511531c3543ae" /><Relationship Type="http://schemas.openxmlformats.org/officeDocument/2006/relationships/hyperlink" Target="http://portal.3gpp.org/ngppapp/CreateTdoc.aspx?mode=view&amp;contributionId=695719" TargetMode="External" Id="Rd8ad9f2e900e41c5" /><Relationship Type="http://schemas.openxmlformats.org/officeDocument/2006/relationships/hyperlink" Target="http://portal.3gpp.org/desktopmodules/Release/ReleaseDetails.aspx?releaseId=187" TargetMode="External" Id="Rf4df0c42d805480b" /><Relationship Type="http://schemas.openxmlformats.org/officeDocument/2006/relationships/hyperlink" Target="http://portal.3gpp.org/desktopmodules/Specifications/SpecificationDetails.aspx?specificationId=2412" TargetMode="External" Id="Rf4820421a2e941ef" /><Relationship Type="http://schemas.openxmlformats.org/officeDocument/2006/relationships/hyperlink" Target="http://webapp.etsi.org/teldir/ListPersDetails.asp?PersId=53262" TargetMode="External" Id="R4adbba4be11a4284" /><Relationship Type="http://schemas.openxmlformats.org/officeDocument/2006/relationships/hyperlink" Target="http://portal.3gpp.org/ngppapp/CreateTdoc.aspx?mode=view&amp;contributionId=695075" TargetMode="External" Id="R831995d02dfd424f" /><Relationship Type="http://schemas.openxmlformats.org/officeDocument/2006/relationships/hyperlink" Target="http://portal.3gpp.org/desktopmodules/Release/ReleaseDetails.aspx?releaseId=187" TargetMode="External" Id="R8808fbcee3174c31" /><Relationship Type="http://schemas.openxmlformats.org/officeDocument/2006/relationships/hyperlink" Target="http://portal.3gpp.org/desktopmodules/Specifications/SpecificationDetails.aspx?specificationId=2411" TargetMode="External" Id="Rf880bdfc16704a7d" /><Relationship Type="http://schemas.openxmlformats.org/officeDocument/2006/relationships/hyperlink" Target="http://portal.3gpp.org/desktopmodules/WorkItem/WorkItemDetails.aspx?workitemId=650133" TargetMode="External" Id="R466240f289ab4994" /><Relationship Type="http://schemas.openxmlformats.org/officeDocument/2006/relationships/hyperlink" Target="http://www.3gpp.org/ftp/TSG_RAN/WG4_Radio/TSGR4_78Bis/Docs/R4-162912.zip" TargetMode="External" Id="R9dcc53b4fd8f428d" /><Relationship Type="http://schemas.openxmlformats.org/officeDocument/2006/relationships/hyperlink" Target="http://webapp.etsi.org/teldir/ListPersDetails.asp?PersId=53262" TargetMode="External" Id="Rc0741ccab9b64b57" /><Relationship Type="http://schemas.openxmlformats.org/officeDocument/2006/relationships/hyperlink" Target="http://portal.3gpp.org/ngppapp/CreateTdoc.aspx?mode=view&amp;contributionId=695140" TargetMode="External" Id="Rdf134b6b41bf49c2" /><Relationship Type="http://schemas.openxmlformats.org/officeDocument/2006/relationships/hyperlink" Target="http://portal.3gpp.org/desktopmodules/Release/ReleaseDetails.aspx?releaseId=187" TargetMode="External" Id="R528521f814a94d7b" /><Relationship Type="http://schemas.openxmlformats.org/officeDocument/2006/relationships/hyperlink" Target="http://portal.3gpp.org/desktopmodules/Specifications/SpecificationDetails.aspx?specificationId=2411" TargetMode="External" Id="R80c1b0aa131c4674" /><Relationship Type="http://schemas.openxmlformats.org/officeDocument/2006/relationships/hyperlink" Target="http://portal.3gpp.org/desktopmodules/WorkItem/WorkItemDetails.aspx?workitemId=650133" TargetMode="External" Id="R6bbf49e58c854634" /><Relationship Type="http://schemas.openxmlformats.org/officeDocument/2006/relationships/hyperlink" Target="http://www.3gpp.org/ftp/TSG_RAN/WG4_Radio/TSGR4_78Bis/Docs/R4-162913.zip" TargetMode="External" Id="Rd6c6c8d512b64969" /><Relationship Type="http://schemas.openxmlformats.org/officeDocument/2006/relationships/hyperlink" Target="http://webapp.etsi.org/teldir/ListPersDetails.asp?PersId=53262" TargetMode="External" Id="R1fe133a992ec4684" /><Relationship Type="http://schemas.openxmlformats.org/officeDocument/2006/relationships/hyperlink" Target="http://portal.3gpp.org/ngppapp/CreateTdoc.aspx?mode=view&amp;contributionId=694131" TargetMode="External" Id="R137853b6d5da490d" /><Relationship Type="http://schemas.openxmlformats.org/officeDocument/2006/relationships/hyperlink" Target="http://portal.3gpp.org/desktopmodules/Release/ReleaseDetails.aspx?releaseId=187" TargetMode="External" Id="R75264ac0e09c42a9" /><Relationship Type="http://schemas.openxmlformats.org/officeDocument/2006/relationships/hyperlink" Target="http://portal.3gpp.org/desktopmodules/Specifications/SpecificationDetails.aspx?specificationId=2411" TargetMode="External" Id="Rad7bbfa0b7b143db" /><Relationship Type="http://schemas.openxmlformats.org/officeDocument/2006/relationships/hyperlink" Target="http://portal.3gpp.org/desktopmodules/WorkItem/WorkItemDetails.aspx?workitemId=660174" TargetMode="External" Id="Rfe8118c45da14a5c" /><Relationship Type="http://schemas.openxmlformats.org/officeDocument/2006/relationships/hyperlink" Target="http://webapp.etsi.org/teldir/ListPersDetails.asp?PersId=53262" TargetMode="External" Id="Re22e0d964a714015" /><Relationship Type="http://schemas.openxmlformats.org/officeDocument/2006/relationships/hyperlink" Target="http://portal.3gpp.org/ngppapp/CreateTdoc.aspx?mode=view&amp;contributionId=694172" TargetMode="External" Id="R1b61fa9afeb44def" /><Relationship Type="http://schemas.openxmlformats.org/officeDocument/2006/relationships/hyperlink" Target="http://portal.3gpp.org/desktopmodules/Release/ReleaseDetails.aspx?releaseId=187" TargetMode="External" Id="Re7f6c6235ce0419e" /><Relationship Type="http://schemas.openxmlformats.org/officeDocument/2006/relationships/hyperlink" Target="http://portal.3gpp.org/desktopmodules/Specifications/SpecificationDetails.aspx?specificationId=2411" TargetMode="External" Id="Rfb5b157f4bf24339" /><Relationship Type="http://schemas.openxmlformats.org/officeDocument/2006/relationships/hyperlink" Target="http://portal.3gpp.org/desktopmodules/WorkItem/WorkItemDetails.aspx?workitemId=660174" TargetMode="External" Id="R6cf96ead26a846b1" /><Relationship Type="http://schemas.openxmlformats.org/officeDocument/2006/relationships/hyperlink" Target="http://www.3gpp.org/ftp/TSG_RAN/WG4_Radio/TSGR4_78Bis/Docs/R4-162915.zip" TargetMode="External" Id="R2d5fc0cb45ee4004" /><Relationship Type="http://schemas.openxmlformats.org/officeDocument/2006/relationships/hyperlink" Target="http://webapp.etsi.org/teldir/ListPersDetails.asp?PersId=53262" TargetMode="External" Id="R8cb830ee827b454e" /><Relationship Type="http://schemas.openxmlformats.org/officeDocument/2006/relationships/hyperlink" Target="http://portal.3gpp.org/ngppapp/CreateTdoc.aspx?mode=view&amp;contributionId=694495" TargetMode="External" Id="R0dc6d96b8cee40cb" /><Relationship Type="http://schemas.openxmlformats.org/officeDocument/2006/relationships/hyperlink" Target="http://portal.3gpp.org/desktopmodules/Release/ReleaseDetails.aspx?releaseId=187" TargetMode="External" Id="R519fe0dfcdd94433" /><Relationship Type="http://schemas.openxmlformats.org/officeDocument/2006/relationships/hyperlink" Target="http://portal.3gpp.org/desktopmodules/Specifications/SpecificationDetails.aspx?specificationId=2411" TargetMode="External" Id="Re776a580e6914f6c" /><Relationship Type="http://schemas.openxmlformats.org/officeDocument/2006/relationships/hyperlink" Target="http://webapp.etsi.org/teldir/ListPersDetails.asp?PersId=53262" TargetMode="External" Id="R1253417cc2de4750" /><Relationship Type="http://schemas.openxmlformats.org/officeDocument/2006/relationships/hyperlink" Target="http://portal.3gpp.org/ngppapp/CreateTdoc.aspx?mode=view&amp;contributionId=695633" TargetMode="External" Id="Racb0accfb4024c88" /><Relationship Type="http://schemas.openxmlformats.org/officeDocument/2006/relationships/hyperlink" Target="http://portal.3gpp.org/desktopmodules/Release/ReleaseDetails.aspx?releaseId=187" TargetMode="External" Id="R9ebbbb203d1549b1" /><Relationship Type="http://schemas.openxmlformats.org/officeDocument/2006/relationships/hyperlink" Target="http://portal.3gpp.org/desktopmodules/Specifications/SpecificationDetails.aspx?specificationId=2411" TargetMode="External" Id="R3d5c645fd5e744a3" /><Relationship Type="http://schemas.openxmlformats.org/officeDocument/2006/relationships/hyperlink" Target="http://www.3gpp.org/ftp/TSG_RAN/WG4_Radio/TSGR4_78Bis/Docs/R4-162917.zip" TargetMode="External" Id="Rcfbe166918bf4797" /><Relationship Type="http://schemas.openxmlformats.org/officeDocument/2006/relationships/hyperlink" Target="http://webapp.etsi.org/teldir/ListPersDetails.asp?PersId=53262" TargetMode="External" Id="R26030a8219304da5" /><Relationship Type="http://schemas.openxmlformats.org/officeDocument/2006/relationships/hyperlink" Target="http://portal.3gpp.org/desktopmodules/Release/ReleaseDetails.aspx?releaseId=187" TargetMode="External" Id="R112c21cefca7446f" /><Relationship Type="http://schemas.openxmlformats.org/officeDocument/2006/relationships/hyperlink" Target="http://portal.3gpp.org/desktopmodules/Specifications/SpecificationDetails.aspx?specificationId=2940" TargetMode="External" Id="Rc483e2aa49984b27" /><Relationship Type="http://schemas.openxmlformats.org/officeDocument/2006/relationships/hyperlink" Target="http://portal.3gpp.org/desktopmodules/WorkItem/WorkItemDetails.aspx?workitemId=680173" TargetMode="External" Id="R773ac2da87ff46f0" /><Relationship Type="http://schemas.openxmlformats.org/officeDocument/2006/relationships/hyperlink" Target="http://www.3gpp.org/ftp/TSG_RAN/WG4_Radio/TSGR4_78Bis/Docs/R4-162918.zip" TargetMode="External" Id="R6cd6afaadb204dcd" /><Relationship Type="http://schemas.openxmlformats.org/officeDocument/2006/relationships/hyperlink" Target="http://webapp.etsi.org/teldir/ListPersDetails.asp?PersId=53262" TargetMode="External" Id="R891074f4564e4275" /><Relationship Type="http://schemas.openxmlformats.org/officeDocument/2006/relationships/hyperlink" Target="http://portal.3gpp.org/ngppapp/CreateTdoc.aspx?mode=view&amp;contributionId=694828" TargetMode="External" Id="R7d048b6c8abe44fd" /><Relationship Type="http://schemas.openxmlformats.org/officeDocument/2006/relationships/hyperlink" Target="http://portal.3gpp.org/desktopmodules/Release/ReleaseDetails.aspx?releaseId=189" TargetMode="External" Id="R2235c1e402fd403b" /><Relationship Type="http://schemas.openxmlformats.org/officeDocument/2006/relationships/hyperlink" Target="http://portal.3gpp.org/desktopmodules/Specifications/SpecificationDetails.aspx?specificationId=2411" TargetMode="External" Id="R45f58e48e52d429e" /><Relationship Type="http://schemas.openxmlformats.org/officeDocument/2006/relationships/hyperlink" Target="http://www.3gpp.org/ftp/TSG_RAN/WG4_Radio/TSGR4_78Bis/Docs/R4-162919.zip" TargetMode="External" Id="Re7b42b443a8b46ab" /><Relationship Type="http://schemas.openxmlformats.org/officeDocument/2006/relationships/hyperlink" Target="http://webapp.etsi.org/teldir/ListPersDetails.asp?PersId=53262" TargetMode="External" Id="Rf26e801573444697" /><Relationship Type="http://schemas.openxmlformats.org/officeDocument/2006/relationships/hyperlink" Target="http://portal.3gpp.org/ngppapp/CreateTdoc.aspx?mode=view&amp;contributionId=695217" TargetMode="External" Id="Rb9b3aa38042748b1" /><Relationship Type="http://schemas.openxmlformats.org/officeDocument/2006/relationships/hyperlink" Target="http://portal.3gpp.org/ngppapp/CreateTdoc.aspx?mode=view&amp;contributionId=702160" TargetMode="External" Id="R7b0cfc44cc6442c8" /><Relationship Type="http://schemas.openxmlformats.org/officeDocument/2006/relationships/hyperlink" Target="http://portal.3gpp.org/desktopmodules/Release/ReleaseDetails.aspx?releaseId=187" TargetMode="External" Id="R82da924e615644e6" /><Relationship Type="http://schemas.openxmlformats.org/officeDocument/2006/relationships/hyperlink" Target="http://portal.3gpp.org/desktopmodules/Specifications/SpecificationDetails.aspx?specificationId=2411" TargetMode="External" Id="R8c84506c7ca0468a" /><Relationship Type="http://schemas.openxmlformats.org/officeDocument/2006/relationships/hyperlink" Target="http://portal.3gpp.org/desktopmodules/WorkItem/WorkItemDetails.aspx?workitemId=610034" TargetMode="External" Id="Rdd67e9de068c4a3c" /><Relationship Type="http://schemas.openxmlformats.org/officeDocument/2006/relationships/hyperlink" Target="http://www.3gpp.org/ftp/TSG_RAN/WG4_Radio/TSGR4_78Bis/Docs/R4-162920.zip" TargetMode="External" Id="Rb761fa0f485347b3" /><Relationship Type="http://schemas.openxmlformats.org/officeDocument/2006/relationships/hyperlink" Target="http://webapp.etsi.org/teldir/ListPersDetails.asp?PersId=53262" TargetMode="External" Id="R8924df876c2e4834" /><Relationship Type="http://schemas.openxmlformats.org/officeDocument/2006/relationships/hyperlink" Target="http://portal.3gpp.org/desktopmodules/WorkItem/WorkItemDetails.aspx?workitemId=690163" TargetMode="External" Id="R7a69eb8582234781" /><Relationship Type="http://schemas.openxmlformats.org/officeDocument/2006/relationships/hyperlink" Target="http://www.3gpp.org/ftp/TSG_RAN/WG4_Radio/TSGR4_78Bis/Docs/R4-162921.zip" TargetMode="External" Id="Ra4c0e0e017c2459e" /><Relationship Type="http://schemas.openxmlformats.org/officeDocument/2006/relationships/hyperlink" Target="http://webapp.etsi.org/teldir/ListPersDetails.asp?PersId=53262" TargetMode="External" Id="R79d9d8fdfd864165" /><Relationship Type="http://schemas.openxmlformats.org/officeDocument/2006/relationships/hyperlink" Target="http://portal.3gpp.org/ngppapp/CreateTdoc.aspx?mode=view&amp;contributionId=694473" TargetMode="External" Id="Rd1166a272f1b44bc" /><Relationship Type="http://schemas.openxmlformats.org/officeDocument/2006/relationships/hyperlink" Target="http://portal.3gpp.org/ngppapp/CreateTdoc.aspx?mode=view&amp;contributionId=702162" TargetMode="External" Id="Rd3ad61509c0f45f3" /><Relationship Type="http://schemas.openxmlformats.org/officeDocument/2006/relationships/hyperlink" Target="http://portal.3gpp.org/desktopmodules/Release/ReleaseDetails.aspx?releaseId=189" TargetMode="External" Id="Rfbf62e26055343c0" /><Relationship Type="http://schemas.openxmlformats.org/officeDocument/2006/relationships/hyperlink" Target="http://portal.3gpp.org/desktopmodules/Specifications/SpecificationDetails.aspx?specificationId=3022" TargetMode="External" Id="Rfe4fcf8ed16d4c15" /><Relationship Type="http://schemas.openxmlformats.org/officeDocument/2006/relationships/hyperlink" Target="http://portal.3gpp.org/desktopmodules/WorkItem/WorkItemDetails.aspx?workitemId=700070" TargetMode="External" Id="Rc77c5406f38743b0" /><Relationship Type="http://schemas.openxmlformats.org/officeDocument/2006/relationships/hyperlink" Target="http://www.3gpp.org/ftp/TSG_RAN/WG4_Radio/TSGR4_78Bis/Docs/R4-162922.zip" TargetMode="External" Id="R39d68ba460f34e1b" /><Relationship Type="http://schemas.openxmlformats.org/officeDocument/2006/relationships/hyperlink" Target="http://webapp.etsi.org/teldir/ListPersDetails.asp?PersId=53262" TargetMode="External" Id="R5ef984fcc6c145ab" /><Relationship Type="http://schemas.openxmlformats.org/officeDocument/2006/relationships/hyperlink" Target="http://portal.3gpp.org/desktopmodules/WorkItem/WorkItemDetails.aspx?workitemId=710182" TargetMode="External" Id="R699d4bb50f9e408a" /><Relationship Type="http://schemas.openxmlformats.org/officeDocument/2006/relationships/hyperlink" Target="http://www.3gpp.org/ftp/TSG_RAN/WG4_Radio/TSGR4_78Bis/Docs/R4-162923.zip" TargetMode="External" Id="R530980591e98495a" /><Relationship Type="http://schemas.openxmlformats.org/officeDocument/2006/relationships/hyperlink" Target="http://webapp.etsi.org/teldir/ListPersDetails.asp?PersId=53262" TargetMode="External" Id="R4ceceebdb3974bb3" /><Relationship Type="http://schemas.openxmlformats.org/officeDocument/2006/relationships/hyperlink" Target="http://portal.3gpp.org/ngppapp/CreateTdoc.aspx?mode=view&amp;contributionId=694474" TargetMode="External" Id="R4b8821a097c04246" /><Relationship Type="http://schemas.openxmlformats.org/officeDocument/2006/relationships/hyperlink" Target="http://portal.3gpp.org/desktopmodules/Specifications/SpecificationDetails.aspx?specificationId=3022" TargetMode="External" Id="Rf15f27b9af6443e8" /><Relationship Type="http://schemas.openxmlformats.org/officeDocument/2006/relationships/hyperlink" Target="http://portal.3gpp.org/desktopmodules/WorkItem/WorkItemDetails.aspx?workitemId=700070" TargetMode="External" Id="R2a4e5ffc85ee47c8" /><Relationship Type="http://schemas.openxmlformats.org/officeDocument/2006/relationships/hyperlink" Target="http://www.3gpp.org/ftp/TSG_RAN/WG4_Radio/TSGR4_78Bis/Docs/R4-162924.zip" TargetMode="External" Id="Rdf25747b7dbd40d3" /><Relationship Type="http://schemas.openxmlformats.org/officeDocument/2006/relationships/hyperlink" Target="http://webapp.etsi.org/teldir/ListPersDetails.asp?PersId=53262" TargetMode="External" Id="R59085e4ffc004ac6" /><Relationship Type="http://schemas.openxmlformats.org/officeDocument/2006/relationships/hyperlink" Target="http://portal.3gpp.org/desktopmodules/Release/ReleaseDetails.aspx?releaseId=189" TargetMode="External" Id="R471ad2a626e24670" /><Relationship Type="http://schemas.openxmlformats.org/officeDocument/2006/relationships/hyperlink" Target="http://portal.3gpp.org/desktopmodules/WorkItem/WorkItemDetails.aspx?workitemId=710081" TargetMode="External" Id="R51fabdc6eaf045a5" /><Relationship Type="http://schemas.openxmlformats.org/officeDocument/2006/relationships/hyperlink" Target="http://www.3gpp.org/ftp/TSG_RAN/WG4_Radio/TSGR4_78Bis/Docs/R4-162926.zip" TargetMode="External" Id="R7615cd0288e34564" /><Relationship Type="http://schemas.openxmlformats.org/officeDocument/2006/relationships/hyperlink" Target="http://webapp.etsi.org/teldir/ListPersDetails.asp?PersId=53262" TargetMode="External" Id="Rb7257828a3c54e2e" /><Relationship Type="http://schemas.openxmlformats.org/officeDocument/2006/relationships/hyperlink" Target="http://portal.3gpp.org/ngppapp/CreateTdoc.aspx?mode=view&amp;contributionId=694497" TargetMode="External" Id="R12f6afdf51594ab9" /><Relationship Type="http://schemas.openxmlformats.org/officeDocument/2006/relationships/hyperlink" Target="http://portal.3gpp.org/desktopmodules/Specifications/SpecificationDetails.aspx?specificationId=3022" TargetMode="External" Id="Rf9cd5d1721c24cbe" /><Relationship Type="http://schemas.openxmlformats.org/officeDocument/2006/relationships/hyperlink" Target="http://www.3gpp.org/ftp/TSG_RAN/WG4_Radio/TSGR4_78Bis/Docs/R4-162927.zip" TargetMode="External" Id="R34f0142b2ec74647" /><Relationship Type="http://schemas.openxmlformats.org/officeDocument/2006/relationships/hyperlink" Target="http://webapp.etsi.org/teldir/ListPersDetails.asp?PersId=53262" TargetMode="External" Id="R1841b1374d9f4185" /><Relationship Type="http://schemas.openxmlformats.org/officeDocument/2006/relationships/hyperlink" Target="http://portal.3gpp.org/ngppapp/CreateTdoc.aspx?mode=view&amp;contributionId=694500" TargetMode="External" Id="R0dbd58e5069042ae" /><Relationship Type="http://schemas.openxmlformats.org/officeDocument/2006/relationships/hyperlink" Target="http://portal.3gpp.org/desktopmodules/Specifications/SpecificationDetails.aspx?specificationId=3022" TargetMode="External" Id="R0a40a0adb98c4d76" /><Relationship Type="http://schemas.openxmlformats.org/officeDocument/2006/relationships/hyperlink" Target="http://www.3gpp.org/ftp/TSG_RAN/WG4_Radio/TSGR4_78Bis/Docs/R4-162928.zip" TargetMode="External" Id="R8813c82bed944e02" /><Relationship Type="http://schemas.openxmlformats.org/officeDocument/2006/relationships/hyperlink" Target="http://webapp.etsi.org/teldir/ListPersDetails.asp?PersId=53262" TargetMode="External" Id="R28455bf9e47a4998" /><Relationship Type="http://schemas.openxmlformats.org/officeDocument/2006/relationships/hyperlink" Target="http://portal.3gpp.org/ngppapp/CreateTdoc.aspx?mode=view&amp;contributionId=694501" TargetMode="External" Id="R63e266af5a554874" /><Relationship Type="http://schemas.openxmlformats.org/officeDocument/2006/relationships/hyperlink" Target="http://portal.3gpp.org/desktopmodules/Specifications/SpecificationDetails.aspx?specificationId=3022" TargetMode="External" Id="R253b02d1539249da" /><Relationship Type="http://schemas.openxmlformats.org/officeDocument/2006/relationships/hyperlink" Target="http://www.3gpp.org/ftp/TSG_RAN/WG4_Radio/TSGR4_78Bis/Docs/R4-162929.zip" TargetMode="External" Id="Rd7fe2cd255e74955" /><Relationship Type="http://schemas.openxmlformats.org/officeDocument/2006/relationships/hyperlink" Target="http://webapp.etsi.org/teldir/ListPersDetails.asp?PersId=53262" TargetMode="External" Id="R0a7f0eaea48c41bf" /><Relationship Type="http://schemas.openxmlformats.org/officeDocument/2006/relationships/hyperlink" Target="http://portal.3gpp.org/ngppapp/CreateTdoc.aspx?mode=view&amp;contributionId=695494" TargetMode="External" Id="R2fe53fc498414cfe" /><Relationship Type="http://schemas.openxmlformats.org/officeDocument/2006/relationships/hyperlink" Target="http://portal.3gpp.org/desktopmodules/Specifications/SpecificationDetails.aspx?specificationId=3022" TargetMode="External" Id="R7ddad64fd9ae408a" /><Relationship Type="http://schemas.openxmlformats.org/officeDocument/2006/relationships/hyperlink" Target="http://www.3gpp.org/ftp/TSG_RAN/WG4_Radio/TSGR4_78Bis/Docs/R4-162931.zip" TargetMode="External" Id="R8e3cc637a8c34f60" /><Relationship Type="http://schemas.openxmlformats.org/officeDocument/2006/relationships/hyperlink" Target="http://webapp.etsi.org/teldir/ListPersDetails.asp?PersId=53262" TargetMode="External" Id="R307ecf03fc454527" /><Relationship Type="http://schemas.openxmlformats.org/officeDocument/2006/relationships/hyperlink" Target="http://portal.3gpp.org/ngppapp/CreateTdoc.aspx?mode=view&amp;contributionId=702003" TargetMode="External" Id="R278f62de89154785" /><Relationship Type="http://schemas.openxmlformats.org/officeDocument/2006/relationships/hyperlink" Target="http://portal.3gpp.org/ngppapp/CreateTdoc.aspx?mode=view&amp;contributionId=702152" TargetMode="External" Id="R055fc48373ed46a2" /><Relationship Type="http://schemas.openxmlformats.org/officeDocument/2006/relationships/hyperlink" Target="http://portal.3gpp.org/desktopmodules/Release/ReleaseDetails.aspx?releaseId=189" TargetMode="External" Id="Rfd0cc2cdad864ec0" /><Relationship Type="http://schemas.openxmlformats.org/officeDocument/2006/relationships/hyperlink" Target="http://portal.3gpp.org/desktopmodules/WorkItem/WorkItemDetails.aspx?workitemId=700160" TargetMode="External" Id="Rd2ed570e84c340ff" /><Relationship Type="http://schemas.openxmlformats.org/officeDocument/2006/relationships/hyperlink" Target="http://www.3gpp.org/ftp/TSG_RAN/WG4_Radio/TSGR4_78Bis/Docs/R4-162937.zip" TargetMode="External" Id="R9e5acd62560541e0" /><Relationship Type="http://schemas.openxmlformats.org/officeDocument/2006/relationships/hyperlink" Target="http://webapp.etsi.org/teldir/ListPersDetails.asp?PersId=53262" TargetMode="External" Id="R165c8fd74a7e42ad" /><Relationship Type="http://schemas.openxmlformats.org/officeDocument/2006/relationships/hyperlink" Target="http://portal.3gpp.org/ngppapp/CreateTdoc.aspx?mode=view&amp;contributionId=695495" TargetMode="External" Id="R3f9b3249cfc14e2a" /><Relationship Type="http://schemas.openxmlformats.org/officeDocument/2006/relationships/hyperlink" Target="http://portal.3gpp.org/desktopmodules/Specifications/SpecificationDetails.aspx?specificationId=3023" TargetMode="External" Id="R9807bc89f4bd46be" /><Relationship Type="http://schemas.openxmlformats.org/officeDocument/2006/relationships/hyperlink" Target="http://www.3gpp.org/ftp/TSG_RAN/WG4_Radio/TSGR4_78Bis/Docs/R4-162938.zip" TargetMode="External" Id="R947cf2ae6db647d3" /><Relationship Type="http://schemas.openxmlformats.org/officeDocument/2006/relationships/hyperlink" Target="http://webapp.etsi.org/teldir/ListPersDetails.asp?PersId=53262" TargetMode="External" Id="R5aa048790c6d4437" /><Relationship Type="http://schemas.openxmlformats.org/officeDocument/2006/relationships/hyperlink" Target="http://portal.3gpp.org/ngppapp/CreateTdoc.aspx?mode=view&amp;contributionId=695630" TargetMode="External" Id="R1c3469dccb5b414b" /><Relationship Type="http://schemas.openxmlformats.org/officeDocument/2006/relationships/hyperlink" Target="http://portal.3gpp.org/desktopmodules/Specifications/SpecificationDetails.aspx?specificationId=3023" TargetMode="External" Id="Ra20c1bf6826646e2" /><Relationship Type="http://schemas.openxmlformats.org/officeDocument/2006/relationships/hyperlink" Target="http://www.3gpp.org/ftp/TSG_RAN/WG4_Radio/TSGR4_78Bis/Docs/R4-162941.zip" TargetMode="External" Id="R90f9bb5f70a44624" /><Relationship Type="http://schemas.openxmlformats.org/officeDocument/2006/relationships/hyperlink" Target="http://webapp.etsi.org/teldir/ListPersDetails.asp?PersId=53262" TargetMode="External" Id="Rd95f13c72cc5492f" /><Relationship Type="http://schemas.openxmlformats.org/officeDocument/2006/relationships/hyperlink" Target="http://portal.3gpp.org/ngppapp/CreateTdoc.aspx?mode=view&amp;contributionId=695496" TargetMode="External" Id="R825868f0f5b2491e" /><Relationship Type="http://schemas.openxmlformats.org/officeDocument/2006/relationships/hyperlink" Target="http://portal.3gpp.org/desktopmodules/Specifications/SpecificationDetails.aspx?specificationId=3024" TargetMode="External" Id="R8b6af1a61c2142bc" /><Relationship Type="http://schemas.openxmlformats.org/officeDocument/2006/relationships/hyperlink" Target="http://www.3gpp.org/ftp/TSG_RAN/WG4_Radio/TSGR4_78Bis/Docs/R4-162944.zip" TargetMode="External" Id="R6e9081b60eec4de9" /><Relationship Type="http://schemas.openxmlformats.org/officeDocument/2006/relationships/hyperlink" Target="http://webapp.etsi.org/teldir/ListPersDetails.asp?PersId=53262" TargetMode="External" Id="R11df330dd20c4c01" /><Relationship Type="http://schemas.openxmlformats.org/officeDocument/2006/relationships/hyperlink" Target="http://portal.3gpp.org/ngppapp/CreateTdoc.aspx?mode=view&amp;contributionId=693378" TargetMode="External" Id="Rb2e57fe5b24f4c6e" /><Relationship Type="http://schemas.openxmlformats.org/officeDocument/2006/relationships/hyperlink" Target="http://portal.3gpp.org/desktopmodules/Specifications/SpecificationDetails.aspx?specificationId=3026" TargetMode="External" Id="R2583942daace4b84" /><Relationship Type="http://schemas.openxmlformats.org/officeDocument/2006/relationships/hyperlink" Target="http://www.3gpp.org/ftp/TSG_RAN/WG4_Radio/TSGR4_78Bis/Docs/R4-162945.zip" TargetMode="External" Id="Red64d8c2dbd34984" /><Relationship Type="http://schemas.openxmlformats.org/officeDocument/2006/relationships/hyperlink" Target="http://webapp.etsi.org/teldir/ListPersDetails.asp?PersId=53262" TargetMode="External" Id="R2e38a59e57334af3" /><Relationship Type="http://schemas.openxmlformats.org/officeDocument/2006/relationships/hyperlink" Target="http://portal.3gpp.org/ngppapp/CreateTdoc.aspx?mode=view&amp;contributionId=694619" TargetMode="External" Id="Rb7987a0029c7459a" /><Relationship Type="http://schemas.openxmlformats.org/officeDocument/2006/relationships/hyperlink" Target="http://portal.3gpp.org/desktopmodules/Specifications/SpecificationDetails.aspx?specificationId=3027" TargetMode="External" Id="R2fc461f65a624848" /><Relationship Type="http://schemas.openxmlformats.org/officeDocument/2006/relationships/hyperlink" Target="http://www.3gpp.org/ftp/TSG_RAN/WG4_Radio/TSGR4_78Bis/Docs/R4-162946.zip" TargetMode="External" Id="R7438323bd3ab4fdd" /><Relationship Type="http://schemas.openxmlformats.org/officeDocument/2006/relationships/hyperlink" Target="http://webapp.etsi.org/teldir/ListPersDetails.asp?PersId=53262" TargetMode="External" Id="R563baf9482d34af9" /><Relationship Type="http://schemas.openxmlformats.org/officeDocument/2006/relationships/hyperlink" Target="http://portal.3gpp.org/ngppapp/CreateTdoc.aspx?mode=view&amp;contributionId=694684" TargetMode="External" Id="R70646d983106455c" /><Relationship Type="http://schemas.openxmlformats.org/officeDocument/2006/relationships/hyperlink" Target="http://portal.3gpp.org/desktopmodules/Specifications/SpecificationDetails.aspx?specificationId=3027" TargetMode="External" Id="Rae0436343c2a418e" /><Relationship Type="http://schemas.openxmlformats.org/officeDocument/2006/relationships/hyperlink" Target="http://www.3gpp.org/ftp/TSG_RAN/WG4_Radio/TSGR4_78Bis/Docs/R4-162947.zip" TargetMode="External" Id="R1f281a8e4d8b4c78" /><Relationship Type="http://schemas.openxmlformats.org/officeDocument/2006/relationships/hyperlink" Target="http://webapp.etsi.org/teldir/ListPersDetails.asp?PersId=53262" TargetMode="External" Id="Redc50749c74b49af" /><Relationship Type="http://schemas.openxmlformats.org/officeDocument/2006/relationships/hyperlink" Target="http://portal.3gpp.org/ngppapp/CreateTdoc.aspx?mode=view&amp;contributionId=694685" TargetMode="External" Id="Rad231b7c1905476d" /><Relationship Type="http://schemas.openxmlformats.org/officeDocument/2006/relationships/hyperlink" Target="http://portal.3gpp.org/desktopmodules/Specifications/SpecificationDetails.aspx?specificationId=3027" TargetMode="External" Id="Rbca161f8b4c74f83" /><Relationship Type="http://schemas.openxmlformats.org/officeDocument/2006/relationships/hyperlink" Target="http://www.3gpp.org/ftp/TSG_RAN/WG4_Radio/TSGR4_78Bis/Docs/R4-162949.zip" TargetMode="External" Id="R554466d9df96457e" /><Relationship Type="http://schemas.openxmlformats.org/officeDocument/2006/relationships/hyperlink" Target="http://webapp.etsi.org/teldir/ListPersDetails.asp?PersId=53262" TargetMode="External" Id="R158fbb3e9d6f443e" /><Relationship Type="http://schemas.openxmlformats.org/officeDocument/2006/relationships/hyperlink" Target="http://www.3gpp.org/ftp/TSG_RAN/WG4_Radio/TSGR4_78Bis/Docs/R4-162951.zip" TargetMode="External" Id="R02dd60c9eb2a4e05" /><Relationship Type="http://schemas.openxmlformats.org/officeDocument/2006/relationships/hyperlink" Target="http://webapp.etsi.org/teldir/ListPersDetails.asp?PersId=53262" TargetMode="External" Id="R583a17a70ae54c0f" /><Relationship Type="http://schemas.openxmlformats.org/officeDocument/2006/relationships/hyperlink" Target="http://portal.3gpp.org/ngppapp/CreateTdoc.aspx?mode=view&amp;contributionId=694145" TargetMode="External" Id="R77d39299af754a65" /><Relationship Type="http://schemas.openxmlformats.org/officeDocument/2006/relationships/hyperlink" Target="http://portal.3gpp.org/desktopmodules/Release/ReleaseDetails.aspx?releaseId=187" TargetMode="External" Id="R4487676e83744646" /><Relationship Type="http://schemas.openxmlformats.org/officeDocument/2006/relationships/hyperlink" Target="http://portal.3gpp.org/desktopmodules/Specifications/SpecificationDetails.aspx?specificationId=2596" TargetMode="External" Id="R56a35ba6b45044e2" /><Relationship Type="http://schemas.openxmlformats.org/officeDocument/2006/relationships/hyperlink" Target="http://portal.3gpp.org/desktopmodules/WorkItem/WorkItemDetails.aspx?workitemId=590130" TargetMode="External" Id="R5a098f4eff174cd6" /><Relationship Type="http://schemas.openxmlformats.org/officeDocument/2006/relationships/hyperlink" Target="http://www.3gpp.org/ftp/TSG_RAN/WG4_Radio/TSGR4_78Bis/Docs/R4-162952.zip" TargetMode="External" Id="R692b8517cb8d42f0" /><Relationship Type="http://schemas.openxmlformats.org/officeDocument/2006/relationships/hyperlink" Target="http://webapp.etsi.org/teldir/ListPersDetails.asp?PersId=53262" TargetMode="External" Id="R46af6e601ccf4939" /><Relationship Type="http://schemas.openxmlformats.org/officeDocument/2006/relationships/hyperlink" Target="http://portal.3gpp.org/ngppapp/CreateTdoc.aspx?mode=view&amp;contributionId=694143" TargetMode="External" Id="R0559bc289d614bbc" /><Relationship Type="http://schemas.openxmlformats.org/officeDocument/2006/relationships/hyperlink" Target="http://portal.3gpp.org/desktopmodules/Release/ReleaseDetails.aspx?releaseId=187" TargetMode="External" Id="R67caad2b977a4b71" /><Relationship Type="http://schemas.openxmlformats.org/officeDocument/2006/relationships/hyperlink" Target="http://portal.3gpp.org/desktopmodules/Specifications/SpecificationDetails.aspx?specificationId=2596" TargetMode="External" Id="Rae05d23830214efa" /><Relationship Type="http://schemas.openxmlformats.org/officeDocument/2006/relationships/hyperlink" Target="http://webapp.etsi.org/teldir/ListPersDetails.asp?PersId=53262" TargetMode="External" Id="R4891a3b51cb9490f" /><Relationship Type="http://schemas.openxmlformats.org/officeDocument/2006/relationships/hyperlink" Target="http://portal.3gpp.org/ngppapp/CreateTdoc.aspx?mode=view&amp;contributionId=694781" TargetMode="External" Id="Rcd84d7ab6652465e" /><Relationship Type="http://schemas.openxmlformats.org/officeDocument/2006/relationships/hyperlink" Target="http://portal.3gpp.org/desktopmodules/Release/ReleaseDetails.aspx?releaseId=187" TargetMode="External" Id="R2789dc141b6a4a91" /><Relationship Type="http://schemas.openxmlformats.org/officeDocument/2006/relationships/hyperlink" Target="http://portal.3gpp.org/desktopmodules/Specifications/SpecificationDetails.aspx?specificationId=2596" TargetMode="External" Id="Rcf2361f4dd7942c2" /><Relationship Type="http://schemas.openxmlformats.org/officeDocument/2006/relationships/hyperlink" Target="http://portal.3gpp.org/desktopmodules/WorkItem/WorkItemDetails.aspx?workitemId=590130" TargetMode="External" Id="R32f7fb559ef441f5" /><Relationship Type="http://schemas.openxmlformats.org/officeDocument/2006/relationships/hyperlink" Target="http://www.3gpp.org/ftp/TSG_RAN/WG4_Radio/TSGR4_78Bis/Docs/R4-162955.zip" TargetMode="External" Id="R4dcaf15d7c404819" /><Relationship Type="http://schemas.openxmlformats.org/officeDocument/2006/relationships/hyperlink" Target="http://webapp.etsi.org/teldir/ListPersDetails.asp?PersId=53262" TargetMode="External" Id="Rbad08b218b3147f3" /><Relationship Type="http://schemas.openxmlformats.org/officeDocument/2006/relationships/hyperlink" Target="http://portal.3gpp.org/ngppapp/CreateTdoc.aspx?mode=view&amp;contributionId=695429" TargetMode="External" Id="Rfd15df208739414c" /><Relationship Type="http://schemas.openxmlformats.org/officeDocument/2006/relationships/hyperlink" Target="http://portal.3gpp.org/desktopmodules/Release/ReleaseDetails.aspx?releaseId=187" TargetMode="External" Id="Rddfc791f1aa54b32" /><Relationship Type="http://schemas.openxmlformats.org/officeDocument/2006/relationships/hyperlink" Target="http://portal.3gpp.org/desktopmodules/Specifications/SpecificationDetails.aspx?specificationId=2596" TargetMode="External" Id="R23380df1934c46d0" /><Relationship Type="http://schemas.openxmlformats.org/officeDocument/2006/relationships/hyperlink" Target="http://portal.3gpp.org/desktopmodules/WorkItem/WorkItemDetails.aspx?workitemId=590230" TargetMode="External" Id="Rf435fa0a1bb148f3" /><Relationship Type="http://schemas.openxmlformats.org/officeDocument/2006/relationships/hyperlink" Target="http://www.3gpp.org/ftp/TSG_RAN/WG4_Radio/TSGR4_78Bis/Docs/R4-162956.zip" TargetMode="External" Id="R5a5702e1ab774256" /><Relationship Type="http://schemas.openxmlformats.org/officeDocument/2006/relationships/hyperlink" Target="http://webapp.etsi.org/teldir/ListPersDetails.asp?PersId=53262" TargetMode="External" Id="R7c978bb5fbd945ee" /><Relationship Type="http://schemas.openxmlformats.org/officeDocument/2006/relationships/hyperlink" Target="http://portal.3gpp.org/ngppapp/CreateTdoc.aspx?mode=view&amp;contributionId=695422" TargetMode="External" Id="R07610a4e49ff43b2" /><Relationship Type="http://schemas.openxmlformats.org/officeDocument/2006/relationships/hyperlink" Target="http://portal.3gpp.org/desktopmodules/Specifications/SpecificationDetails.aspx?specificationId=3031" TargetMode="External" Id="Rdadfff83a37c4dfa" /><Relationship Type="http://schemas.openxmlformats.org/officeDocument/2006/relationships/hyperlink" Target="http://portal.3gpp.org/desktopmodules/WorkItem/WorkItemDetails.aspx?workitemId=590230" TargetMode="External" Id="R506b90fd06fe4d44" /><Relationship Type="http://schemas.openxmlformats.org/officeDocument/2006/relationships/hyperlink" Target="http://www.3gpp.org/ftp/TSG_RAN/WG4_Radio/TSGR4_78Bis/Docs/R4-162957.zip" TargetMode="External" Id="Ra8b7fbfe284341e4" /><Relationship Type="http://schemas.openxmlformats.org/officeDocument/2006/relationships/hyperlink" Target="http://webapp.etsi.org/teldir/ListPersDetails.asp?PersId=53262" TargetMode="External" Id="R62110ff14f3a481b" /><Relationship Type="http://schemas.openxmlformats.org/officeDocument/2006/relationships/hyperlink" Target="http://portal.3gpp.org/ngppapp/CreateTdoc.aspx?mode=view&amp;contributionId=695423" TargetMode="External" Id="R7714d4b56b4f4bf7" /><Relationship Type="http://schemas.openxmlformats.org/officeDocument/2006/relationships/hyperlink" Target="http://portal.3gpp.org/desktopmodules/Specifications/SpecificationDetails.aspx?specificationId=3031" TargetMode="External" Id="R15a53b838d1749fc" /><Relationship Type="http://schemas.openxmlformats.org/officeDocument/2006/relationships/hyperlink" Target="http://portal.3gpp.org/desktopmodules/WorkItem/WorkItemDetails.aspx?workitemId=590230" TargetMode="External" Id="R99e9b8dcffb34fe8" /><Relationship Type="http://schemas.openxmlformats.org/officeDocument/2006/relationships/hyperlink" Target="http://www.3gpp.org/ftp/TSG_RAN/WG4_Radio/TSGR4_78Bis/Docs/R4-162958.zip" TargetMode="External" Id="R727e5bc0574140f0" /><Relationship Type="http://schemas.openxmlformats.org/officeDocument/2006/relationships/hyperlink" Target="http://webapp.etsi.org/teldir/ListPersDetails.asp?PersId=53262" TargetMode="External" Id="R96365289c3284538" /><Relationship Type="http://schemas.openxmlformats.org/officeDocument/2006/relationships/hyperlink" Target="http://portal.3gpp.org/ngppapp/CreateTdoc.aspx?mode=view&amp;contributionId=695361" TargetMode="External" Id="R01fd3f56934f4c44" /><Relationship Type="http://schemas.openxmlformats.org/officeDocument/2006/relationships/hyperlink" Target="http://portal.3gpp.org/desktopmodules/Specifications/SpecificationDetails.aspx?specificationId=3031" TargetMode="External" Id="R8a9dc4bd53674910" /><Relationship Type="http://schemas.openxmlformats.org/officeDocument/2006/relationships/hyperlink" Target="http://portal.3gpp.org/desktopmodules/WorkItem/WorkItemDetails.aspx?workitemId=590230" TargetMode="External" Id="R81207af9717a41fd" /><Relationship Type="http://schemas.openxmlformats.org/officeDocument/2006/relationships/hyperlink" Target="http://webapp.etsi.org/teldir/ListPersDetails.asp?PersId=53262" TargetMode="External" Id="R51e48dce510b4e50" /><Relationship Type="http://schemas.openxmlformats.org/officeDocument/2006/relationships/hyperlink" Target="http://portal.3gpp.org/ngppapp/CreateTdoc.aspx?mode=view&amp;contributionId=694148" TargetMode="External" Id="R1a22145b90ec460a" /><Relationship Type="http://schemas.openxmlformats.org/officeDocument/2006/relationships/hyperlink" Target="http://portal.3gpp.org/desktopmodules/Specifications/SpecificationDetails.aspx?specificationId=3031" TargetMode="External" Id="R45a53b5016094a05" /><Relationship Type="http://schemas.openxmlformats.org/officeDocument/2006/relationships/hyperlink" Target="http://webapp.etsi.org/teldir/ListPersDetails.asp?PersId=53262" TargetMode="External" Id="R96d872985fdb4c12" /><Relationship Type="http://schemas.openxmlformats.org/officeDocument/2006/relationships/hyperlink" Target="http://portal.3gpp.org/ngppapp/CreateTdoc.aspx?mode=view&amp;contributionId=694147" TargetMode="External" Id="R3cf4067ac1f547b3" /><Relationship Type="http://schemas.openxmlformats.org/officeDocument/2006/relationships/hyperlink" Target="http://portal.3gpp.org/desktopmodules/Specifications/SpecificationDetails.aspx?specificationId=3031" TargetMode="External" Id="R07a1819da8a24abe" /><Relationship Type="http://schemas.openxmlformats.org/officeDocument/2006/relationships/hyperlink" Target="http://www.3gpp.org/ftp/TSG_RAN/WG4_Radio/TSGR4_78Bis/Docs/R4-162961.zip" TargetMode="External" Id="R2295b174b2f245d6" /><Relationship Type="http://schemas.openxmlformats.org/officeDocument/2006/relationships/hyperlink" Target="http://webapp.etsi.org/teldir/ListPersDetails.asp?PersId=53262" TargetMode="External" Id="R431e17c7e0c54fbb" /><Relationship Type="http://schemas.openxmlformats.org/officeDocument/2006/relationships/hyperlink" Target="http://portal.3gpp.org/ngppapp/CreateTdoc.aspx?mode=view&amp;contributionId=695427" TargetMode="External" Id="Rc300dd7193484ef8" /><Relationship Type="http://schemas.openxmlformats.org/officeDocument/2006/relationships/hyperlink" Target="http://portal.3gpp.org/desktopmodules/Specifications/SpecificationDetails.aspx?specificationId=3031" TargetMode="External" Id="Re18e5913289b4eaf" /><Relationship Type="http://schemas.openxmlformats.org/officeDocument/2006/relationships/hyperlink" Target="http://portal.3gpp.org/desktopmodules/WorkItem/WorkItemDetails.aspx?workitemId=590230" TargetMode="External" Id="R218a19be916c4077" /><Relationship Type="http://schemas.openxmlformats.org/officeDocument/2006/relationships/hyperlink" Target="http://www.3gpp.org/ftp/TSG_RAN/WG4_Radio/TSGR4_78Bis/Docs/R4-162962.zip" TargetMode="External" Id="Rf79a83dbfd364bf7" /><Relationship Type="http://schemas.openxmlformats.org/officeDocument/2006/relationships/hyperlink" Target="http://webapp.etsi.org/teldir/ListPersDetails.asp?PersId=53262" TargetMode="External" Id="Rf745d56d852f4cbf" /><Relationship Type="http://schemas.openxmlformats.org/officeDocument/2006/relationships/hyperlink" Target="http://portal.3gpp.org/ngppapp/CreateTdoc.aspx?mode=view&amp;contributionId=695426" TargetMode="External" Id="R9acf439eae4a49b6" /><Relationship Type="http://schemas.openxmlformats.org/officeDocument/2006/relationships/hyperlink" Target="http://portal.3gpp.org/desktopmodules/Specifications/SpecificationDetails.aspx?specificationId=3031" TargetMode="External" Id="Rb74666ec807b4571" /><Relationship Type="http://schemas.openxmlformats.org/officeDocument/2006/relationships/hyperlink" Target="http://portal.3gpp.org/desktopmodules/WorkItem/WorkItemDetails.aspx?workitemId=590230" TargetMode="External" Id="Ra1bc139b17244f6b" /><Relationship Type="http://schemas.openxmlformats.org/officeDocument/2006/relationships/hyperlink" Target="http://www.3gpp.org/ftp/TSG_RAN/WG4_Radio/TSGR4_78Bis/Docs/R4-162963.zip" TargetMode="External" Id="Rdd5b1b68dd474aab" /><Relationship Type="http://schemas.openxmlformats.org/officeDocument/2006/relationships/hyperlink" Target="http://webapp.etsi.org/teldir/ListPersDetails.asp?PersId=53262" TargetMode="External" Id="Rf42c58200cea4113" /><Relationship Type="http://schemas.openxmlformats.org/officeDocument/2006/relationships/hyperlink" Target="http://www.3gpp.org/ftp/TSG_RAN/WG4_Radio/TSGR4_78Bis/Docs/R4-162967.zip" TargetMode="External" Id="R38daa62bfa5247f0" /><Relationship Type="http://schemas.openxmlformats.org/officeDocument/2006/relationships/hyperlink" Target="http://webapp.etsi.org/teldir/ListPersDetails.asp?PersId=53262" TargetMode="External" Id="Rf87e5d648df14114" /><Relationship Type="http://schemas.openxmlformats.org/officeDocument/2006/relationships/hyperlink" Target="http://portal.3gpp.org/ngppapp/CreateTdoc.aspx?mode=view&amp;contributionId=695609" TargetMode="External" Id="Ra7600d8d37b54ff8" /><Relationship Type="http://schemas.openxmlformats.org/officeDocument/2006/relationships/hyperlink" Target="http://www.3gpp.org/ftp/TSG_RAN/WG4_Radio/TSGR4_78Bis/Docs/R4-162968.zip" TargetMode="External" Id="R1da18afec9064994" /><Relationship Type="http://schemas.openxmlformats.org/officeDocument/2006/relationships/hyperlink" Target="http://webapp.etsi.org/teldir/ListPersDetails.asp?PersId=53262" TargetMode="External" Id="Ref8d162a8b94490d" /><Relationship Type="http://schemas.openxmlformats.org/officeDocument/2006/relationships/hyperlink" Target="http://portal.3gpp.org/ngppapp/CreateTdoc.aspx?mode=view&amp;contributionId=695610" TargetMode="External" Id="Raae1304fa0cf4663" /><Relationship Type="http://schemas.openxmlformats.org/officeDocument/2006/relationships/hyperlink" Target="http://webapp.etsi.org/teldir/ListPersDetails.asp?PersId=53262" TargetMode="External" Id="Radc9b7a76fd34dfb" /><Relationship Type="http://schemas.openxmlformats.org/officeDocument/2006/relationships/hyperlink" Target="http://www.3gpp.org/ftp/TSG_RAN/WG4_Radio/TSGR4_78Bis/Docs/R4-162975.zip" TargetMode="External" Id="R25544e4c2e13419a" /><Relationship Type="http://schemas.openxmlformats.org/officeDocument/2006/relationships/hyperlink" Target="http://webapp.etsi.org/teldir/ListPersDetails.asp?PersId=53262" TargetMode="External" Id="R9eceeb8686f340cb" /><Relationship Type="http://schemas.openxmlformats.org/officeDocument/2006/relationships/hyperlink" Target="http://www.3gpp.org/ftp/TSG_RAN/WG4_Radio/TSGR4_78Bis/Docs/R4-162976.zip" TargetMode="External" Id="R5b3b8410a0b740f7" /><Relationship Type="http://schemas.openxmlformats.org/officeDocument/2006/relationships/hyperlink" Target="http://webapp.etsi.org/teldir/ListPersDetails.asp?PersId=53262" TargetMode="External" Id="R45a96fe10d484d58" /><Relationship Type="http://schemas.openxmlformats.org/officeDocument/2006/relationships/hyperlink" Target="http://www.3gpp.org/ftp/TSG_RAN/WG4_Radio/TSGR4_78Bis/Docs/R4-162977.zip" TargetMode="External" Id="Rbd47a8501b2649b7" /><Relationship Type="http://schemas.openxmlformats.org/officeDocument/2006/relationships/hyperlink" Target="http://webapp.etsi.org/teldir/ListPersDetails.asp?PersId=53262" TargetMode="External" Id="R674e05ac7e384e44" /><Relationship Type="http://schemas.openxmlformats.org/officeDocument/2006/relationships/hyperlink" Target="http://portal.3gpp.org/ngppapp/CreateTdoc.aspx?mode=view&amp;contributionId=693309" TargetMode="External" Id="Ra49fad9c988e4674" /><Relationship Type="http://schemas.openxmlformats.org/officeDocument/2006/relationships/hyperlink" Target="http://portal.3gpp.org/desktopmodules/Release/ReleaseDetails.aspx?releaseId=189" TargetMode="External" Id="Rae566727554b49b6" /><Relationship Type="http://schemas.openxmlformats.org/officeDocument/2006/relationships/hyperlink" Target="http://portal.3gpp.org/desktopmodules/WorkItem/WorkItemDetails.aspx?workitemId=680057" TargetMode="External" Id="Rc1fc43fb89bb44b7" /><Relationship Type="http://schemas.openxmlformats.org/officeDocument/2006/relationships/hyperlink" Target="http://www.3gpp.org/ftp/TSG_RAN/WG4_Radio/TSGR4_78Bis/Docs/R4-162978.zip" TargetMode="External" Id="R626c56a26f1f43be" /><Relationship Type="http://schemas.openxmlformats.org/officeDocument/2006/relationships/hyperlink" Target="http://webapp.etsi.org/teldir/ListPersDetails.asp?PersId=53262" TargetMode="External" Id="R45bc94ddaede40bc" /><Relationship Type="http://schemas.openxmlformats.org/officeDocument/2006/relationships/hyperlink" Target="http://portal.3gpp.org/ngppapp/CreateTdoc.aspx?mode=view&amp;contributionId=695229" TargetMode="External" Id="R22181a4165994b0d" /><Relationship Type="http://schemas.openxmlformats.org/officeDocument/2006/relationships/hyperlink" Target="http://portal.3gpp.org/desktopmodules/Specifications/SpecificationDetails.aspx?specificationId=3065" TargetMode="External" Id="Ra35d3cfc19644bcd" /><Relationship Type="http://schemas.openxmlformats.org/officeDocument/2006/relationships/hyperlink" Target="http://portal.3gpp.org/desktopmodules/WorkItem/WorkItemDetails.aspx?workitemId=710064" TargetMode="External" Id="Re87ecca57f1b4d29" /><Relationship Type="http://schemas.openxmlformats.org/officeDocument/2006/relationships/hyperlink" Target="http://www.3gpp.org/ftp/TSG_RAN/WG4_Radio/TSGR4_78Bis/Docs/R4-162979.zip" TargetMode="External" Id="R6f412b580a4e4402" /><Relationship Type="http://schemas.openxmlformats.org/officeDocument/2006/relationships/hyperlink" Target="http://webapp.etsi.org/teldir/ListPersDetails.asp?PersId=53262" TargetMode="External" Id="R1053b9d057d2495d" /><Relationship Type="http://schemas.openxmlformats.org/officeDocument/2006/relationships/hyperlink" Target="http://portal.3gpp.org/ngppapp/CreateTdoc.aspx?mode=view&amp;contributionId=693525" TargetMode="External" Id="R162da6eac5e041de" /><Relationship Type="http://schemas.openxmlformats.org/officeDocument/2006/relationships/hyperlink" Target="http://portal.3gpp.org/ngppapp/CreateTdoc.aspx?mode=view&amp;contributionId=702156" TargetMode="External" Id="R9dbae8ee89264612" /><Relationship Type="http://schemas.openxmlformats.org/officeDocument/2006/relationships/hyperlink" Target="http://portal.3gpp.org/desktopmodules/Specifications/SpecificationDetails.aspx?specificationId=3030" TargetMode="External" Id="R525c45f70834458f" /><Relationship Type="http://schemas.openxmlformats.org/officeDocument/2006/relationships/hyperlink" Target="http://portal.3gpp.org/desktopmodules/WorkItem/WorkItemDetails.aspx?workitemId=700080" TargetMode="External" Id="Ra0a5b037d7444a68" /><Relationship Type="http://schemas.openxmlformats.org/officeDocument/2006/relationships/hyperlink" Target="http://www.3gpp.org/ftp/TSG_RAN/WG4_Radio/TSGR4_78Bis/Docs/R4-162980.zip" TargetMode="External" Id="R3cbf5ffcdfd743e5" /><Relationship Type="http://schemas.openxmlformats.org/officeDocument/2006/relationships/hyperlink" Target="http://webapp.etsi.org/teldir/ListPersDetails.asp?PersId=53262" TargetMode="External" Id="R9f87d5d7a5cc42ef" /><Relationship Type="http://schemas.openxmlformats.org/officeDocument/2006/relationships/hyperlink" Target="http://portal.3gpp.org/ngppapp/CreateTdoc.aspx?mode=view&amp;contributionId=695219" TargetMode="External" Id="R197926b2d35d432f" /><Relationship Type="http://schemas.openxmlformats.org/officeDocument/2006/relationships/hyperlink" Target="http://portal.3gpp.org/desktopmodules/Release/ReleaseDetails.aspx?releaseId=187" TargetMode="External" Id="R77063169d5464491" /><Relationship Type="http://schemas.openxmlformats.org/officeDocument/2006/relationships/hyperlink" Target="http://portal.3gpp.org/desktopmodules/Specifications/SpecificationDetails.aspx?specificationId=1154" TargetMode="External" Id="R1c4cce1d66ee402d" /><Relationship Type="http://schemas.openxmlformats.org/officeDocument/2006/relationships/hyperlink" Target="http://portal.3gpp.org/desktopmodules/WorkItem/WorkItemDetails.aspx?workitemId=700180" TargetMode="External" Id="Rb1e0805289b54b83" /><Relationship Type="http://schemas.openxmlformats.org/officeDocument/2006/relationships/hyperlink" Target="http://www.3gpp.org/ftp/TSG_RAN/WG4_Radio/TSGR4_78Bis/Docs/R4-162981.zip" TargetMode="External" Id="R871abd869f8c4b44" /><Relationship Type="http://schemas.openxmlformats.org/officeDocument/2006/relationships/hyperlink" Target="http://webapp.etsi.org/teldir/ListPersDetails.asp?PersId=53262" TargetMode="External" Id="R70280b8f832e436f" /><Relationship Type="http://schemas.openxmlformats.org/officeDocument/2006/relationships/hyperlink" Target="http://portal.3gpp.org/ngppapp/CreateTdoc.aspx?mode=view&amp;contributionId=695221" TargetMode="External" Id="Ree04c661ab81450d" /><Relationship Type="http://schemas.openxmlformats.org/officeDocument/2006/relationships/hyperlink" Target="http://portal.3gpp.org/desktopmodules/Release/ReleaseDetails.aspx?releaseId=187" TargetMode="External" Id="R03874dab5fbe492c" /><Relationship Type="http://schemas.openxmlformats.org/officeDocument/2006/relationships/hyperlink" Target="http://portal.3gpp.org/desktopmodules/Specifications/SpecificationDetails.aspx?specificationId=2412" TargetMode="External" Id="Ra03daa9c0e524913" /><Relationship Type="http://schemas.openxmlformats.org/officeDocument/2006/relationships/hyperlink" Target="http://portal.3gpp.org/desktopmodules/WorkItem/WorkItemDetails.aspx?workitemId=700180" TargetMode="External" Id="R3ec8241a21fe4edf" /><Relationship Type="http://schemas.openxmlformats.org/officeDocument/2006/relationships/hyperlink" Target="http://www.3gpp.org/ftp/TSG_RAN/WG4_Radio/TSGR4_78Bis/Docs/R4-162982.zip" TargetMode="External" Id="R478c6d831e414fd1" /><Relationship Type="http://schemas.openxmlformats.org/officeDocument/2006/relationships/hyperlink" Target="http://webapp.etsi.org/teldir/ListPersDetails.asp?PersId=53262" TargetMode="External" Id="R38a0c26b983f4e9d" /><Relationship Type="http://schemas.openxmlformats.org/officeDocument/2006/relationships/hyperlink" Target="http://portal.3gpp.org/ngppapp/CreateTdoc.aspx?mode=view&amp;contributionId=695223" TargetMode="External" Id="R26848d3f77144247" /><Relationship Type="http://schemas.openxmlformats.org/officeDocument/2006/relationships/hyperlink" Target="http://portal.3gpp.org/desktopmodules/Release/ReleaseDetails.aspx?releaseId=187" TargetMode="External" Id="R1d7c74c6b1bb418f" /><Relationship Type="http://schemas.openxmlformats.org/officeDocument/2006/relationships/hyperlink" Target="http://portal.3gpp.org/desktopmodules/Specifications/SpecificationDetails.aspx?specificationId=2595" TargetMode="External" Id="R7e358fb91a324d73" /><Relationship Type="http://schemas.openxmlformats.org/officeDocument/2006/relationships/hyperlink" Target="http://portal.3gpp.org/desktopmodules/WorkItem/WorkItemDetails.aspx?workitemId=700180" TargetMode="External" Id="Rc31b112f5aba4688" /><Relationship Type="http://schemas.openxmlformats.org/officeDocument/2006/relationships/hyperlink" Target="http://www.3gpp.org/ftp/TSG_RAN/WG4_Radio/TSGR4_78Bis/Docs/R4-162983.zip" TargetMode="External" Id="R04854c3493554036" /><Relationship Type="http://schemas.openxmlformats.org/officeDocument/2006/relationships/hyperlink" Target="http://webapp.etsi.org/teldir/ListPersDetails.asp?PersId=53262" TargetMode="External" Id="R5a36761842004144" /><Relationship Type="http://schemas.openxmlformats.org/officeDocument/2006/relationships/hyperlink" Target="http://portal.3gpp.org/ngppapp/CreateTdoc.aspx?mode=view&amp;contributionId=693526" TargetMode="External" Id="R9176893bcaa44afe" /><Relationship Type="http://schemas.openxmlformats.org/officeDocument/2006/relationships/hyperlink" Target="http://portal.3gpp.org/desktopmodules/Specifications/SpecificationDetails.aspx?specificationId=3030" TargetMode="External" Id="Re9101aece94c452f" /><Relationship Type="http://schemas.openxmlformats.org/officeDocument/2006/relationships/hyperlink" Target="http://portal.3gpp.org/desktopmodules/WorkItem/WorkItemDetails.aspx?workitemId=700080" TargetMode="External" Id="Rd91cee7229284fb7" /><Relationship Type="http://schemas.openxmlformats.org/officeDocument/2006/relationships/hyperlink" Target="http://www.3gpp.org/ftp/TSG_RAN/WG4_Radio/TSGR4_78Bis/Docs/R4-162984.zip" TargetMode="External" Id="R95dd234e961242e4" /><Relationship Type="http://schemas.openxmlformats.org/officeDocument/2006/relationships/hyperlink" Target="http://webapp.etsi.org/teldir/ListPersDetails.asp?PersId=53262" TargetMode="External" Id="R258b065451ae453a" /><Relationship Type="http://schemas.openxmlformats.org/officeDocument/2006/relationships/hyperlink" Target="http://portal.3gpp.org/ngppapp/CreateTdoc.aspx?mode=view&amp;contributionId=695220" TargetMode="External" Id="Rb8151030a1004a9f" /><Relationship Type="http://schemas.openxmlformats.org/officeDocument/2006/relationships/hyperlink" Target="http://portal.3gpp.org/desktopmodules/Release/ReleaseDetails.aspx?releaseId=187" TargetMode="External" Id="R165f8fe1f0b04fd6" /><Relationship Type="http://schemas.openxmlformats.org/officeDocument/2006/relationships/hyperlink" Target="http://portal.3gpp.org/desktopmodules/Specifications/SpecificationDetails.aspx?specificationId=456" TargetMode="External" Id="R0d34129dd0964e5e" /><Relationship Type="http://schemas.openxmlformats.org/officeDocument/2006/relationships/hyperlink" Target="http://portal.3gpp.org/desktopmodules/WorkItem/WorkItemDetails.aspx?workitemId=700280" TargetMode="External" Id="R62a5faf6ac2040ff" /><Relationship Type="http://schemas.openxmlformats.org/officeDocument/2006/relationships/hyperlink" Target="http://www.3gpp.org/ftp/TSG_RAN/WG4_Radio/TSGR4_78Bis/Docs/R4-162985.zip" TargetMode="External" Id="R136e893a39154669" /><Relationship Type="http://schemas.openxmlformats.org/officeDocument/2006/relationships/hyperlink" Target="http://webapp.etsi.org/teldir/ListPersDetails.asp?PersId=53262" TargetMode="External" Id="R6906be32af2144c4" /><Relationship Type="http://schemas.openxmlformats.org/officeDocument/2006/relationships/hyperlink" Target="http://portal.3gpp.org/ngppapp/CreateTdoc.aspx?mode=view&amp;contributionId=695222" TargetMode="External" Id="R32a76f62f8354485" /><Relationship Type="http://schemas.openxmlformats.org/officeDocument/2006/relationships/hyperlink" Target="http://portal.3gpp.org/desktopmodules/Release/ReleaseDetails.aspx?releaseId=187" TargetMode="External" Id="R496f1b0862d44131" /><Relationship Type="http://schemas.openxmlformats.org/officeDocument/2006/relationships/hyperlink" Target="http://portal.3gpp.org/desktopmodules/Specifications/SpecificationDetails.aspx?specificationId=2421" TargetMode="External" Id="R31c36aed5e5c46fe" /><Relationship Type="http://schemas.openxmlformats.org/officeDocument/2006/relationships/hyperlink" Target="http://portal.3gpp.org/desktopmodules/WorkItem/WorkItemDetails.aspx?workitemId=700280" TargetMode="External" Id="R7f520b0150ac43c6" /><Relationship Type="http://schemas.openxmlformats.org/officeDocument/2006/relationships/hyperlink" Target="http://www.3gpp.org/ftp/TSG_RAN/WG4_Radio/TSGR4_78Bis/Docs/R4-162986.zip" TargetMode="External" Id="R3e851c1751894703" /><Relationship Type="http://schemas.openxmlformats.org/officeDocument/2006/relationships/hyperlink" Target="http://webapp.etsi.org/teldir/ListPersDetails.asp?PersId=53262" TargetMode="External" Id="R68b137d1fa944f56" /><Relationship Type="http://schemas.openxmlformats.org/officeDocument/2006/relationships/hyperlink" Target="http://portal.3gpp.org/ngppapp/CreateTdoc.aspx?mode=view&amp;contributionId=695224" TargetMode="External" Id="Rdd147708f1a441c5" /><Relationship Type="http://schemas.openxmlformats.org/officeDocument/2006/relationships/hyperlink" Target="http://portal.3gpp.org/desktopmodules/Release/ReleaseDetails.aspx?releaseId=187" TargetMode="External" Id="Rf66b5f55a0c24021" /><Relationship Type="http://schemas.openxmlformats.org/officeDocument/2006/relationships/hyperlink" Target="http://portal.3gpp.org/desktopmodules/Specifications/SpecificationDetails.aspx?specificationId=2598" TargetMode="External" Id="R0d5805f9135f4d25" /><Relationship Type="http://schemas.openxmlformats.org/officeDocument/2006/relationships/hyperlink" Target="http://portal.3gpp.org/desktopmodules/WorkItem/WorkItemDetails.aspx?workitemId=700280" TargetMode="External" Id="R4e42cf98babf4ef8" /><Relationship Type="http://schemas.openxmlformats.org/officeDocument/2006/relationships/hyperlink" Target="http://www.3gpp.org/ftp/TSG_RAN/WG4_Radio/TSGR4_78Bis/Docs/R4-162987.zip" TargetMode="External" Id="R0cf9c06779444608" /><Relationship Type="http://schemas.openxmlformats.org/officeDocument/2006/relationships/hyperlink" Target="http://webapp.etsi.org/teldir/ListPersDetails.asp?PersId=53262" TargetMode="External" Id="Rfd6e721186fb4e69" /><Relationship Type="http://schemas.openxmlformats.org/officeDocument/2006/relationships/hyperlink" Target="http://portal.3gpp.org/ngppapp/CreateTdoc.aspx?mode=view&amp;contributionId=702163" TargetMode="External" Id="Reeebf4302246434c" /><Relationship Type="http://schemas.openxmlformats.org/officeDocument/2006/relationships/hyperlink" Target="http://www.3gpp.org/ftp/TSG_RAN/WG4_Radio/TSGR4_78Bis/Docs/R4-162988.zip" TargetMode="External" Id="R4abd8f1815214d06" /><Relationship Type="http://schemas.openxmlformats.org/officeDocument/2006/relationships/hyperlink" Target="http://webapp.etsi.org/teldir/ListPersDetails.asp?PersId=53262" TargetMode="External" Id="R160963e6b4ba4545" /><Relationship Type="http://schemas.openxmlformats.org/officeDocument/2006/relationships/hyperlink" Target="http://portal.3gpp.org/desktopmodules/WorkItem/WorkItemDetails.aspx?workitemId=680260" TargetMode="External" Id="R5a3ca51f32534dfd" /><Relationship Type="http://schemas.openxmlformats.org/officeDocument/2006/relationships/hyperlink" Target="http://www.3gpp.org/ftp/TSG_RAN/WG4_Radio/TSGR4_78Bis/Docs/R4-162989.zip" TargetMode="External" Id="R471ca4ac5e714d33" /><Relationship Type="http://schemas.openxmlformats.org/officeDocument/2006/relationships/hyperlink" Target="http://webapp.etsi.org/teldir/ListPersDetails.asp?PersId=53262" TargetMode="External" Id="Rf83c122ba6754df0" /><Relationship Type="http://schemas.openxmlformats.org/officeDocument/2006/relationships/hyperlink" Target="http://portal.3gpp.org/desktopmodules/WorkItem/WorkItemDetails.aspx?workitemId=680260" TargetMode="External" Id="R6ad730ebd38740fb" /><Relationship Type="http://schemas.openxmlformats.org/officeDocument/2006/relationships/hyperlink" Target="http://www.3gpp.org/ftp/TSG_RAN/WG4_Radio/TSGR4_78Bis/Docs/R4-162990.zip" TargetMode="External" Id="R1860073e34164232" /><Relationship Type="http://schemas.openxmlformats.org/officeDocument/2006/relationships/hyperlink" Target="http://webapp.etsi.org/teldir/ListPersDetails.asp?PersId=53262" TargetMode="External" Id="R33d3004a32bf42b1" /><Relationship Type="http://schemas.openxmlformats.org/officeDocument/2006/relationships/hyperlink" Target="http://portal.3gpp.org/ngppapp/CreateTdoc.aspx?mode=view&amp;contributionId=694783" TargetMode="External" Id="Rc2e3bc5272794f3f" /><Relationship Type="http://schemas.openxmlformats.org/officeDocument/2006/relationships/hyperlink" Target="http://portal.3gpp.org/desktopmodules/Release/ReleaseDetails.aspx?releaseId=187" TargetMode="External" Id="Rb04cbf9ddde94bdf" /><Relationship Type="http://schemas.openxmlformats.org/officeDocument/2006/relationships/hyperlink" Target="http://portal.3gpp.org/desktopmodules/Specifications/SpecificationDetails.aspx?specificationId=2598" TargetMode="External" Id="R7e9ac13a93f4421e" /><Relationship Type="http://schemas.openxmlformats.org/officeDocument/2006/relationships/hyperlink" Target="http://portal.3gpp.org/desktopmodules/WorkItem/WorkItemDetails.aspx?workitemId=550215" TargetMode="External" Id="Ra95c6989c034431e" /><Relationship Type="http://schemas.openxmlformats.org/officeDocument/2006/relationships/hyperlink" Target="http://www.3gpp.org/ftp/TSG_RAN/WG4_Radio/TSGR4_78Bis/Docs/R4-162991.zip" TargetMode="External" Id="Re096247f95ed47ff" /><Relationship Type="http://schemas.openxmlformats.org/officeDocument/2006/relationships/hyperlink" Target="http://webapp.etsi.org/teldir/ListPersDetails.asp?PersId=53262" TargetMode="External" Id="R64b1948378a7460e" /><Relationship Type="http://schemas.openxmlformats.org/officeDocument/2006/relationships/hyperlink" Target="http://www.3gpp.org/ftp/TSG_RAN/WG4_Radio/TSGR4_78Bis/Docs/R4-162992.zip" TargetMode="External" Id="R64fec25234914e86" /><Relationship Type="http://schemas.openxmlformats.org/officeDocument/2006/relationships/hyperlink" Target="http://webapp.etsi.org/teldir/ListPersDetails.asp?PersId=53262" TargetMode="External" Id="R02b8a72d85014117" /><Relationship Type="http://schemas.openxmlformats.org/officeDocument/2006/relationships/hyperlink" Target="http://portal.3gpp.org/desktopmodules/Release/ReleaseDetails.aspx?releaseId=187" TargetMode="External" Id="R97790732ef384b4e" /><Relationship Type="http://schemas.openxmlformats.org/officeDocument/2006/relationships/hyperlink" Target="http://portal.3gpp.org/desktopmodules/WorkItem/WorkItemDetails.aspx?workitemId=650133" TargetMode="External" Id="Re63a4369bca3467d" /><Relationship Type="http://schemas.openxmlformats.org/officeDocument/2006/relationships/hyperlink" Target="http://www.3gpp.org/ftp/TSG_RAN/WG4_Radio/TSGR4_78Bis/Docs/R4-162993.zip" TargetMode="External" Id="R15fb37da511f4044" /><Relationship Type="http://schemas.openxmlformats.org/officeDocument/2006/relationships/hyperlink" Target="http://webapp.etsi.org/teldir/ListPersDetails.asp?PersId=53262" TargetMode="External" Id="R0bbf3bcf91724574" /><Relationship Type="http://schemas.openxmlformats.org/officeDocument/2006/relationships/hyperlink" Target="http://portal.3gpp.org/desktopmodules/Release/ReleaseDetails.aspx?releaseId=187" TargetMode="External" Id="R2dedff8852b546b0" /><Relationship Type="http://schemas.openxmlformats.org/officeDocument/2006/relationships/hyperlink" Target="http://portal.3gpp.org/desktopmodules/WorkItem/WorkItemDetails.aspx?workitemId=690163" TargetMode="External" Id="R7e47c66d2fca4a2b" /><Relationship Type="http://schemas.openxmlformats.org/officeDocument/2006/relationships/hyperlink" Target="http://www.3gpp.org/ftp/TSG_RAN/WG4_Radio/TSGR4_78Bis/Docs/R4-162994.zip" TargetMode="External" Id="Raa7b586f0d194e4c" /><Relationship Type="http://schemas.openxmlformats.org/officeDocument/2006/relationships/hyperlink" Target="http://webapp.etsi.org/teldir/ListPersDetails.asp?PersId=53262" TargetMode="External" Id="R8693348631ce4d5c" /><Relationship Type="http://schemas.openxmlformats.org/officeDocument/2006/relationships/hyperlink" Target="http://portal.3gpp.org/desktopmodules/Release/ReleaseDetails.aspx?releaseId=187" TargetMode="External" Id="Rad2106e00feb48ae" /><Relationship Type="http://schemas.openxmlformats.org/officeDocument/2006/relationships/hyperlink" Target="http://portal.3gpp.org/desktopmodules/WorkItem/WorkItemDetails.aspx?workitemId=690163" TargetMode="External" Id="R9fd7d70cc18043bb" /><Relationship Type="http://schemas.openxmlformats.org/officeDocument/2006/relationships/hyperlink" Target="http://www.3gpp.org/ftp/TSG_RAN/WG4_Radio/TSGR4_78Bis/Docs/R4-162995.zip" TargetMode="External" Id="R70b4700aa6704fb6" /><Relationship Type="http://schemas.openxmlformats.org/officeDocument/2006/relationships/hyperlink" Target="http://webapp.etsi.org/teldir/ListPersDetails.asp?PersId=53262" TargetMode="External" Id="R4389003577c24ec0" /><Relationship Type="http://schemas.openxmlformats.org/officeDocument/2006/relationships/hyperlink" Target="http://portal.3gpp.org/ngppapp/CreateTdoc.aspx?mode=view&amp;contributionId=694189" TargetMode="External" Id="Rafd4fe0404b448c9" /><Relationship Type="http://schemas.openxmlformats.org/officeDocument/2006/relationships/hyperlink" Target="http://portal.3gpp.org/desktopmodules/Release/ReleaseDetails.aspx?releaseId=189" TargetMode="External" Id="R8f09645459b44f0a" /><Relationship Type="http://schemas.openxmlformats.org/officeDocument/2006/relationships/hyperlink" Target="http://portal.3gpp.org/desktopmodules/WorkItem/WorkItemDetails.aspx?workitemId=700161" TargetMode="External" Id="R335114b1d03145eb" /><Relationship Type="http://schemas.openxmlformats.org/officeDocument/2006/relationships/hyperlink" Target="http://www.3gpp.org/ftp/TSG_RAN/WG4_Radio/TSGR4_78Bis/Docs/R4-162996.zip" TargetMode="External" Id="R651a30e7ee0a4c92" /><Relationship Type="http://schemas.openxmlformats.org/officeDocument/2006/relationships/hyperlink" Target="http://webapp.etsi.org/teldir/ListPersDetails.asp?PersId=53262" TargetMode="External" Id="Rd9e7ba49fb364dbf" /><Relationship Type="http://schemas.openxmlformats.org/officeDocument/2006/relationships/hyperlink" Target="http://portal.3gpp.org/ngppapp/CreateTdoc.aspx?mode=view&amp;contributionId=695385" TargetMode="External" Id="Re4aac12129c24886" /><Relationship Type="http://schemas.openxmlformats.org/officeDocument/2006/relationships/hyperlink" Target="http://portal.3gpp.org/desktopmodules/Specifications/SpecificationDetails.aspx?specificationId=3063" TargetMode="External" Id="R1f26c15c807844c9" /><Relationship Type="http://schemas.openxmlformats.org/officeDocument/2006/relationships/hyperlink" Target="http://portal.3gpp.org/desktopmodules/WorkItem/WorkItemDetails.aspx?workitemId=700161" TargetMode="External" Id="R34adcc7f644a4f3f" /><Relationship Type="http://schemas.openxmlformats.org/officeDocument/2006/relationships/hyperlink" Target="http://www.3gpp.org/ftp/TSG_RAN/WG4_Radio/TSGR4_78Bis/Docs/R4-162997.zip" TargetMode="External" Id="R013a032d45434600" /><Relationship Type="http://schemas.openxmlformats.org/officeDocument/2006/relationships/hyperlink" Target="http://webapp.etsi.org/teldir/ListPersDetails.asp?PersId=53262" TargetMode="External" Id="R86e740b22f4f4b2f" /><Relationship Type="http://schemas.openxmlformats.org/officeDocument/2006/relationships/hyperlink" Target="http://portal.3gpp.org/ngppapp/CreateTdoc.aspx?mode=view&amp;contributionId=694188" TargetMode="External" Id="Rd34f4500192d4115" /><Relationship Type="http://schemas.openxmlformats.org/officeDocument/2006/relationships/hyperlink" Target="http://portal.3gpp.org/desktopmodules/Release/ReleaseDetails.aspx?releaseId=186" TargetMode="External" Id="R8a575b4009cd4483" /><Relationship Type="http://schemas.openxmlformats.org/officeDocument/2006/relationships/hyperlink" Target="http://www.3gpp.org/ftp/TSG_RAN/WG4_Radio/TSGR4_78Bis/Docs/R4-162998.zip" TargetMode="External" Id="R9af4bd63c327414a" /><Relationship Type="http://schemas.openxmlformats.org/officeDocument/2006/relationships/hyperlink" Target="http://webapp.etsi.org/teldir/ListPersDetails.asp?PersId=53262" TargetMode="External" Id="R6b42ebb2bb1840cd" /><Relationship Type="http://schemas.openxmlformats.org/officeDocument/2006/relationships/hyperlink" Target="http://portal.3gpp.org/ngppapp/CreateTdoc.aspx?mode=view&amp;contributionId=694185" TargetMode="External" Id="R0755d587c6274f42" /><Relationship Type="http://schemas.openxmlformats.org/officeDocument/2006/relationships/hyperlink" Target="http://portal.3gpp.org/desktopmodules/Release/ReleaseDetails.aspx?releaseId=187" TargetMode="External" Id="R948c3ed6c4df4e12" /><Relationship Type="http://schemas.openxmlformats.org/officeDocument/2006/relationships/hyperlink" Target="http://portal.3gpp.org/desktopmodules/Specifications/SpecificationDetails.aspx?specificationId=2570" TargetMode="External" Id="R5a94936ab11447b1" /><Relationship Type="http://schemas.openxmlformats.org/officeDocument/2006/relationships/hyperlink" Target="http://portal.3gpp.org/desktopmodules/WorkItem/WorkItemDetails.aspx?workitemId=680057" TargetMode="External" Id="R247d9186eed8466a" /><Relationship Type="http://schemas.openxmlformats.org/officeDocument/2006/relationships/hyperlink" Target="http://webapp.etsi.org/teldir/ListPersDetails.asp?PersId=53262" TargetMode="External" Id="R8476376a15b44c6c" /><Relationship Type="http://schemas.openxmlformats.org/officeDocument/2006/relationships/hyperlink" Target="http://www.3gpp.org/ftp/TSG_RAN/WG4_Radio/TSGR4_78Bis/Docs/R4-163000.zip" TargetMode="External" Id="R9c8ae8b360364410" /><Relationship Type="http://schemas.openxmlformats.org/officeDocument/2006/relationships/hyperlink" Target="http://webapp.etsi.org/teldir/ListPersDetails.asp?PersId=53262" TargetMode="External" Id="R60274010f05e47bf" /><Relationship Type="http://schemas.openxmlformats.org/officeDocument/2006/relationships/hyperlink" Target="http://portal.3gpp.org/ngppapp/CreateTdoc.aspx?mode=view&amp;contributionId=702164" TargetMode="External" Id="R04e2a72a9af449e3" /><Relationship Type="http://schemas.openxmlformats.org/officeDocument/2006/relationships/hyperlink" Target="http://webapp.etsi.org/teldir/ListPersDetails.asp?PersId=53262" TargetMode="External" Id="R38d92c3a6e784a0f" /><Relationship Type="http://schemas.openxmlformats.org/officeDocument/2006/relationships/hyperlink" Target="http://portal.3gpp.org/ngppapp/CreateTdoc.aspx?mode=view&amp;contributionId=694504" TargetMode="External" Id="Rdb30dbd3d5824730" /><Relationship Type="http://schemas.openxmlformats.org/officeDocument/2006/relationships/hyperlink" Target="http://portal.3gpp.org/desktopmodules/Release/ReleaseDetails.aspx?releaseId=189" TargetMode="External" Id="Ra43556ae1ab74311" /><Relationship Type="http://schemas.openxmlformats.org/officeDocument/2006/relationships/hyperlink" Target="http://portal.3gpp.org/desktopmodules/Specifications/SpecificationDetails.aspx?specificationId=3024" TargetMode="External" Id="R23c3156714044e8e" /><Relationship Type="http://schemas.openxmlformats.org/officeDocument/2006/relationships/hyperlink" Target="http://portal.3gpp.org/desktopmodules/WorkItem/WorkItemDetails.aspx?workitemId=700074" TargetMode="External" Id="Rda8903226edb4395" /><Relationship Type="http://schemas.openxmlformats.org/officeDocument/2006/relationships/hyperlink" Target="http://webapp.etsi.org/teldir/ListPersDetails.asp?PersId=53262" TargetMode="External" Id="R31869675fcf24cad" /><Relationship Type="http://schemas.openxmlformats.org/officeDocument/2006/relationships/hyperlink" Target="http://portal.3gpp.org/ngppapp/CreateTdoc.aspx?mode=view&amp;contributionId=694505" TargetMode="External" Id="R60b2b3ce1b924f57" /><Relationship Type="http://schemas.openxmlformats.org/officeDocument/2006/relationships/hyperlink" Target="http://portal.3gpp.org/desktopmodules/Release/ReleaseDetails.aspx?releaseId=189" TargetMode="External" Id="R23dfe76f5e444708" /><Relationship Type="http://schemas.openxmlformats.org/officeDocument/2006/relationships/hyperlink" Target="http://portal.3gpp.org/desktopmodules/Specifications/SpecificationDetails.aspx?specificationId=3021" TargetMode="External" Id="Rf223d1ea79ba4c4b" /><Relationship Type="http://schemas.openxmlformats.org/officeDocument/2006/relationships/hyperlink" Target="http://portal.3gpp.org/desktopmodules/WorkItem/WorkItemDetails.aspx?workitemId=700075" TargetMode="External" Id="Rc4852aa4ecc343d8" /><Relationship Type="http://schemas.openxmlformats.org/officeDocument/2006/relationships/hyperlink" Target="http://www.3gpp.org/ftp/TSG_RAN/WG4_Radio/TSGR4_78Bis/Docs/R4-163003.zip" TargetMode="External" Id="R763454354bcc47fb" /><Relationship Type="http://schemas.openxmlformats.org/officeDocument/2006/relationships/hyperlink" Target="http://webapp.etsi.org/teldir/ListPersDetails.asp?PersId=53262" TargetMode="External" Id="Ra345dd220edf4115" /><Relationship Type="http://schemas.openxmlformats.org/officeDocument/2006/relationships/hyperlink" Target="http://portal.3gpp.org/ngppapp/CreateTdoc.aspx?mode=view&amp;contributionId=693778" TargetMode="External" Id="R76d3836f406e4c65" /><Relationship Type="http://schemas.openxmlformats.org/officeDocument/2006/relationships/hyperlink" Target="http://portal.3gpp.org/desktopmodules/Release/ReleaseDetails.aspx?releaseId=189" TargetMode="External" Id="Rcdebc93ad8fb478f" /><Relationship Type="http://schemas.openxmlformats.org/officeDocument/2006/relationships/hyperlink" Target="http://portal.3gpp.org/desktopmodules/WorkItem/WorkItemDetails.aspx?workitemId=700161" TargetMode="External" Id="R17f5960cfb09483a" /><Relationship Type="http://schemas.openxmlformats.org/officeDocument/2006/relationships/hyperlink" Target="http://www.3gpp.org/ftp/TSG_RAN/WG4_Radio/TSGR4_78Bis/Docs/R4-163004.zip" TargetMode="External" Id="R87b5e85af4fa4909" /><Relationship Type="http://schemas.openxmlformats.org/officeDocument/2006/relationships/hyperlink" Target="http://webapp.etsi.org/teldir/ListPersDetails.asp?PersId=53262" TargetMode="External" Id="R9b0a077391ee4175" /><Relationship Type="http://schemas.openxmlformats.org/officeDocument/2006/relationships/hyperlink" Target="http://portal.3gpp.org/ngppapp/CreateTdoc.aspx?mode=view&amp;contributionId=694766" TargetMode="External" Id="R5b76ab8fc7f142eb" /><Relationship Type="http://schemas.openxmlformats.org/officeDocument/2006/relationships/hyperlink" Target="http://portal.3gpp.org/desktopmodules/Release/ReleaseDetails.aspx?releaseId=189" TargetMode="External" Id="Rb443a719210c4ee4" /><Relationship Type="http://schemas.openxmlformats.org/officeDocument/2006/relationships/hyperlink" Target="http://portal.3gpp.org/desktopmodules/Specifications/SpecificationDetails.aspx?specificationId=3063" TargetMode="External" Id="Rc8068a9e748447c3" /><Relationship Type="http://schemas.openxmlformats.org/officeDocument/2006/relationships/hyperlink" Target="http://portal.3gpp.org/desktopmodules/WorkItem/WorkItemDetails.aspx?workitemId=700161" TargetMode="External" Id="R9431dd4761fc49bd" /><Relationship Type="http://schemas.openxmlformats.org/officeDocument/2006/relationships/hyperlink" Target="http://www.3gpp.org/ftp/TSG_RAN/WG4_Radio/TSGR4_78Bis/Docs/R4-163005.zip" TargetMode="External" Id="R08a5c29de0354f72" /><Relationship Type="http://schemas.openxmlformats.org/officeDocument/2006/relationships/hyperlink" Target="http://webapp.etsi.org/teldir/ListPersDetails.asp?PersId=53262" TargetMode="External" Id="Rca4749d77c344ff0" /><Relationship Type="http://schemas.openxmlformats.org/officeDocument/2006/relationships/hyperlink" Target="http://portal.3gpp.org/ngppapp/CreateTdoc.aspx?mode=view&amp;contributionId=695384" TargetMode="External" Id="R6231c24c4a2f453c" /><Relationship Type="http://schemas.openxmlformats.org/officeDocument/2006/relationships/hyperlink" Target="http://portal.3gpp.org/desktopmodules/Specifications/SpecificationDetails.aspx?specificationId=3063" TargetMode="External" Id="Rc7bc5bad60e04cee" /><Relationship Type="http://schemas.openxmlformats.org/officeDocument/2006/relationships/hyperlink" Target="http://portal.3gpp.org/desktopmodules/WorkItem/WorkItemDetails.aspx?workitemId=700161" TargetMode="External" Id="Rd1cb4699ef4b452a" /><Relationship Type="http://schemas.openxmlformats.org/officeDocument/2006/relationships/hyperlink" Target="http://www.3gpp.org/ftp/TSG_RAN/WG4_Radio/TSGR4_78Bis/Docs/R4-163006.zip" TargetMode="External" Id="R8e1ff6a4958c4e24" /><Relationship Type="http://schemas.openxmlformats.org/officeDocument/2006/relationships/hyperlink" Target="http://webapp.etsi.org/teldir/ListPersDetails.asp?PersId=53262" TargetMode="External" Id="R7f432389e17849c1" /><Relationship Type="http://schemas.openxmlformats.org/officeDocument/2006/relationships/hyperlink" Target="http://portal.3gpp.org/ngppapp/CreateTdoc.aspx?mode=view&amp;contributionId=695371" TargetMode="External" Id="R4e0b6440967745ff" /><Relationship Type="http://schemas.openxmlformats.org/officeDocument/2006/relationships/hyperlink" Target="http://www.3gpp.org/ftp/TSG_RAN/WG4_Radio/TSGR4_78Bis/Docs/R4-163007.zip" TargetMode="External" Id="Rdda9dec70af54f58" /><Relationship Type="http://schemas.openxmlformats.org/officeDocument/2006/relationships/hyperlink" Target="http://webapp.etsi.org/teldir/ListPersDetails.asp?PersId=53262" TargetMode="External" Id="R1628182f596f42bd" /><Relationship Type="http://schemas.openxmlformats.org/officeDocument/2006/relationships/hyperlink" Target="http://portal.3gpp.org/ngppapp/CreateTdoc.aspx?mode=view&amp;contributionId=695375" TargetMode="External" Id="Ra6e0c75366044157" /><Relationship Type="http://schemas.openxmlformats.org/officeDocument/2006/relationships/hyperlink" Target="http://portal.3gpp.org/desktopmodules/Release/ReleaseDetails.aspx?releaseId=187" TargetMode="External" Id="R169fa19f95264550" /><Relationship Type="http://schemas.openxmlformats.org/officeDocument/2006/relationships/hyperlink" Target="http://portal.3gpp.org/desktopmodules/Specifications/SpecificationDetails.aspx?specificationId=2637" TargetMode="External" Id="R847dcd955f41498d" /><Relationship Type="http://schemas.openxmlformats.org/officeDocument/2006/relationships/hyperlink" Target="http://portal.3gpp.org/desktopmodules/WorkItem/WorkItemDetails.aspx?workitemId=660176" TargetMode="External" Id="R18192327a1fe44f6" /><Relationship Type="http://schemas.openxmlformats.org/officeDocument/2006/relationships/hyperlink" Target="http://www.3gpp.org/ftp/TSG_RAN/WG4_Radio/TSGR4_78Bis/Docs/R4-163008.zip" TargetMode="External" Id="Ra98605ffd7344ba4" /><Relationship Type="http://schemas.openxmlformats.org/officeDocument/2006/relationships/hyperlink" Target="http://webapp.etsi.org/teldir/ListPersDetails.asp?PersId=53262" TargetMode="External" Id="R5dd2cec792e943df" /><Relationship Type="http://schemas.openxmlformats.org/officeDocument/2006/relationships/hyperlink" Target="http://portal.3gpp.org/ngppapp/CreateTdoc.aspx?mode=view&amp;contributionId=702122" TargetMode="External" Id="R052f0ac7751843e8" /><Relationship Type="http://schemas.openxmlformats.org/officeDocument/2006/relationships/hyperlink" Target="http://www.3gpp.org/ftp/TSG_RAN/WG4_Radio/TSGR4_78Bis/Docs/R4-163009.zip" TargetMode="External" Id="R5f9bb49a19d849bd" /><Relationship Type="http://schemas.openxmlformats.org/officeDocument/2006/relationships/hyperlink" Target="http://webapp.etsi.org/teldir/ListPersDetails.asp?PersId=53262" TargetMode="External" Id="R86f9b7edc1c3477b" /><Relationship Type="http://schemas.openxmlformats.org/officeDocument/2006/relationships/hyperlink" Target="http://portal.3gpp.org/ngppapp/CreateTdoc.aspx?mode=view&amp;contributionId=694170" TargetMode="External" Id="R37e104670b1e4caf" /><Relationship Type="http://schemas.openxmlformats.org/officeDocument/2006/relationships/hyperlink" Target="http://portal.3gpp.org/desktopmodules/Release/ReleaseDetails.aspx?releaseId=189" TargetMode="External" Id="R79013a13fd0a46a0" /><Relationship Type="http://schemas.openxmlformats.org/officeDocument/2006/relationships/hyperlink" Target="http://portal.3gpp.org/desktopmodules/WorkItem/WorkItemDetails.aspx?workitemId=710176" TargetMode="External" Id="Rd43776d95e1546f7" /><Relationship Type="http://schemas.openxmlformats.org/officeDocument/2006/relationships/hyperlink" Target="http://www.3gpp.org/ftp/TSG_RAN/WG4_Radio/TSGR4_78Bis/Docs/R4-163010.zip" TargetMode="External" Id="Rc6f240813c09446d" /><Relationship Type="http://schemas.openxmlformats.org/officeDocument/2006/relationships/hyperlink" Target="http://webapp.etsi.org/teldir/ListPersDetails.asp?PersId=53262" TargetMode="External" Id="Rf2f91bc10df744ba" /><Relationship Type="http://schemas.openxmlformats.org/officeDocument/2006/relationships/hyperlink" Target="http://portal.3gpp.org/ngppapp/CreateTdoc.aspx?mode=view&amp;contributionId=694486" TargetMode="External" Id="R86d9a8e4f80d4245" /><Relationship Type="http://schemas.openxmlformats.org/officeDocument/2006/relationships/hyperlink" Target="http://portal.3gpp.org/desktopmodules/Release/ReleaseDetails.aspx?releaseId=189" TargetMode="External" Id="R39f5f896ce814de5" /><Relationship Type="http://schemas.openxmlformats.org/officeDocument/2006/relationships/hyperlink" Target="http://portal.3gpp.org/desktopmodules/Specifications/SpecificationDetails.aspx?specificationId=2637" TargetMode="External" Id="Rce8c73b53ae54339" /><Relationship Type="http://schemas.openxmlformats.org/officeDocument/2006/relationships/hyperlink" Target="http://www.3gpp.org/ftp/TSG_RAN/WG4_Radio/TSGR4_78Bis/Docs/R4-163011.zip" TargetMode="External" Id="R1d56272f9e3f4017" /><Relationship Type="http://schemas.openxmlformats.org/officeDocument/2006/relationships/hyperlink" Target="http://webapp.etsi.org/teldir/ListPersDetails.asp?PersId=53262" TargetMode="External" Id="R9e050c6ffbda4840" /><Relationship Type="http://schemas.openxmlformats.org/officeDocument/2006/relationships/hyperlink" Target="http://portal.3gpp.org/ngppapp/CreateTdoc.aspx?mode=view&amp;contributionId=694944" TargetMode="External" Id="Rfc02d96e8a4a45cd" /><Relationship Type="http://schemas.openxmlformats.org/officeDocument/2006/relationships/hyperlink" Target="http://portal.3gpp.org/desktopmodules/Release/ReleaseDetails.aspx?releaseId=187" TargetMode="External" Id="R26d5b0e865cb4660" /><Relationship Type="http://schemas.openxmlformats.org/officeDocument/2006/relationships/hyperlink" Target="http://portal.3gpp.org/desktopmodules/WorkItem/WorkItemDetails.aspx?workitemId=670258" TargetMode="External" Id="Rfa5080de09cb44db" /><Relationship Type="http://schemas.openxmlformats.org/officeDocument/2006/relationships/hyperlink" Target="http://www.3gpp.org/ftp/TSG_RAN/WG4_Radio/TSGR4_78Bis/Docs/R4-163012.zip" TargetMode="External" Id="R9760403094494227" /><Relationship Type="http://schemas.openxmlformats.org/officeDocument/2006/relationships/hyperlink" Target="http://webapp.etsi.org/teldir/ListPersDetails.asp?PersId=53262" TargetMode="External" Id="R39744c5c0d154771" /><Relationship Type="http://schemas.openxmlformats.org/officeDocument/2006/relationships/hyperlink" Target="http://portal.3gpp.org/ngppapp/CreateTdoc.aspx?mode=view&amp;contributionId=694177" TargetMode="External" Id="R6000c6ef0ff54f89" /><Relationship Type="http://schemas.openxmlformats.org/officeDocument/2006/relationships/hyperlink" Target="http://portal.3gpp.org/desktopmodules/Release/ReleaseDetails.aspx?releaseId=187" TargetMode="External" Id="Rf6409f2ce8a04083" /><Relationship Type="http://schemas.openxmlformats.org/officeDocument/2006/relationships/hyperlink" Target="http://portal.3gpp.org/desktopmodules/Specifications/SpecificationDetails.aspx?specificationId=2420" TargetMode="External" Id="Rae211f15b1c04920" /><Relationship Type="http://schemas.openxmlformats.org/officeDocument/2006/relationships/hyperlink" Target="http://portal.3gpp.org/desktopmodules/WorkItem/WorkItemDetails.aspx?workitemId=610034" TargetMode="External" Id="Reedb445caa21416c" /><Relationship Type="http://schemas.openxmlformats.org/officeDocument/2006/relationships/hyperlink" Target="http://www.3gpp.org/ftp/TSG_RAN/WG4_Radio/TSGR4_78Bis/Docs/R4-163013.zip" TargetMode="External" Id="Rd258e0e6b1a14244" /><Relationship Type="http://schemas.openxmlformats.org/officeDocument/2006/relationships/hyperlink" Target="http://webapp.etsi.org/teldir/ListPersDetails.asp?PersId=53262" TargetMode="External" Id="R46fc3e0825da4467" /><Relationship Type="http://schemas.openxmlformats.org/officeDocument/2006/relationships/hyperlink" Target="http://portal.3gpp.org/ngppapp/CreateTdoc.aspx?mode=view&amp;contributionId=695271" TargetMode="External" Id="R157f2385d1684fe6" /><Relationship Type="http://schemas.openxmlformats.org/officeDocument/2006/relationships/hyperlink" Target="http://portal.3gpp.org/desktopmodules/Release/ReleaseDetails.aspx?releaseId=187" TargetMode="External" Id="R7d84144d9ded403a" /><Relationship Type="http://schemas.openxmlformats.org/officeDocument/2006/relationships/hyperlink" Target="http://portal.3gpp.org/desktopmodules/Specifications/SpecificationDetails.aspx?specificationId=2420" TargetMode="External" Id="R4266c5c46b4e4e09" /><Relationship Type="http://schemas.openxmlformats.org/officeDocument/2006/relationships/hyperlink" Target="http://www.3gpp.org/ftp/TSG_RAN/WG4_Radio/TSGR4_78Bis/Docs/R4-163014.zip" TargetMode="External" Id="R5499344aec1044dd" /><Relationship Type="http://schemas.openxmlformats.org/officeDocument/2006/relationships/hyperlink" Target="http://webapp.etsi.org/teldir/ListPersDetails.asp?PersId=53262" TargetMode="External" Id="R008c9a809cf145d0" /><Relationship Type="http://schemas.openxmlformats.org/officeDocument/2006/relationships/hyperlink" Target="http://portal.3gpp.org/ngppapp/CreateTdoc.aspx?mode=view&amp;contributionId=695272" TargetMode="External" Id="R1ff7707a39f149b9" /><Relationship Type="http://schemas.openxmlformats.org/officeDocument/2006/relationships/hyperlink" Target="http://portal.3gpp.org/desktopmodules/Release/ReleaseDetails.aspx?releaseId=187" TargetMode="External" Id="R90017ccc30f9459d" /><Relationship Type="http://schemas.openxmlformats.org/officeDocument/2006/relationships/hyperlink" Target="http://portal.3gpp.org/desktopmodules/Specifications/SpecificationDetails.aspx?specificationId=2420" TargetMode="External" Id="Rfe5ee8f5dbf1432d" /><Relationship Type="http://schemas.openxmlformats.org/officeDocument/2006/relationships/hyperlink" Target="http://www.3gpp.org/ftp/TSG_RAN/WG4_Radio/TSGR4_78Bis/Docs/R4-163015.zip" TargetMode="External" Id="R86894b6c19894202" /><Relationship Type="http://schemas.openxmlformats.org/officeDocument/2006/relationships/hyperlink" Target="http://webapp.etsi.org/teldir/ListPersDetails.asp?PersId=53262" TargetMode="External" Id="R996512c683d941b2" /><Relationship Type="http://schemas.openxmlformats.org/officeDocument/2006/relationships/hyperlink" Target="http://portal.3gpp.org/ngppapp/CreateTdoc.aspx?mode=view&amp;contributionId=694179" TargetMode="External" Id="Rc8686bab7a17456f" /><Relationship Type="http://schemas.openxmlformats.org/officeDocument/2006/relationships/hyperlink" Target="http://portal.3gpp.org/desktopmodules/Release/ReleaseDetails.aspx?releaseId=187" TargetMode="External" Id="Re5e6474565124d42" /><Relationship Type="http://schemas.openxmlformats.org/officeDocument/2006/relationships/hyperlink" Target="http://portal.3gpp.org/desktopmodules/Specifications/SpecificationDetails.aspx?specificationId=2420" TargetMode="External" Id="R4fdb410192ca415f" /><Relationship Type="http://schemas.openxmlformats.org/officeDocument/2006/relationships/hyperlink" Target="http://portal.3gpp.org/desktopmodules/WorkItem/WorkItemDetails.aspx?workitemId=610034" TargetMode="External" Id="R623973b2efd84e9a" /><Relationship Type="http://schemas.openxmlformats.org/officeDocument/2006/relationships/hyperlink" Target="http://www.3gpp.org/ftp/TSG_RAN/WG4_Radio/TSGR4_78Bis/Docs/R4-163016.zip" TargetMode="External" Id="R366d5266ba0c4a98" /><Relationship Type="http://schemas.openxmlformats.org/officeDocument/2006/relationships/hyperlink" Target="http://webapp.etsi.org/teldir/ListPersDetails.asp?PersId=53262" TargetMode="External" Id="R4ce10543c8ec4e81" /><Relationship Type="http://schemas.openxmlformats.org/officeDocument/2006/relationships/hyperlink" Target="http://portal.3gpp.org/ngppapp/CreateTdoc.aspx?mode=view&amp;contributionId=695269" TargetMode="External" Id="R059990cb23cc49fc" /><Relationship Type="http://schemas.openxmlformats.org/officeDocument/2006/relationships/hyperlink" Target="http://portal.3gpp.org/desktopmodules/Release/ReleaseDetails.aspx?releaseId=187" TargetMode="External" Id="R1874e108031840c7" /><Relationship Type="http://schemas.openxmlformats.org/officeDocument/2006/relationships/hyperlink" Target="http://portal.3gpp.org/desktopmodules/Specifications/SpecificationDetails.aspx?specificationId=2420" TargetMode="External" Id="Rd388f3d8f26e4d50" /><Relationship Type="http://schemas.openxmlformats.org/officeDocument/2006/relationships/hyperlink" Target="http://www.3gpp.org/ftp/TSG_RAN/WG4_Radio/TSGR4_78Bis/Docs/R4-163017.zip" TargetMode="External" Id="R9fb93e0a30c5442c" /><Relationship Type="http://schemas.openxmlformats.org/officeDocument/2006/relationships/hyperlink" Target="http://webapp.etsi.org/teldir/ListPersDetails.asp?PersId=53262" TargetMode="External" Id="R164fc4648973445d" /><Relationship Type="http://schemas.openxmlformats.org/officeDocument/2006/relationships/hyperlink" Target="http://portal.3gpp.org/ngppapp/CreateTdoc.aspx?mode=view&amp;contributionId=695270" TargetMode="External" Id="R7d0420f0403a4dda" /><Relationship Type="http://schemas.openxmlformats.org/officeDocument/2006/relationships/hyperlink" Target="http://portal.3gpp.org/desktopmodules/Release/ReleaseDetails.aspx?releaseId=187" TargetMode="External" Id="Rf0601c34a5884a1c" /><Relationship Type="http://schemas.openxmlformats.org/officeDocument/2006/relationships/hyperlink" Target="http://portal.3gpp.org/desktopmodules/Specifications/SpecificationDetails.aspx?specificationId=2420" TargetMode="External" Id="R7c1bb9ad234244e8" /><Relationship Type="http://schemas.openxmlformats.org/officeDocument/2006/relationships/hyperlink" Target="http://www.3gpp.org/ftp/TSG_RAN/WG4_Radio/TSGR4_78Bis/Docs/R4-163018.zip" TargetMode="External" Id="R5cd2afe2df5c4fdb" /><Relationship Type="http://schemas.openxmlformats.org/officeDocument/2006/relationships/hyperlink" Target="http://webapp.etsi.org/teldir/ListPersDetails.asp?PersId=53262" TargetMode="External" Id="Ra1f02b9376624048" /><Relationship Type="http://schemas.openxmlformats.org/officeDocument/2006/relationships/hyperlink" Target="http://portal.3gpp.org/ngppapp/CreateTdoc.aspx?mode=view&amp;contributionId=694941" TargetMode="External" Id="Rb39aff2fab664074" /><Relationship Type="http://schemas.openxmlformats.org/officeDocument/2006/relationships/hyperlink" Target="http://portal.3gpp.org/desktopmodules/Release/ReleaseDetails.aspx?releaseId=187" TargetMode="External" Id="R057f3778ee9444a5" /><Relationship Type="http://schemas.openxmlformats.org/officeDocument/2006/relationships/hyperlink" Target="http://webapp.etsi.org/teldir/ListPersDetails.asp?PersId=53262" TargetMode="External" Id="R633eddd4a02645b6" /><Relationship Type="http://schemas.openxmlformats.org/officeDocument/2006/relationships/hyperlink" Target="http://www.3gpp.org/ftp/TSG_RAN/WG4_Radio/TSGR4_78Bis/Docs/R4-163020.zip" TargetMode="External" Id="R86aae80366a647aa" /><Relationship Type="http://schemas.openxmlformats.org/officeDocument/2006/relationships/hyperlink" Target="http://webapp.etsi.org/teldir/ListPersDetails.asp?PersId=53262" TargetMode="External" Id="R65cde822602848a7" /><Relationship Type="http://schemas.openxmlformats.org/officeDocument/2006/relationships/hyperlink" Target="http://portal.3gpp.org/ngppapp/CreateTdoc.aspx?mode=view&amp;contributionId=695302" TargetMode="External" Id="Rdf9a28a3fd4f4b20" /><Relationship Type="http://schemas.openxmlformats.org/officeDocument/2006/relationships/hyperlink" Target="http://portal.3gpp.org/desktopmodules/Release/ReleaseDetails.aspx?releaseId=187" TargetMode="External" Id="R9f47be4d78534a40" /><Relationship Type="http://schemas.openxmlformats.org/officeDocument/2006/relationships/hyperlink" Target="http://portal.3gpp.org/desktopmodules/Specifications/SpecificationDetails.aspx?specificationId=2420" TargetMode="External" Id="R3ae0916111394b9a" /><Relationship Type="http://schemas.openxmlformats.org/officeDocument/2006/relationships/hyperlink" Target="http://portal.3gpp.org/desktopmodules/WorkItem/WorkItemDetails.aspx?workitemId=670255" TargetMode="External" Id="R7e385374eef24474" /><Relationship Type="http://schemas.openxmlformats.org/officeDocument/2006/relationships/hyperlink" Target="http://www.3gpp.org/ftp/TSG_RAN/WG4_Radio/TSGR4_78Bis/Docs/R4-163021.zip" TargetMode="External" Id="R85f1a960b7374b97" /><Relationship Type="http://schemas.openxmlformats.org/officeDocument/2006/relationships/hyperlink" Target="http://webapp.etsi.org/teldir/ListPersDetails.asp?PersId=53262" TargetMode="External" Id="Rd3c797b420c5487d" /><Relationship Type="http://schemas.openxmlformats.org/officeDocument/2006/relationships/hyperlink" Target="http://portal.3gpp.org/ngppapp/CreateTdoc.aspx?mode=view&amp;contributionId=695303" TargetMode="External" Id="Rf3f0bca1fd6a45ac" /><Relationship Type="http://schemas.openxmlformats.org/officeDocument/2006/relationships/hyperlink" Target="http://portal.3gpp.org/desktopmodules/Release/ReleaseDetails.aspx?releaseId=187" TargetMode="External" Id="R83e8d4f152bf4f15" /><Relationship Type="http://schemas.openxmlformats.org/officeDocument/2006/relationships/hyperlink" Target="http://portal.3gpp.org/desktopmodules/Specifications/SpecificationDetails.aspx?specificationId=2420" TargetMode="External" Id="Rdddf634c4c5f4600" /><Relationship Type="http://schemas.openxmlformats.org/officeDocument/2006/relationships/hyperlink" Target="http://portal.3gpp.org/desktopmodules/WorkItem/WorkItemDetails.aspx?workitemId=670255" TargetMode="External" Id="R53b96fd83d5a49f2" /><Relationship Type="http://schemas.openxmlformats.org/officeDocument/2006/relationships/hyperlink" Target="http://www.3gpp.org/ftp/TSG_RAN/WG4_Radio/TSGR4_78Bis/Docs/R4-163022.zip" TargetMode="External" Id="R1e4a2347ea8c4b2b" /><Relationship Type="http://schemas.openxmlformats.org/officeDocument/2006/relationships/hyperlink" Target="http://webapp.etsi.org/teldir/ListPersDetails.asp?PersId=53262" TargetMode="External" Id="R23d28b557c764630" /><Relationship Type="http://schemas.openxmlformats.org/officeDocument/2006/relationships/hyperlink" Target="http://portal.3gpp.org/ngppapp/CreateTdoc.aspx?mode=view&amp;contributionId=695318" TargetMode="External" Id="R6641eb1020f5406b" /><Relationship Type="http://schemas.openxmlformats.org/officeDocument/2006/relationships/hyperlink" Target="http://portal.3gpp.org/desktopmodules/Release/ReleaseDetails.aspx?releaseId=186" TargetMode="External" Id="R0c973d86b5db46eb" /><Relationship Type="http://schemas.openxmlformats.org/officeDocument/2006/relationships/hyperlink" Target="http://portal.3gpp.org/desktopmodules/Specifications/SpecificationDetails.aspx?specificationId=2420" TargetMode="External" Id="R6684c0cabb3d45b1" /><Relationship Type="http://schemas.openxmlformats.org/officeDocument/2006/relationships/hyperlink" Target="http://portal.3gpp.org/desktopmodules/WorkItem/WorkItemDetails.aspx?workitemId=560018" TargetMode="External" Id="R2ef81fbf0b2e4e99" /><Relationship Type="http://schemas.openxmlformats.org/officeDocument/2006/relationships/hyperlink" Target="http://www.3gpp.org/ftp/TSG_RAN/WG4_Radio/TSGR4_78Bis/Docs/R4-163023.zip" TargetMode="External" Id="R763a966e5bb849b7" /><Relationship Type="http://schemas.openxmlformats.org/officeDocument/2006/relationships/hyperlink" Target="http://webapp.etsi.org/teldir/ListPersDetails.asp?PersId=53262" TargetMode="External" Id="Re2e2b6ce8ae34eaf" /><Relationship Type="http://schemas.openxmlformats.org/officeDocument/2006/relationships/hyperlink" Target="http://www.3gpp.org/ftp/TSG_RAN/WG4_Radio/TSGR4_78Bis/Docs/R4-163024.zip" TargetMode="External" Id="Re03e7dd3b6b9403d" /><Relationship Type="http://schemas.openxmlformats.org/officeDocument/2006/relationships/hyperlink" Target="http://webapp.etsi.org/teldir/ListPersDetails.asp?PersId=53262" TargetMode="External" Id="Red120b54425b4cd3" /><Relationship Type="http://schemas.openxmlformats.org/officeDocument/2006/relationships/hyperlink" Target="http://www.3gpp.org/ftp/TSG_RAN/WG4_Radio/TSGR4_78Bis/Docs/R4-163025.zip" TargetMode="External" Id="R6082cb4b86364527" /><Relationship Type="http://schemas.openxmlformats.org/officeDocument/2006/relationships/hyperlink" Target="http://webapp.etsi.org/teldir/ListPersDetails.asp?PersId=53262" TargetMode="External" Id="R292423e8399145ab" /><Relationship Type="http://schemas.openxmlformats.org/officeDocument/2006/relationships/hyperlink" Target="http://www.3gpp.org/ftp/TSG_RAN/WG4_Radio/TSGR4_78Bis/Docs/R4-163026.zip" TargetMode="External" Id="R95eca72cf2be4ee3" /><Relationship Type="http://schemas.openxmlformats.org/officeDocument/2006/relationships/hyperlink" Target="http://webapp.etsi.org/teldir/ListPersDetails.asp?PersId=53262" TargetMode="External" Id="R6302c82f6e0e49c4" /><Relationship Type="http://schemas.openxmlformats.org/officeDocument/2006/relationships/hyperlink" Target="http://www.3gpp.org/ftp/TSG_RAN/WG4_Radio/TSGR4_78Bis/Docs/R4-163027.zip" TargetMode="External" Id="R2db72c580006407e" /><Relationship Type="http://schemas.openxmlformats.org/officeDocument/2006/relationships/hyperlink" Target="http://webapp.etsi.org/teldir/ListPersDetails.asp?PersId=53262" TargetMode="External" Id="R6151627e363547ae" /><Relationship Type="http://schemas.openxmlformats.org/officeDocument/2006/relationships/hyperlink" Target="http://portal.3gpp.org/ngppapp/CreateTdoc.aspx?mode=view&amp;contributionId=702112" TargetMode="External" Id="R0c721fc5b2f0429f" /><Relationship Type="http://schemas.openxmlformats.org/officeDocument/2006/relationships/hyperlink" Target="http://www.3gpp.org/ftp/TSG_RAN/WG4_Radio/TSGR4_78Bis/Docs/R4-163028.zip" TargetMode="External" Id="Rb58ffb25887f4501" /><Relationship Type="http://schemas.openxmlformats.org/officeDocument/2006/relationships/hyperlink" Target="http://webapp.etsi.org/teldir/ListPersDetails.asp?PersId=53262" TargetMode="External" Id="Rd823d21a05184e86" /><Relationship Type="http://schemas.openxmlformats.org/officeDocument/2006/relationships/hyperlink" Target="http://www.3gpp.org/ftp/TSG_RAN/WG4_Radio/TSGR4_78Bis/Docs/R4-163029.zip" TargetMode="External" Id="R343d8d3cda97417d" /><Relationship Type="http://schemas.openxmlformats.org/officeDocument/2006/relationships/hyperlink" Target="http://webapp.etsi.org/teldir/ListPersDetails.asp?PersId=53262" TargetMode="External" Id="R4e7b87392adb4f4a" /><Relationship Type="http://schemas.openxmlformats.org/officeDocument/2006/relationships/hyperlink" Target="http://www.3gpp.org/ftp/TSG_RAN/WG4_Radio/TSGR4_78Bis/Docs/R4-163030.zip" TargetMode="External" Id="Rea4aa963d0194f53" /><Relationship Type="http://schemas.openxmlformats.org/officeDocument/2006/relationships/hyperlink" Target="http://webapp.etsi.org/teldir/ListPersDetails.asp?PersId=53262" TargetMode="External" Id="R1b8bcc7a777d492a" /><Relationship Type="http://schemas.openxmlformats.org/officeDocument/2006/relationships/hyperlink" Target="http://www.3gpp.org/ftp/TSG_RAN/WG4_Radio/TSGR4_78Bis/Docs/R4-163031.zip" TargetMode="External" Id="R79aa4c5b7dcc4ceb" /><Relationship Type="http://schemas.openxmlformats.org/officeDocument/2006/relationships/hyperlink" Target="http://webapp.etsi.org/teldir/ListPersDetails.asp?PersId=53262" TargetMode="External" Id="R2a667c54470a4577" /><Relationship Type="http://schemas.openxmlformats.org/officeDocument/2006/relationships/hyperlink" Target="http://www.3gpp.org/ftp/TSG_RAN/WG4_Radio/TSGR4_78Bis/Docs/R4-163032.zip" TargetMode="External" Id="Rdca2e69b588b490f" /><Relationship Type="http://schemas.openxmlformats.org/officeDocument/2006/relationships/hyperlink" Target="http://webapp.etsi.org/teldir/ListPersDetails.asp?PersId=53262" TargetMode="External" Id="Ra311d75db8644681" /><Relationship Type="http://schemas.openxmlformats.org/officeDocument/2006/relationships/hyperlink" Target="http://www.3gpp.org/ftp/TSG_RAN/WG4_Radio/TSGR4_78Bis/Docs/R4-163033.zip" TargetMode="External" Id="Rcb446114a90048cf" /><Relationship Type="http://schemas.openxmlformats.org/officeDocument/2006/relationships/hyperlink" Target="http://webapp.etsi.org/teldir/ListPersDetails.asp?PersId=53262" TargetMode="External" Id="R2fbd5b90aa8b4eea" /><Relationship Type="http://schemas.openxmlformats.org/officeDocument/2006/relationships/hyperlink" Target="http://portal.3gpp.org/ngppapp/CreateTdoc.aspx?mode=view&amp;contributionId=694681" TargetMode="External" Id="Rb2d04a3657024930" /><Relationship Type="http://schemas.openxmlformats.org/officeDocument/2006/relationships/hyperlink" Target="http://portal.3gpp.org/desktopmodules/WorkItem/WorkItemDetails.aspx?workitemId=700282" TargetMode="External" Id="R4f0ecd6f3592453c" /><Relationship Type="http://schemas.openxmlformats.org/officeDocument/2006/relationships/hyperlink" Target="http://www.3gpp.org/ftp/TSG_RAN/WG4_Radio/TSGR4_78Bis/Docs/R4-163034.zip" TargetMode="External" Id="Reab545fe4ac94f60" /><Relationship Type="http://schemas.openxmlformats.org/officeDocument/2006/relationships/hyperlink" Target="http://webapp.etsi.org/teldir/ListPersDetails.asp?PersId=53262" TargetMode="External" Id="R444becaaff9448d6" /><Relationship Type="http://schemas.openxmlformats.org/officeDocument/2006/relationships/hyperlink" Target="http://portal.3gpp.org/ngppapp/CreateTdoc.aspx?mode=view&amp;contributionId=701917" TargetMode="External" Id="Rfd11226ff086403d" /><Relationship Type="http://schemas.openxmlformats.org/officeDocument/2006/relationships/hyperlink" Target="http://portal.3gpp.org/ngppapp/CreateTdoc.aspx?mode=view&amp;contributionId=702114" TargetMode="External" Id="R8fa13836ff6e4a8e" /><Relationship Type="http://schemas.openxmlformats.org/officeDocument/2006/relationships/hyperlink" Target="http://www.3gpp.org/ftp/TSG_RAN/WG4_Radio/TSGR4_78Bis/Docs/R4-163035.zip" TargetMode="External" Id="R818346e7cf3b494d" /><Relationship Type="http://schemas.openxmlformats.org/officeDocument/2006/relationships/hyperlink" Target="http://webapp.etsi.org/teldir/ListPersDetails.asp?PersId=53262" TargetMode="External" Id="Rbe01859650014c39" /><Relationship Type="http://schemas.openxmlformats.org/officeDocument/2006/relationships/hyperlink" Target="http://www.3gpp.org/ftp/TSG_RAN/WG4_Radio/TSGR4_78Bis/Docs/R4-163036.zip" TargetMode="External" Id="Ra7ab35702e194ce9" /><Relationship Type="http://schemas.openxmlformats.org/officeDocument/2006/relationships/hyperlink" Target="http://webapp.etsi.org/teldir/ListPersDetails.asp?PersId=53262" TargetMode="External" Id="Rb792a0664481450a" /><Relationship Type="http://schemas.openxmlformats.org/officeDocument/2006/relationships/hyperlink" Target="http://portal.3gpp.org/ngppapp/CreateTdoc.aspx?mode=view&amp;contributionId=693351" TargetMode="External" Id="R2cab375925d64e62" /><Relationship Type="http://schemas.openxmlformats.org/officeDocument/2006/relationships/hyperlink" Target="http://portal.3gpp.org/desktopmodules/Release/ReleaseDetails.aspx?releaseId=187" TargetMode="External" Id="R6936a2f3b14c47f0" /><Relationship Type="http://schemas.openxmlformats.org/officeDocument/2006/relationships/hyperlink" Target="http://portal.3gpp.org/desktopmodules/Specifications/SpecificationDetails.aspx?specificationId=2412" TargetMode="External" Id="Ra4b7d78bce104e7f" /><Relationship Type="http://schemas.openxmlformats.org/officeDocument/2006/relationships/hyperlink" Target="http://portal.3gpp.org/desktopmodules/WorkItem/WorkItemDetails.aspx?workitemId=660278" TargetMode="External" Id="R5455fd6380b04ab2" /><Relationship Type="http://schemas.openxmlformats.org/officeDocument/2006/relationships/hyperlink" Target="http://www.3gpp.org/ftp/TSG_RAN/WG4_Radio/TSGR4_78Bis/Docs/R4-163037.zip" TargetMode="External" Id="Raf17aee2038b438d" /><Relationship Type="http://schemas.openxmlformats.org/officeDocument/2006/relationships/hyperlink" Target="http://webapp.etsi.org/teldir/ListPersDetails.asp?PersId=53262" TargetMode="External" Id="R7a2927251fe647b1" /><Relationship Type="http://schemas.openxmlformats.org/officeDocument/2006/relationships/hyperlink" Target="http://www.3gpp.org/ftp/TSG_RAN/WG4_Radio/TSGR4_78Bis/Docs/R4-163038.zip" TargetMode="External" Id="R38c23fdc0e1543bb" /><Relationship Type="http://schemas.openxmlformats.org/officeDocument/2006/relationships/hyperlink" Target="http://webapp.etsi.org/teldir/ListPersDetails.asp?PersId=53262" TargetMode="External" Id="R1551b639f0c642f5" /><Relationship Type="http://schemas.openxmlformats.org/officeDocument/2006/relationships/hyperlink" Target="http://portal.3gpp.org/ngppapp/CreateTdoc.aspx?mode=view&amp;contributionId=701872" TargetMode="External" Id="R3b20fc647a704355" /><Relationship Type="http://schemas.openxmlformats.org/officeDocument/2006/relationships/hyperlink" Target="http://portal.3gpp.org/desktopmodules/WorkItem/WorkItemDetails.aspx?workitemId=670256" TargetMode="External" Id="R550387ce02fa4510" /><Relationship Type="http://schemas.openxmlformats.org/officeDocument/2006/relationships/hyperlink" Target="http://www.3gpp.org/ftp/TSG_RAN/WG4_Radio/TSGR4_78Bis/Docs/R4-163039.zip" TargetMode="External" Id="Rc7f6494aa0eb4647" /><Relationship Type="http://schemas.openxmlformats.org/officeDocument/2006/relationships/hyperlink" Target="http://webapp.etsi.org/teldir/ListPersDetails.asp?PersId=53262" TargetMode="External" Id="Rbca19c7a235e49c8" /><Relationship Type="http://schemas.openxmlformats.org/officeDocument/2006/relationships/hyperlink" Target="http://portal.3gpp.org/ngppapp/CreateTdoc.aspx?mode=view&amp;contributionId=701879" TargetMode="External" Id="R87d3b78a06e14a9b" /><Relationship Type="http://schemas.openxmlformats.org/officeDocument/2006/relationships/hyperlink" Target="http://portal.3gpp.org/desktopmodules/Release/ReleaseDetails.aspx?releaseId=187" TargetMode="External" Id="Rca099617eb1045bd" /><Relationship Type="http://schemas.openxmlformats.org/officeDocument/2006/relationships/hyperlink" Target="http://portal.3gpp.org/desktopmodules/Specifications/SpecificationDetails.aspx?specificationId=2420" TargetMode="External" Id="R8d303a7677704711" /><Relationship Type="http://schemas.openxmlformats.org/officeDocument/2006/relationships/hyperlink" Target="http://portal.3gpp.org/desktopmodules/WorkItem/WorkItemDetails.aspx?workitemId=650133" TargetMode="External" Id="R49a92933f41446a2" /><Relationship Type="http://schemas.openxmlformats.org/officeDocument/2006/relationships/hyperlink" Target="http://www.3gpp.org/ftp/TSG_RAN/WG4_Radio/TSGR4_78Bis/Docs/R4-163040.zip" TargetMode="External" Id="Re411cbdaca6b4884" /><Relationship Type="http://schemas.openxmlformats.org/officeDocument/2006/relationships/hyperlink" Target="http://webapp.etsi.org/teldir/ListPersDetails.asp?PersId=53262" TargetMode="External" Id="R0052fbd0440146cb" /><Relationship Type="http://schemas.openxmlformats.org/officeDocument/2006/relationships/hyperlink" Target="http://portal.3gpp.org/ngppapp/CreateTdoc.aspx?mode=view&amp;contributionId=701923" TargetMode="External" Id="R209c31ea671447fb" /><Relationship Type="http://schemas.openxmlformats.org/officeDocument/2006/relationships/hyperlink" Target="http://www.3gpp.org/ftp/TSG_RAN/WG4_Radio/TSGR4_78Bis/Docs/R4-163041.zip" TargetMode="External" Id="R2e4d2df9703d46c5" /><Relationship Type="http://schemas.openxmlformats.org/officeDocument/2006/relationships/hyperlink" Target="http://webapp.etsi.org/teldir/ListPersDetails.asp?PersId=53262" TargetMode="External" Id="Rd204050c964b434e" /><Relationship Type="http://schemas.openxmlformats.org/officeDocument/2006/relationships/hyperlink" Target="http://portal.3gpp.org/ngppapp/CreateTdoc.aspx?mode=view&amp;contributionId=695289" TargetMode="External" Id="Rd0320951704941f3" /><Relationship Type="http://schemas.openxmlformats.org/officeDocument/2006/relationships/hyperlink" Target="http://www.3gpp.org/ftp/TSG_RAN/WG4_Radio/TSGR4_78Bis/Docs/R4-163042.zip" TargetMode="External" Id="Rc7c6816302ba4676" /><Relationship Type="http://schemas.openxmlformats.org/officeDocument/2006/relationships/hyperlink" Target="http://webapp.etsi.org/teldir/ListPersDetails.asp?PersId=53262" TargetMode="External" Id="Rad71b2f924054988" /><Relationship Type="http://schemas.openxmlformats.org/officeDocument/2006/relationships/hyperlink" Target="http://portal.3gpp.org/ngppapp/CreateTdoc.aspx?mode=view&amp;contributionId=695259" TargetMode="External" Id="R040ebbefb02442e3" /><Relationship Type="http://schemas.openxmlformats.org/officeDocument/2006/relationships/hyperlink" Target="http://portal.3gpp.org/desktopmodules/Specifications/SpecificationDetails.aspx?specificationId=3065" TargetMode="External" Id="Rf4b880dd94114f0a" /><Relationship Type="http://schemas.openxmlformats.org/officeDocument/2006/relationships/hyperlink" Target="http://portal.3gpp.org/desktopmodules/WorkItem/WorkItemDetails.aspx?workitemId=710064" TargetMode="External" Id="R405c1ca876544701" /><Relationship Type="http://schemas.openxmlformats.org/officeDocument/2006/relationships/hyperlink" Target="http://www.3gpp.org/ftp/TSG_RAN/WG4_Radio/TSGR4_78Bis/Docs/R4-163043.zip" TargetMode="External" Id="R86408b0de0c64e39" /><Relationship Type="http://schemas.openxmlformats.org/officeDocument/2006/relationships/hyperlink" Target="http://webapp.etsi.org/teldir/ListPersDetails.asp?PersId=53262" TargetMode="External" Id="R661cce854f0947aa" /><Relationship Type="http://schemas.openxmlformats.org/officeDocument/2006/relationships/hyperlink" Target="http://www.3gpp.org/ftp/TSG_RAN/WG4_Radio/TSGR4_78Bis/Docs/R4-163044.zip" TargetMode="External" Id="Rce9514abe8ae47d6" /><Relationship Type="http://schemas.openxmlformats.org/officeDocument/2006/relationships/hyperlink" Target="http://webapp.etsi.org/teldir/ListPersDetails.asp?PersId=53262" TargetMode="External" Id="R87a1900d0c794e63" /><Relationship Type="http://schemas.openxmlformats.org/officeDocument/2006/relationships/hyperlink" Target="http://portal.3gpp.org/ngppapp/CreateTdoc.aspx?mode=view&amp;contributionId=701865" TargetMode="External" Id="R356c01b74762406d" /><Relationship Type="http://schemas.openxmlformats.org/officeDocument/2006/relationships/hyperlink" Target="http://www.3gpp.org/ftp/TSG_RAN/WG4_Radio/TSGR4_78Bis/Docs/R4-163045.zip" TargetMode="External" Id="R3a9743bc625e4941" /><Relationship Type="http://schemas.openxmlformats.org/officeDocument/2006/relationships/hyperlink" Target="http://webapp.etsi.org/teldir/ListPersDetails.asp?PersId=53262" TargetMode="External" Id="R6597e48df6294078" /><Relationship Type="http://schemas.openxmlformats.org/officeDocument/2006/relationships/hyperlink" Target="http://portal.3gpp.org/ngppapp/CreateTdoc.aspx?mode=view&amp;contributionId=694914" TargetMode="External" Id="R8071d9e59b9b4e00" /><Relationship Type="http://schemas.openxmlformats.org/officeDocument/2006/relationships/hyperlink" Target="http://portal.3gpp.org/desktopmodules/Release/ReleaseDetails.aspx?releaseId=187" TargetMode="External" Id="R6c735ae0f6b64819" /><Relationship Type="http://schemas.openxmlformats.org/officeDocument/2006/relationships/hyperlink" Target="http://portal.3gpp.org/desktopmodules/Specifications/SpecificationDetails.aspx?specificationId=2420" TargetMode="External" Id="Rf8de85f811b54e4d" /><Relationship Type="http://schemas.openxmlformats.org/officeDocument/2006/relationships/hyperlink" Target="http://portal.3gpp.org/desktopmodules/WorkItem/WorkItemDetails.aspx?workitemId=680260" TargetMode="External" Id="R5ab93a2080d943db" /><Relationship Type="http://schemas.openxmlformats.org/officeDocument/2006/relationships/hyperlink" Target="http://www.3gpp.org/ftp/TSG_RAN/WG4_Radio/TSGR4_78Bis/Docs/R4-163046.zip" TargetMode="External" Id="R2527f48733384791" /><Relationship Type="http://schemas.openxmlformats.org/officeDocument/2006/relationships/hyperlink" Target="http://webapp.etsi.org/teldir/ListPersDetails.asp?PersId=53262" TargetMode="External" Id="Rd47fdf478d604911" /><Relationship Type="http://schemas.openxmlformats.org/officeDocument/2006/relationships/hyperlink" Target="http://portal.3gpp.org/ngppapp/CreateTdoc.aspx?mode=view&amp;contributionId=701880" TargetMode="External" Id="R6ba4cbb1ad0e4984" /><Relationship Type="http://schemas.openxmlformats.org/officeDocument/2006/relationships/hyperlink" Target="http://portal.3gpp.org/desktopmodules/Release/ReleaseDetails.aspx?releaseId=187" TargetMode="External" Id="R7beddf1ed7cd4b07" /><Relationship Type="http://schemas.openxmlformats.org/officeDocument/2006/relationships/hyperlink" Target="http://portal.3gpp.org/desktopmodules/Specifications/SpecificationDetails.aspx?specificationId=2420" TargetMode="External" Id="R5f370e778f884cb9" /><Relationship Type="http://schemas.openxmlformats.org/officeDocument/2006/relationships/hyperlink" Target="http://portal.3gpp.org/desktopmodules/WorkItem/WorkItemDetails.aspx?workitemId=650133" TargetMode="External" Id="R5b8da0ca55f14d73" /><Relationship Type="http://schemas.openxmlformats.org/officeDocument/2006/relationships/hyperlink" Target="http://www.3gpp.org/ftp/TSG_RAN/WG4_Radio/TSGR4_78Bis/Docs/R4-163047.zip" TargetMode="External" Id="R0f2383f4cd464bde" /><Relationship Type="http://schemas.openxmlformats.org/officeDocument/2006/relationships/hyperlink" Target="http://webapp.etsi.org/teldir/ListPersDetails.asp?PersId=53262" TargetMode="External" Id="R3cfa0cecf70c428d" /><Relationship Type="http://schemas.openxmlformats.org/officeDocument/2006/relationships/hyperlink" Target="http://portal.3gpp.org/ngppapp/CreateTdoc.aspx?mode=view&amp;contributionId=701881" TargetMode="External" Id="R639962410b144490" /><Relationship Type="http://schemas.openxmlformats.org/officeDocument/2006/relationships/hyperlink" Target="http://portal.3gpp.org/desktopmodules/Release/ReleaseDetails.aspx?releaseId=187" TargetMode="External" Id="Ra2f6143fe4a94ee5" /><Relationship Type="http://schemas.openxmlformats.org/officeDocument/2006/relationships/hyperlink" Target="http://portal.3gpp.org/desktopmodules/Specifications/SpecificationDetails.aspx?specificationId=2420" TargetMode="External" Id="R2f4f7484ad314585" /><Relationship Type="http://schemas.openxmlformats.org/officeDocument/2006/relationships/hyperlink" Target="http://portal.3gpp.org/desktopmodules/WorkItem/WorkItemDetails.aspx?workitemId=650133" TargetMode="External" Id="R5a5a9fc659554ac3" /><Relationship Type="http://schemas.openxmlformats.org/officeDocument/2006/relationships/hyperlink" Target="http://www.3gpp.org/ftp/TSG_RAN/WG4_Radio/TSGR4_78Bis/Docs/R4-163048.zip" TargetMode="External" Id="R3bca9648c4e047ea" /><Relationship Type="http://schemas.openxmlformats.org/officeDocument/2006/relationships/hyperlink" Target="http://webapp.etsi.org/teldir/ListPersDetails.asp?PersId=53262" TargetMode="External" Id="Rb3e92a632fbd47a2" /><Relationship Type="http://schemas.openxmlformats.org/officeDocument/2006/relationships/hyperlink" Target="http://portal.3gpp.org/ngppapp/CreateTdoc.aspx?mode=view&amp;contributionId=701897" TargetMode="External" Id="R019d40ade5374823" /><Relationship Type="http://schemas.openxmlformats.org/officeDocument/2006/relationships/hyperlink" Target="http://www.3gpp.org/ftp/TSG_RAN/WG4_Radio/TSGR4_78Bis/Docs/R4-163049.zip" TargetMode="External" Id="Re39e419f6c964250" /><Relationship Type="http://schemas.openxmlformats.org/officeDocument/2006/relationships/hyperlink" Target="http://webapp.etsi.org/teldir/ListPersDetails.asp?PersId=53262" TargetMode="External" Id="R8ad5bbc81ad543f9" /><Relationship Type="http://schemas.openxmlformats.org/officeDocument/2006/relationships/hyperlink" Target="http://portal.3gpp.org/ngppapp/CreateTdoc.aspx?mode=view&amp;contributionId=701866" TargetMode="External" Id="R076f0c5633d443ab" /><Relationship Type="http://schemas.openxmlformats.org/officeDocument/2006/relationships/hyperlink" Target="http://www.3gpp.org/ftp/TSG_RAN/WG4_Radio/TSGR4_78Bis/Docs/R4-163050.zip" TargetMode="External" Id="Ra314a21436ec440f" /><Relationship Type="http://schemas.openxmlformats.org/officeDocument/2006/relationships/hyperlink" Target="http://webapp.etsi.org/teldir/ListPersDetails.asp?PersId=53262" TargetMode="External" Id="R0d2b924e527f401e" /><Relationship Type="http://schemas.openxmlformats.org/officeDocument/2006/relationships/hyperlink" Target="http://portal.3gpp.org/ngppapp/CreateTdoc.aspx?mode=view&amp;contributionId=694881" TargetMode="External" Id="R93884789d96449de" /><Relationship Type="http://schemas.openxmlformats.org/officeDocument/2006/relationships/hyperlink" Target="http://portal.3gpp.org/desktopmodules/Release/ReleaseDetails.aspx?releaseId=187" TargetMode="External" Id="Ra6134a27fa9c4714" /><Relationship Type="http://schemas.openxmlformats.org/officeDocument/2006/relationships/hyperlink" Target="http://portal.3gpp.org/desktopmodules/Specifications/SpecificationDetails.aspx?specificationId=2411" TargetMode="External" Id="Rd6d03d58cc544a3b" /><Relationship Type="http://schemas.openxmlformats.org/officeDocument/2006/relationships/hyperlink" Target="http://portal.3gpp.org/desktopmodules/WorkItem/WorkItemDetails.aspx?workitemId=680271" TargetMode="External" Id="Ree840a7934744575" /><Relationship Type="http://schemas.openxmlformats.org/officeDocument/2006/relationships/hyperlink" Target="http://www.3gpp.org/ftp/TSG_RAN/WG4_Radio/TSGR4_78Bis/Docs/R4-163051.zip" TargetMode="External" Id="R3a3e3d26ef2a4f01" /><Relationship Type="http://schemas.openxmlformats.org/officeDocument/2006/relationships/hyperlink" Target="http://webapp.etsi.org/teldir/ListPersDetails.asp?PersId=53262" TargetMode="External" Id="Rb7878dd5fc3d428d" /><Relationship Type="http://schemas.openxmlformats.org/officeDocument/2006/relationships/hyperlink" Target="http://portal.3gpp.org/ngppapp/CreateTdoc.aspx?mode=view&amp;contributionId=694647" TargetMode="External" Id="Rbcb46ab8f2d5409c" /><Relationship Type="http://schemas.openxmlformats.org/officeDocument/2006/relationships/hyperlink" Target="http://portal.3gpp.org/desktopmodules/WorkItem/WorkItemDetails.aspx?workitemId=660278" TargetMode="External" Id="Rb3b66a0ff9b44bfb" /><Relationship Type="http://schemas.openxmlformats.org/officeDocument/2006/relationships/hyperlink" Target="http://www.3gpp.org/ftp/TSG_RAN/WG4_Radio/TSGR4_78Bis/Docs/R4-163052.zip" TargetMode="External" Id="Ra79631ec80f44c89" /><Relationship Type="http://schemas.openxmlformats.org/officeDocument/2006/relationships/hyperlink" Target="http://webapp.etsi.org/teldir/ListPersDetails.asp?PersId=53262" TargetMode="External" Id="Rd16df89cdad4479a" /><Relationship Type="http://schemas.openxmlformats.org/officeDocument/2006/relationships/hyperlink" Target="http://portal.3gpp.org/ngppapp/CreateTdoc.aspx?mode=view&amp;contributionId=702087" TargetMode="External" Id="R14797315cc9c49c5" /><Relationship Type="http://schemas.openxmlformats.org/officeDocument/2006/relationships/hyperlink" Target="http://www.3gpp.org/ftp/TSG_RAN/WG4_Radio/TSGR4_78Bis/Docs/R4-163053.zip" TargetMode="External" Id="R30b2edc3fb1a4bf8" /><Relationship Type="http://schemas.openxmlformats.org/officeDocument/2006/relationships/hyperlink" Target="http://webapp.etsi.org/teldir/ListPersDetails.asp?PersId=53262" TargetMode="External" Id="Rdf6c3adb100540f0" /><Relationship Type="http://schemas.openxmlformats.org/officeDocument/2006/relationships/hyperlink" Target="http://portal.3gpp.org/ngppapp/CreateTdoc.aspx?mode=view&amp;contributionId=701930" TargetMode="External" Id="R844fe7b3b22e4499" /><Relationship Type="http://schemas.openxmlformats.org/officeDocument/2006/relationships/hyperlink" Target="http://www.3gpp.org/ftp/TSG_RAN/WG4_Radio/TSGR4_78Bis/Docs/R4-163054.zip" TargetMode="External" Id="Ra9d29f7247264b9c" /><Relationship Type="http://schemas.openxmlformats.org/officeDocument/2006/relationships/hyperlink" Target="http://webapp.etsi.org/teldir/ListPersDetails.asp?PersId=53262" TargetMode="External" Id="R754281e93a7c478c" /><Relationship Type="http://schemas.openxmlformats.org/officeDocument/2006/relationships/hyperlink" Target="http://portal.3gpp.org/ngppapp/CreateTdoc.aspx?mode=view&amp;contributionId=702094" TargetMode="External" Id="Rdfe0dfdf177a4922" /><Relationship Type="http://schemas.openxmlformats.org/officeDocument/2006/relationships/hyperlink" Target="http://webapp.etsi.org/teldir/ListPersDetails.asp?PersId=53262" TargetMode="External" Id="R539c1af8f2d14ea7" /><Relationship Type="http://schemas.openxmlformats.org/officeDocument/2006/relationships/hyperlink" Target="http://webapp.etsi.org/teldir/ListPersDetails.asp?PersId=53262" TargetMode="External" Id="R57f3915e61f3494a" /><Relationship Type="http://schemas.openxmlformats.org/officeDocument/2006/relationships/hyperlink" Target="http://webapp.etsi.org/teldir/ListPersDetails.asp?PersId=53262" TargetMode="External" Id="R176ab7f53a004747" /><Relationship Type="http://schemas.openxmlformats.org/officeDocument/2006/relationships/hyperlink" Target="http://webapp.etsi.org/teldir/ListPersDetails.asp?PersId=53262" TargetMode="External" Id="Rf4f01456bab34f76" /><Relationship Type="http://schemas.openxmlformats.org/officeDocument/2006/relationships/hyperlink" Target="http://webapp.etsi.org/teldir/ListPersDetails.asp?PersId=53262" TargetMode="External" Id="R697c9403ecd5445d" /><Relationship Type="http://schemas.openxmlformats.org/officeDocument/2006/relationships/hyperlink" Target="http://webapp.etsi.org/teldir/ListPersDetails.asp?PersId=53262" TargetMode="External" Id="R24b2b4816f594c94" /><Relationship Type="http://schemas.openxmlformats.org/officeDocument/2006/relationships/hyperlink" Target="http://webapp.etsi.org/teldir/ListPersDetails.asp?PersId=53262" TargetMode="External" Id="R32abc6e368f9473e" /><Relationship Type="http://schemas.openxmlformats.org/officeDocument/2006/relationships/hyperlink" Target="http://webapp.etsi.org/teldir/ListPersDetails.asp?PersId=53262" TargetMode="External" Id="R38cd6546783449df" /><Relationship Type="http://schemas.openxmlformats.org/officeDocument/2006/relationships/hyperlink" Target="http://webapp.etsi.org/teldir/ListPersDetails.asp?PersId=53262" TargetMode="External" Id="R069039d20a7348ab" /><Relationship Type="http://schemas.openxmlformats.org/officeDocument/2006/relationships/hyperlink" Target="http://webapp.etsi.org/teldir/ListPersDetails.asp?PersId=53262" TargetMode="External" Id="R0ae9f3d7ae2b48df" /><Relationship Type="http://schemas.openxmlformats.org/officeDocument/2006/relationships/hyperlink" Target="http://webapp.etsi.org/teldir/ListPersDetails.asp?PersId=53262" TargetMode="External" Id="R9f74d8d05ba647a4" /><Relationship Type="http://schemas.openxmlformats.org/officeDocument/2006/relationships/hyperlink" Target="http://webapp.etsi.org/teldir/ListPersDetails.asp?PersId=53262" TargetMode="External" Id="R0e64147bd4b14219" /><Relationship Type="http://schemas.openxmlformats.org/officeDocument/2006/relationships/hyperlink" Target="http://webapp.etsi.org/teldir/ListPersDetails.asp?PersId=53262" TargetMode="External" Id="Rbcc125f6750d455d" /><Relationship Type="http://schemas.openxmlformats.org/officeDocument/2006/relationships/hyperlink" Target="http://webapp.etsi.org/teldir/ListPersDetails.asp?PersId=53262" TargetMode="External" Id="R896b80d57a9d4330" /><Relationship Type="http://schemas.openxmlformats.org/officeDocument/2006/relationships/hyperlink" Target="http://webapp.etsi.org/teldir/ListPersDetails.asp?PersId=53262" TargetMode="External" Id="Rdf0c3b8d9d5d4753" /><Relationship Type="http://schemas.openxmlformats.org/officeDocument/2006/relationships/hyperlink" Target="http://webapp.etsi.org/teldir/ListPersDetails.asp?PersId=53262" TargetMode="External" Id="Rbf88ad375ddc4ad6" /><Relationship Type="http://schemas.openxmlformats.org/officeDocument/2006/relationships/hyperlink" Target="http://www.3gpp.org/ftp/TSG_RAN/WG4_Radio/TSGR4_78Bis/Docs/R4-163071.zip" TargetMode="External" Id="Raf8497ca1ab442da" /><Relationship Type="http://schemas.openxmlformats.org/officeDocument/2006/relationships/hyperlink" Target="http://webapp.etsi.org/teldir/ListPersDetails.asp?PersId=53262" TargetMode="External" Id="R0c8a47aab47445b1" /><Relationship Type="http://schemas.openxmlformats.org/officeDocument/2006/relationships/hyperlink" Target="http://portal.3gpp.org/ngppapp/CreateTdoc.aspx?mode=view&amp;contributionId=693321" TargetMode="External" Id="R50c1bc6291ad485f" /><Relationship Type="http://schemas.openxmlformats.org/officeDocument/2006/relationships/hyperlink" Target="http://portal.3gpp.org/desktopmodules/Release/ReleaseDetails.aspx?releaseId=187" TargetMode="External" Id="Rd32e43d5cb254c7b" /><Relationship Type="http://schemas.openxmlformats.org/officeDocument/2006/relationships/hyperlink" Target="http://www.3gpp.org/ftp/TSG_RAN/WG4_Radio/TSGR4_78Bis/Docs/R4-163072.zip" TargetMode="External" Id="R10d2611e07d846d6" /><Relationship Type="http://schemas.openxmlformats.org/officeDocument/2006/relationships/hyperlink" Target="http://webapp.etsi.org/teldir/ListPersDetails.asp?PersId=53262" TargetMode="External" Id="Rbdaf7425320644a3" /><Relationship Type="http://schemas.openxmlformats.org/officeDocument/2006/relationships/hyperlink" Target="http://portal.3gpp.org/ngppapp/CreateTdoc.aspx?mode=view&amp;contributionId=695009" TargetMode="External" Id="Rcae30b151b1c432d" /><Relationship Type="http://schemas.openxmlformats.org/officeDocument/2006/relationships/hyperlink" Target="http://www.3gpp.org/ftp/TSG_RAN/WG4_Radio/TSGR4_78Bis/Docs/R4-163073.zip" TargetMode="External" Id="R618fcbad5a644ea3" /><Relationship Type="http://schemas.openxmlformats.org/officeDocument/2006/relationships/hyperlink" Target="http://webapp.etsi.org/teldir/ListPersDetails.asp?PersId=53262" TargetMode="External" Id="R33d96fec26804f99" /><Relationship Type="http://schemas.openxmlformats.org/officeDocument/2006/relationships/hyperlink" Target="http://portal.3gpp.org/ngppapp/CreateTdoc.aspx?mode=view&amp;contributionId=695332" TargetMode="External" Id="R6037a814babe4d14" /><Relationship Type="http://schemas.openxmlformats.org/officeDocument/2006/relationships/hyperlink" Target="http://portal.3gpp.org/desktopmodules/Release/ReleaseDetails.aspx?releaseId=187" TargetMode="External" Id="Rd1f5aa02d28b4a83" /><Relationship Type="http://schemas.openxmlformats.org/officeDocument/2006/relationships/hyperlink" Target="http://portal.3gpp.org/desktopmodules/Specifications/SpecificationDetails.aspx?specificationId=2411" TargetMode="External" Id="Rb8f886e6df7e4bee" /><Relationship Type="http://schemas.openxmlformats.org/officeDocument/2006/relationships/hyperlink" Target="http://portal.3gpp.org/desktopmodules/WorkItem/WorkItemDetails.aspx?workitemId=680160" TargetMode="External" Id="Rfbe191eb0adc4b00" /><Relationship Type="http://schemas.openxmlformats.org/officeDocument/2006/relationships/hyperlink" Target="http://www.3gpp.org/ftp/TSG_RAN/WG4_Radio/TSGR4_78Bis/Docs/R4-163074.zip" TargetMode="External" Id="Rbb7d2b6afce942b1" /><Relationship Type="http://schemas.openxmlformats.org/officeDocument/2006/relationships/hyperlink" Target="http://webapp.etsi.org/teldir/ListPersDetails.asp?PersId=53262" TargetMode="External" Id="R461590ba8d5242b9" /><Relationship Type="http://schemas.openxmlformats.org/officeDocument/2006/relationships/hyperlink" Target="http://portal.3gpp.org/ngppapp/CreateTdoc.aspx?mode=view&amp;contributionId=694770" TargetMode="External" Id="Rfd443adbb7d84580" /><Relationship Type="http://schemas.openxmlformats.org/officeDocument/2006/relationships/hyperlink" Target="http://portal.3gpp.org/ngppapp/CreateTdoc.aspx?mode=view&amp;contributionId=702127" TargetMode="External" Id="Rd1e6050ead22411a" /><Relationship Type="http://schemas.openxmlformats.org/officeDocument/2006/relationships/hyperlink" Target="http://portal.3gpp.org/desktopmodules/Release/ReleaseDetails.aspx?releaseId=186" TargetMode="External" Id="R9b0b43df58e8415c" /><Relationship Type="http://schemas.openxmlformats.org/officeDocument/2006/relationships/hyperlink" Target="http://portal.3gpp.org/desktopmodules/Specifications/SpecificationDetails.aspx?specificationId=2595" TargetMode="External" Id="R9c7635368e2f4c78" /><Relationship Type="http://schemas.openxmlformats.org/officeDocument/2006/relationships/hyperlink" Target="http://www.3gpp.org/ftp/TSG_RAN/WG4_Radio/TSGR4_78Bis/Docs/R4-163075.zip" TargetMode="External" Id="R78a4aaf9c2dd4ef7" /><Relationship Type="http://schemas.openxmlformats.org/officeDocument/2006/relationships/hyperlink" Target="http://webapp.etsi.org/teldir/ListPersDetails.asp?PersId=53262" TargetMode="External" Id="R7a7878cf52ae431d" /><Relationship Type="http://schemas.openxmlformats.org/officeDocument/2006/relationships/hyperlink" Target="http://portal.3gpp.org/ngppapp/CreateTdoc.aspx?mode=view&amp;contributionId=694776" TargetMode="External" Id="R3d4b7704a59d42f5" /><Relationship Type="http://schemas.openxmlformats.org/officeDocument/2006/relationships/hyperlink" Target="http://portal.3gpp.org/ngppapp/CreateTdoc.aspx?mode=view&amp;contributionId=702129" TargetMode="External" Id="R81640ada207f4537" /><Relationship Type="http://schemas.openxmlformats.org/officeDocument/2006/relationships/hyperlink" Target="http://portal.3gpp.org/desktopmodules/Release/ReleaseDetails.aspx?releaseId=186" TargetMode="External" Id="Rcddad01b147c4aef" /><Relationship Type="http://schemas.openxmlformats.org/officeDocument/2006/relationships/hyperlink" Target="http://portal.3gpp.org/desktopmodules/Specifications/SpecificationDetails.aspx?specificationId=2598" TargetMode="External" Id="R33a510d367d043aa" /><Relationship Type="http://schemas.openxmlformats.org/officeDocument/2006/relationships/hyperlink" Target="http://www.3gpp.org/ftp/TSG_RAN/WG4_Radio/TSGR4_78Bis/Docs/R4-163077.zip" TargetMode="External" Id="R7193db181b7b4331" /><Relationship Type="http://schemas.openxmlformats.org/officeDocument/2006/relationships/hyperlink" Target="http://webapp.etsi.org/teldir/ListPersDetails.asp?PersId=53262" TargetMode="External" Id="Rd8cccaa220e54bdf" /><Relationship Type="http://schemas.openxmlformats.org/officeDocument/2006/relationships/hyperlink" Target="http://portal.3gpp.org/ngppapp/CreateTdoc.aspx?mode=view&amp;contributionId=695123" TargetMode="External" Id="R9c48362f37e94b9e" /><Relationship Type="http://schemas.openxmlformats.org/officeDocument/2006/relationships/hyperlink" Target="http://portal.3gpp.org/desktopmodules/Specifications/SpecificationDetails.aspx?specificationId=3024" TargetMode="External" Id="Rd1035b8accba4b2c" /><Relationship Type="http://schemas.openxmlformats.org/officeDocument/2006/relationships/hyperlink" Target="http://portal.3gpp.org/desktopmodules/WorkItem/WorkItemDetails.aspx?workitemId=700174" TargetMode="External" Id="Rb52dc5efe45b40bb" /><Relationship Type="http://schemas.openxmlformats.org/officeDocument/2006/relationships/hyperlink" Target="http://webapp.etsi.org/teldir/ListPersDetails.asp?PersId=53262" TargetMode="External" Id="R5b9b702a2f05485d" /><Relationship Type="http://schemas.openxmlformats.org/officeDocument/2006/relationships/hyperlink" Target="http://portal.3gpp.org/ngppapp/CreateTdoc.aspx?mode=view&amp;contributionId=695597" TargetMode="External" Id="Ra62d7900519f499e" /><Relationship Type="http://schemas.openxmlformats.org/officeDocument/2006/relationships/hyperlink" Target="http://portal.3gpp.org/desktopmodules/WorkItem/WorkItemDetails.aspx?workitemId=700069" TargetMode="External" Id="R2caa2d60fd774568" /><Relationship Type="http://schemas.openxmlformats.org/officeDocument/2006/relationships/hyperlink" Target="http://www.3gpp.org/ftp/TSG_RAN/WG4_Radio/TSGR4_78Bis/Docs/R4-163079.zip" TargetMode="External" Id="R9e09602dda3f4387" /><Relationship Type="http://schemas.openxmlformats.org/officeDocument/2006/relationships/hyperlink" Target="http://webapp.etsi.org/teldir/ListPersDetails.asp?PersId=53262" TargetMode="External" Id="R918b910b682e4a5b" /><Relationship Type="http://schemas.openxmlformats.org/officeDocument/2006/relationships/hyperlink" Target="http://www.3gpp.org/ftp/TSG_RAN/WG4_Radio/TSGR4_78Bis/Docs/R4-163080.zip" TargetMode="External" Id="R746db1101e2b4512" /><Relationship Type="http://schemas.openxmlformats.org/officeDocument/2006/relationships/hyperlink" Target="http://webapp.etsi.org/teldir/ListPersDetails.asp?PersId=53262" TargetMode="External" Id="R57a20827b7374a25" /><Relationship Type="http://schemas.openxmlformats.org/officeDocument/2006/relationships/hyperlink" Target="http://portal.3gpp.org/ngppapp/CreateTdoc.aspx?mode=view&amp;contributionId=702070" TargetMode="External" Id="R02ba65262f854797" /><Relationship Type="http://schemas.openxmlformats.org/officeDocument/2006/relationships/hyperlink" Target="http://www.3gpp.org/ftp/TSG_RAN/WG4_Radio/TSGR4_78Bis/Docs/R4-163081.zip" TargetMode="External" Id="R8baf5c9d275e4fae" /><Relationship Type="http://schemas.openxmlformats.org/officeDocument/2006/relationships/hyperlink" Target="http://webapp.etsi.org/teldir/ListPersDetails.asp?PersId=53262" TargetMode="External" Id="R59920647cdc84666" /><Relationship Type="http://schemas.openxmlformats.org/officeDocument/2006/relationships/hyperlink" Target="http://portal.3gpp.org/ngppapp/CreateTdoc.aspx?mode=view&amp;contributionId=695246" TargetMode="External" Id="R5b128ee46db84534" /><Relationship Type="http://schemas.openxmlformats.org/officeDocument/2006/relationships/hyperlink" Target="http://portal.3gpp.org/ngppapp/CreateTdoc.aspx?mode=view&amp;contributionId=702124" TargetMode="External" Id="Ra251775496a84433" /><Relationship Type="http://schemas.openxmlformats.org/officeDocument/2006/relationships/hyperlink" Target="http://portal.3gpp.org/desktopmodules/Specifications/SpecificationDetails.aspx?specificationId=3065" TargetMode="External" Id="R8020da090ae94f6b" /><Relationship Type="http://schemas.openxmlformats.org/officeDocument/2006/relationships/hyperlink" Target="http://www.3gpp.org/ftp/TSG_RAN/WG4_Radio/TSGR4_78Bis/Docs/R4-163082.zip" TargetMode="External" Id="R28a0ac811fbf4e8c" /><Relationship Type="http://schemas.openxmlformats.org/officeDocument/2006/relationships/hyperlink" Target="http://webapp.etsi.org/teldir/ListPersDetails.asp?PersId=53262" TargetMode="External" Id="Rbfcea0e7ac6d4788" /><Relationship Type="http://schemas.openxmlformats.org/officeDocument/2006/relationships/hyperlink" Target="http://portal.3gpp.org/ngppapp/CreateTdoc.aspx?mode=view&amp;contributionId=694982" TargetMode="External" Id="R25c9d3c46c694bee" /><Relationship Type="http://schemas.openxmlformats.org/officeDocument/2006/relationships/hyperlink" Target="http://portal.3gpp.org/ngppapp/CreateTdoc.aspx?mode=view&amp;contributionId=702126" TargetMode="External" Id="R8f76a6d805dc49b1" /><Relationship Type="http://schemas.openxmlformats.org/officeDocument/2006/relationships/hyperlink" Target="http://portal.3gpp.org/desktopmodules/Release/ReleaseDetails.aspx?releaseId=187" TargetMode="External" Id="Ra1c2960a5316482b" /><Relationship Type="http://schemas.openxmlformats.org/officeDocument/2006/relationships/hyperlink" Target="http://portal.3gpp.org/desktopmodules/Specifications/SpecificationDetails.aspx?specificationId=2595" TargetMode="External" Id="Rf82eef4ae30b479f" /><Relationship Type="http://schemas.openxmlformats.org/officeDocument/2006/relationships/hyperlink" Target="http://www.3gpp.org/ftp/TSG_RAN/WG4_Radio/TSGR4_78Bis/Docs/R4-163083.zip" TargetMode="External" Id="R15e7d5d99105482a" /><Relationship Type="http://schemas.openxmlformats.org/officeDocument/2006/relationships/hyperlink" Target="http://webapp.etsi.org/teldir/ListPersDetails.asp?PersId=53262" TargetMode="External" Id="Rffa5eb87118e4a35" /><Relationship Type="http://schemas.openxmlformats.org/officeDocument/2006/relationships/hyperlink" Target="http://portal.3gpp.org/ngppapp/CreateTdoc.aspx?mode=view&amp;contributionId=702118" TargetMode="External" Id="R884535cf0c5d4879" /><Relationship Type="http://schemas.openxmlformats.org/officeDocument/2006/relationships/hyperlink" Target="http://portal.3gpp.org/desktopmodules/Release/ReleaseDetails.aspx?releaseId=186" TargetMode="External" Id="R40d5efe70b224e48" /><Relationship Type="http://schemas.openxmlformats.org/officeDocument/2006/relationships/hyperlink" Target="http://portal.3gpp.org/desktopmodules/Specifications/SpecificationDetails.aspx?specificationId=2595" TargetMode="External" Id="Rb1a7fade352f4be8" /><Relationship Type="http://schemas.openxmlformats.org/officeDocument/2006/relationships/hyperlink" Target="http://portal.3gpp.org/desktopmodules/WorkItem/WorkItemDetails.aspx?workitemId=560018" TargetMode="External" Id="R0e1044652a6b4512" /><Relationship Type="http://schemas.openxmlformats.org/officeDocument/2006/relationships/hyperlink" Target="http://www.3gpp.org/ftp/TSG_RAN/WG4_Radio/TSGR4_78Bis/Docs/R4-163084.zip" TargetMode="External" Id="R146d5c1fe30b4fcf" /><Relationship Type="http://schemas.openxmlformats.org/officeDocument/2006/relationships/hyperlink" Target="http://webapp.etsi.org/teldir/ListPersDetails.asp?PersId=53262" TargetMode="External" Id="Rf81baad83f864e73" /><Relationship Type="http://schemas.openxmlformats.org/officeDocument/2006/relationships/hyperlink" Target="http://portal.3gpp.org/ngppapp/CreateTdoc.aspx?mode=view&amp;contributionId=694773" TargetMode="External" Id="R63d1591db6634cc3" /><Relationship Type="http://schemas.openxmlformats.org/officeDocument/2006/relationships/hyperlink" Target="http://portal.3gpp.org/desktopmodules/Release/ReleaseDetails.aspx?releaseId=187" TargetMode="External" Id="R4a2b366fa8c74c69" /><Relationship Type="http://schemas.openxmlformats.org/officeDocument/2006/relationships/hyperlink" Target="http://portal.3gpp.org/desktopmodules/Specifications/SpecificationDetails.aspx?specificationId=2595" TargetMode="External" Id="R8abf1025351a4440" /><Relationship Type="http://schemas.openxmlformats.org/officeDocument/2006/relationships/hyperlink" Target="http://portal.3gpp.org/desktopmodules/WorkItem/WorkItemDetails.aspx?workitemId=560018" TargetMode="External" Id="R9800a46b98a7484c" /><Relationship Type="http://schemas.openxmlformats.org/officeDocument/2006/relationships/hyperlink" Target="http://www.3gpp.org/ftp/TSG_RAN/WG4_Radio/TSGR4_78Bis/Docs/R4-163085.zip" TargetMode="External" Id="R9eb6d3978c92467f" /><Relationship Type="http://schemas.openxmlformats.org/officeDocument/2006/relationships/hyperlink" Target="http://webapp.etsi.org/teldir/ListPersDetails.asp?PersId=53262" TargetMode="External" Id="Rfdeb5cbf3ad64372" /><Relationship Type="http://schemas.openxmlformats.org/officeDocument/2006/relationships/hyperlink" Target="http://portal.3gpp.org/ngppapp/CreateTdoc.aspx?mode=view&amp;contributionId=702119" TargetMode="External" Id="R153536513c7d479e" /><Relationship Type="http://schemas.openxmlformats.org/officeDocument/2006/relationships/hyperlink" Target="http://portal.3gpp.org/desktopmodules/Release/ReleaseDetails.aspx?releaseId=186" TargetMode="External" Id="R27b27236ad744ce7" /><Relationship Type="http://schemas.openxmlformats.org/officeDocument/2006/relationships/hyperlink" Target="http://portal.3gpp.org/desktopmodules/Specifications/SpecificationDetails.aspx?specificationId=2598" TargetMode="External" Id="Rfcd83df414e545b7" /><Relationship Type="http://schemas.openxmlformats.org/officeDocument/2006/relationships/hyperlink" Target="http://portal.3gpp.org/desktopmodules/WorkItem/WorkItemDetails.aspx?workitemId=560018" TargetMode="External" Id="Rb4a3057b6a044d2a" /><Relationship Type="http://schemas.openxmlformats.org/officeDocument/2006/relationships/hyperlink" Target="http://www.3gpp.org/ftp/TSG_RAN/WG4_Radio/TSGR4_78Bis/Docs/R4-163086.zip" TargetMode="External" Id="R6437f4890b5744ff" /><Relationship Type="http://schemas.openxmlformats.org/officeDocument/2006/relationships/hyperlink" Target="http://webapp.etsi.org/teldir/ListPersDetails.asp?PersId=53262" TargetMode="External" Id="R15d54b88a0b14b52" /><Relationship Type="http://schemas.openxmlformats.org/officeDocument/2006/relationships/hyperlink" Target="http://portal.3gpp.org/ngppapp/CreateTdoc.aspx?mode=view&amp;contributionId=694786" TargetMode="External" Id="R4476efcd9f54482b" /><Relationship Type="http://schemas.openxmlformats.org/officeDocument/2006/relationships/hyperlink" Target="http://portal.3gpp.org/desktopmodules/Release/ReleaseDetails.aspx?releaseId=187" TargetMode="External" Id="Rfd0a50b7efb14d9f" /><Relationship Type="http://schemas.openxmlformats.org/officeDocument/2006/relationships/hyperlink" Target="http://portal.3gpp.org/desktopmodules/Specifications/SpecificationDetails.aspx?specificationId=2598" TargetMode="External" Id="R31031a068c4e4195" /><Relationship Type="http://schemas.openxmlformats.org/officeDocument/2006/relationships/hyperlink" Target="http://portal.3gpp.org/desktopmodules/WorkItem/WorkItemDetails.aspx?workitemId=560018" TargetMode="External" Id="R4c7ff16b4c414a01" /><Relationship Type="http://schemas.openxmlformats.org/officeDocument/2006/relationships/hyperlink" Target="http://www.3gpp.org/ftp/TSG_RAN/WG4_Radio/TSGR4_78Bis/Docs/R4-163087.zip" TargetMode="External" Id="R7121499b85a943ab" /><Relationship Type="http://schemas.openxmlformats.org/officeDocument/2006/relationships/hyperlink" Target="http://webapp.etsi.org/teldir/ListPersDetails.asp?PersId=53262" TargetMode="External" Id="Rb9f7228374dc42c7" /><Relationship Type="http://schemas.openxmlformats.org/officeDocument/2006/relationships/hyperlink" Target="http://portal.3gpp.org/ngppapp/CreateTdoc.aspx?mode=view&amp;contributionId=694404" TargetMode="External" Id="Rab4c7edd5e1840a7" /><Relationship Type="http://schemas.openxmlformats.org/officeDocument/2006/relationships/hyperlink" Target="http://portal.3gpp.org/desktopmodules/Release/ReleaseDetails.aspx?releaseId=189" TargetMode="External" Id="R72eca02e66fd4057" /><Relationship Type="http://schemas.openxmlformats.org/officeDocument/2006/relationships/hyperlink" Target="http://portal.3gpp.org/desktopmodules/WorkItem/WorkItemDetails.aspx?workitemId=700171" TargetMode="External" Id="Rf82b2894e9eb40af" /><Relationship Type="http://schemas.openxmlformats.org/officeDocument/2006/relationships/hyperlink" Target="http://www.3gpp.org/ftp/TSG_RAN/WG4_Radio/TSGR4_78Bis/Docs/R4-163088.zip" TargetMode="External" Id="R86423f46beca4faa" /><Relationship Type="http://schemas.openxmlformats.org/officeDocument/2006/relationships/hyperlink" Target="http://webapp.etsi.org/teldir/ListPersDetails.asp?PersId=53262" TargetMode="External" Id="Rb43f6c5f1b8d4bd1" /><Relationship Type="http://schemas.openxmlformats.org/officeDocument/2006/relationships/hyperlink" Target="http://portal.3gpp.org/ngppapp/CreateTdoc.aspx?mode=view&amp;contributionId=694686" TargetMode="External" Id="Rf5adb8e40b744031" /><Relationship Type="http://schemas.openxmlformats.org/officeDocument/2006/relationships/hyperlink" Target="http://portal.3gpp.org/desktopmodules/Release/ReleaseDetails.aspx?releaseId=189" TargetMode="External" Id="Rf67613e31f2241f1" /><Relationship Type="http://schemas.openxmlformats.org/officeDocument/2006/relationships/hyperlink" Target="http://portal.3gpp.org/desktopmodules/Specifications/SpecificationDetails.aspx?specificationId=2411" TargetMode="External" Id="R8973cc431cb84bf7" /><Relationship Type="http://schemas.openxmlformats.org/officeDocument/2006/relationships/hyperlink" Target="http://www.3gpp.org/ftp/TSG_RAN/WG4_Radio/TSGR4_78Bis/Docs/R4-163089.zip" TargetMode="External" Id="Rc89c2cc1b30f475a" /><Relationship Type="http://schemas.openxmlformats.org/officeDocument/2006/relationships/hyperlink" Target="http://webapp.etsi.org/teldir/ListPersDetails.asp?PersId=53262" TargetMode="External" Id="Rbb83a9b378e147ff" /><Relationship Type="http://schemas.openxmlformats.org/officeDocument/2006/relationships/hyperlink" Target="http://portal.3gpp.org/ngppapp/CreateTdoc.aspx?mode=view&amp;contributionId=694692" TargetMode="External" Id="R8c242423d1d64a58" /><Relationship Type="http://schemas.openxmlformats.org/officeDocument/2006/relationships/hyperlink" Target="http://portal.3gpp.org/desktopmodules/Release/ReleaseDetails.aspx?releaseId=186" TargetMode="External" Id="R58c69f18f8b34a4e" /><Relationship Type="http://schemas.openxmlformats.org/officeDocument/2006/relationships/hyperlink" Target="http://portal.3gpp.org/desktopmodules/Specifications/SpecificationDetails.aspx?specificationId=2435" TargetMode="External" Id="R7ed71c988ff34083" /><Relationship Type="http://schemas.openxmlformats.org/officeDocument/2006/relationships/hyperlink" Target="http://www.3gpp.org/ftp/TSG_RAN/WG4_Radio/TSGR4_78Bis/Docs/R4-163090.zip" TargetMode="External" Id="Rb6612e077e954e3f" /><Relationship Type="http://schemas.openxmlformats.org/officeDocument/2006/relationships/hyperlink" Target="http://webapp.etsi.org/teldir/ListPersDetails.asp?PersId=53262" TargetMode="External" Id="R3e50864c83d14053" /><Relationship Type="http://schemas.openxmlformats.org/officeDocument/2006/relationships/hyperlink" Target="http://portal.3gpp.org/ngppapp/CreateTdoc.aspx?mode=view&amp;contributionId=694696" TargetMode="External" Id="Rd8efb1da3be44deb" /><Relationship Type="http://schemas.openxmlformats.org/officeDocument/2006/relationships/hyperlink" Target="http://portal.3gpp.org/desktopmodules/Release/ReleaseDetails.aspx?releaseId=187" TargetMode="External" Id="Re037f67505f34a5e" /><Relationship Type="http://schemas.openxmlformats.org/officeDocument/2006/relationships/hyperlink" Target="http://portal.3gpp.org/desktopmodules/Specifications/SpecificationDetails.aspx?specificationId=2435" TargetMode="External" Id="R9c3770895f2744b9" /><Relationship Type="http://schemas.openxmlformats.org/officeDocument/2006/relationships/hyperlink" Target="http://webapp.etsi.org/teldir/ListPersDetails.asp?PersId=53262" TargetMode="External" Id="Rea6e318f21f240f2" /><Relationship Type="http://schemas.openxmlformats.org/officeDocument/2006/relationships/hyperlink" Target="http://webapp.etsi.org/teldir/ListPersDetails.asp?PersId=53262" TargetMode="External" Id="R4d4102fc99634613" /><Relationship Type="http://schemas.openxmlformats.org/officeDocument/2006/relationships/hyperlink" Target="http://webapp.etsi.org/teldir/ListPersDetails.asp?PersId=53262" TargetMode="External" Id="R434842affe2846ba" /><Relationship Type="http://schemas.openxmlformats.org/officeDocument/2006/relationships/hyperlink" Target="http://webapp.etsi.org/teldir/ListPersDetails.asp?PersId=53262" TargetMode="External" Id="R996711cc0fc240c2" /><Relationship Type="http://schemas.openxmlformats.org/officeDocument/2006/relationships/hyperlink" Target="http://webapp.etsi.org/teldir/ListPersDetails.asp?PersId=53262" TargetMode="External" Id="R7d1c81b11a5a45b4" /><Relationship Type="http://schemas.openxmlformats.org/officeDocument/2006/relationships/hyperlink" Target="http://webapp.etsi.org/teldir/ListPersDetails.asp?PersId=53262" TargetMode="External" Id="Rb4d8e17e87c44193" /><Relationship Type="http://schemas.openxmlformats.org/officeDocument/2006/relationships/hyperlink" Target="http://webapp.etsi.org/teldir/ListPersDetails.asp?PersId=53262" TargetMode="External" Id="R5de856dbd90c4d6f" /><Relationship Type="http://schemas.openxmlformats.org/officeDocument/2006/relationships/hyperlink" Target="http://webapp.etsi.org/teldir/ListPersDetails.asp?PersId=53262" TargetMode="External" Id="R7ee618a8f8044ff4" /><Relationship Type="http://schemas.openxmlformats.org/officeDocument/2006/relationships/hyperlink" Target="http://webapp.etsi.org/teldir/ListPersDetails.asp?PersId=53262" TargetMode="External" Id="R164673c1a67a4b77" /><Relationship Type="http://schemas.openxmlformats.org/officeDocument/2006/relationships/hyperlink" Target="http://webapp.etsi.org/teldir/ListPersDetails.asp?PersId=53262" TargetMode="External" Id="Rec9554f7c620405a" /><Relationship Type="http://schemas.openxmlformats.org/officeDocument/2006/relationships/hyperlink" Target="http://webapp.etsi.org/teldir/ListPersDetails.asp?PersId=53262" TargetMode="External" Id="R8e466b47134347ad" /><Relationship Type="http://schemas.openxmlformats.org/officeDocument/2006/relationships/hyperlink" Target="http://webapp.etsi.org/teldir/ListPersDetails.asp?PersId=53262" TargetMode="External" Id="R2ec4a434f2bf4e78" /><Relationship Type="http://schemas.openxmlformats.org/officeDocument/2006/relationships/hyperlink" Target="http://webapp.etsi.org/teldir/ListPersDetails.asp?PersId=53262" TargetMode="External" Id="R1b433be2d76f421c" /><Relationship Type="http://schemas.openxmlformats.org/officeDocument/2006/relationships/hyperlink" Target="http://webapp.etsi.org/teldir/ListPersDetails.asp?PersId=53262" TargetMode="External" Id="Ra7482509f88d4247" /><Relationship Type="http://schemas.openxmlformats.org/officeDocument/2006/relationships/hyperlink" Target="http://webapp.etsi.org/teldir/ListPersDetails.asp?PersId=53262" TargetMode="External" Id="R25fac352f30f4bb5" /><Relationship Type="http://schemas.openxmlformats.org/officeDocument/2006/relationships/hyperlink" Target="http://webapp.etsi.org/teldir/ListPersDetails.asp?PersId=53262" TargetMode="External" Id="Rde3a852a3a844fa5" /><Relationship Type="http://schemas.openxmlformats.org/officeDocument/2006/relationships/hyperlink" Target="http://webapp.etsi.org/teldir/ListPersDetails.asp?PersId=53262" TargetMode="External" Id="R2dbd096924604dc5" /><Relationship Type="http://schemas.openxmlformats.org/officeDocument/2006/relationships/hyperlink" Target="http://webapp.etsi.org/teldir/ListPersDetails.asp?PersId=53262" TargetMode="External" Id="R7c359c1b413c4b8a" /><Relationship Type="http://schemas.openxmlformats.org/officeDocument/2006/relationships/hyperlink" Target="http://webapp.etsi.org/teldir/ListPersDetails.asp?PersId=53262" TargetMode="External" Id="Rf66237cf27b2482f" /><Relationship Type="http://schemas.openxmlformats.org/officeDocument/2006/relationships/hyperlink" Target="http://webapp.etsi.org/teldir/ListPersDetails.asp?PersId=53262" TargetMode="External" Id="Rbc4e6e53e3f340d9" /><Relationship Type="http://schemas.openxmlformats.org/officeDocument/2006/relationships/hyperlink" Target="http://www.3gpp.org/ftp/TSG_RAN/WG4_Radio/TSGR4_78Bis/Docs/R4-163112.zip" TargetMode="External" Id="R452246d2aa2c4702" /><Relationship Type="http://schemas.openxmlformats.org/officeDocument/2006/relationships/hyperlink" Target="http://webapp.etsi.org/teldir/ListPersDetails.asp?PersId=53262" TargetMode="External" Id="R2b95b641ec9f462a" /><Relationship Type="http://schemas.openxmlformats.org/officeDocument/2006/relationships/hyperlink" Target="http://portal.3gpp.org/ngppapp/CreateTdoc.aspx?mode=view&amp;contributionId=694958" TargetMode="External" Id="R36ba2914f82b4b7e" /><Relationship Type="http://schemas.openxmlformats.org/officeDocument/2006/relationships/hyperlink" Target="http://portal.3gpp.org/ngppapp/CreateTdoc.aspx?mode=view&amp;contributionId=702155" TargetMode="External" Id="Rd271e25ff3be443b" /><Relationship Type="http://schemas.openxmlformats.org/officeDocument/2006/relationships/hyperlink" Target="http://portal.3gpp.org/desktopmodules/Release/ReleaseDetails.aspx?releaseId=187" TargetMode="External" Id="R0b21b038ed294243" /><Relationship Type="http://schemas.openxmlformats.org/officeDocument/2006/relationships/hyperlink" Target="http://portal.3gpp.org/desktopmodules/WorkItem/WorkItemDetails.aspx?workitemId=670261" TargetMode="External" Id="R82da346b333845d5" /><Relationship Type="http://schemas.openxmlformats.org/officeDocument/2006/relationships/hyperlink" Target="http://www.3gpp.org/ftp/TSG_RAN/WG4_Radio/TSGR4_78Bis/Docs/R4-163113.zip" TargetMode="External" Id="R3286baccd89342d2" /><Relationship Type="http://schemas.openxmlformats.org/officeDocument/2006/relationships/hyperlink" Target="http://webapp.etsi.org/teldir/ListPersDetails.asp?PersId=53262" TargetMode="External" Id="Rc5f3f10ef07d45bd" /><Relationship Type="http://schemas.openxmlformats.org/officeDocument/2006/relationships/hyperlink" Target="http://portal.3gpp.org/ngppapp/CreateTdoc.aspx?mode=view&amp;contributionId=694959" TargetMode="External" Id="R9601b01fc057451f" /><Relationship Type="http://schemas.openxmlformats.org/officeDocument/2006/relationships/hyperlink" Target="http://portal.3gpp.org/desktopmodules/Release/ReleaseDetails.aspx?releaseId=184" TargetMode="External" Id="R7f328ed742c84577" /><Relationship Type="http://schemas.openxmlformats.org/officeDocument/2006/relationships/hyperlink" Target="http://portal.3gpp.org/desktopmodules/Specifications/SpecificationDetails.aspx?specificationId=2435" TargetMode="External" Id="Rfd446b4cf6044fe9" /><Relationship Type="http://schemas.openxmlformats.org/officeDocument/2006/relationships/hyperlink" Target="http://portal.3gpp.org/desktopmodules/WorkItem/WorkItemDetails.aspx?workitemId=670261" TargetMode="External" Id="Rcccd5289de5a4816" /><Relationship Type="http://schemas.openxmlformats.org/officeDocument/2006/relationships/hyperlink" Target="http://www.3gpp.org/ftp/TSG_RAN/WG4_Radio/TSGR4_78Bis/Docs/R4-163114.zip" TargetMode="External" Id="Rc06400212eb14d95" /><Relationship Type="http://schemas.openxmlformats.org/officeDocument/2006/relationships/hyperlink" Target="http://webapp.etsi.org/teldir/ListPersDetails.asp?PersId=53262" TargetMode="External" Id="R2d89c1a1cf244fa9" /><Relationship Type="http://schemas.openxmlformats.org/officeDocument/2006/relationships/hyperlink" Target="http://portal.3gpp.org/ngppapp/CreateTdoc.aspx?mode=view&amp;contributionId=694960" TargetMode="External" Id="Rb71ac026fb634fff" /><Relationship Type="http://schemas.openxmlformats.org/officeDocument/2006/relationships/hyperlink" Target="http://portal.3gpp.org/ngppapp/CreateTdoc.aspx?mode=view&amp;contributionId=702153" TargetMode="External" Id="R4f8a1137dcde4377" /><Relationship Type="http://schemas.openxmlformats.org/officeDocument/2006/relationships/hyperlink" Target="http://portal.3gpp.org/desktopmodules/Release/ReleaseDetails.aspx?releaseId=185" TargetMode="External" Id="R0c64cae757124fa9" /><Relationship Type="http://schemas.openxmlformats.org/officeDocument/2006/relationships/hyperlink" Target="http://portal.3gpp.org/desktopmodules/Specifications/SpecificationDetails.aspx?specificationId=2435" TargetMode="External" Id="Rc37589aa79fa41aa" /><Relationship Type="http://schemas.openxmlformats.org/officeDocument/2006/relationships/hyperlink" Target="http://portal.3gpp.org/desktopmodules/WorkItem/WorkItemDetails.aspx?workitemId=670261" TargetMode="External" Id="R50037dc86a074dc6" /><Relationship Type="http://schemas.openxmlformats.org/officeDocument/2006/relationships/hyperlink" Target="http://www.3gpp.org/ftp/TSG_RAN/WG4_Radio/TSGR4_78Bis/Docs/R4-163115.zip" TargetMode="External" Id="R5d32e0e284254bce" /><Relationship Type="http://schemas.openxmlformats.org/officeDocument/2006/relationships/hyperlink" Target="http://webapp.etsi.org/teldir/ListPersDetails.asp?PersId=53262" TargetMode="External" Id="R957972dcc0d34eec" /><Relationship Type="http://schemas.openxmlformats.org/officeDocument/2006/relationships/hyperlink" Target="http://portal.3gpp.org/ngppapp/CreateTdoc.aspx?mode=view&amp;contributionId=694961" TargetMode="External" Id="R6bec5646095d4b87" /><Relationship Type="http://schemas.openxmlformats.org/officeDocument/2006/relationships/hyperlink" Target="http://portal.3gpp.org/ngppapp/CreateTdoc.aspx?mode=view&amp;contributionId=702154" TargetMode="External" Id="Re363a93e79774146" /><Relationship Type="http://schemas.openxmlformats.org/officeDocument/2006/relationships/hyperlink" Target="http://portal.3gpp.org/desktopmodules/Release/ReleaseDetails.aspx?releaseId=186" TargetMode="External" Id="Rac56beb6e5274563" /><Relationship Type="http://schemas.openxmlformats.org/officeDocument/2006/relationships/hyperlink" Target="http://portal.3gpp.org/desktopmodules/Specifications/SpecificationDetails.aspx?specificationId=2435" TargetMode="External" Id="R4b40cb829e8a4f45" /><Relationship Type="http://schemas.openxmlformats.org/officeDocument/2006/relationships/hyperlink" Target="http://portal.3gpp.org/desktopmodules/WorkItem/WorkItemDetails.aspx?workitemId=670261" TargetMode="External" Id="R9ec9705d7b1f4246" /><Relationship Type="http://schemas.openxmlformats.org/officeDocument/2006/relationships/hyperlink" Target="http://www.3gpp.org/ftp/TSG_RAN/WG4_Radio/TSGR4_78Bis/Docs/R4-163116.zip" TargetMode="External" Id="Rcb1399ffd2ca4f57" /><Relationship Type="http://schemas.openxmlformats.org/officeDocument/2006/relationships/hyperlink" Target="http://webapp.etsi.org/teldir/ListPersDetails.asp?PersId=53262" TargetMode="External" Id="R569993ca0c88410f" /><Relationship Type="http://schemas.openxmlformats.org/officeDocument/2006/relationships/hyperlink" Target="http://portal.3gpp.org/ngppapp/CreateTdoc.aspx?mode=view&amp;contributionId=695100" TargetMode="External" Id="R3e0de86302584728" /><Relationship Type="http://schemas.openxmlformats.org/officeDocument/2006/relationships/hyperlink" Target="http://portal.3gpp.org/desktopmodules/Release/ReleaseDetails.aspx?releaseId=182" TargetMode="External" Id="R575e137a0dbe4292" /><Relationship Type="http://schemas.openxmlformats.org/officeDocument/2006/relationships/hyperlink" Target="http://portal.3gpp.org/desktopmodules/Specifications/SpecificationDetails.aspx?specificationId=2435" TargetMode="External" Id="Ra08ffc3027464b93" /><Relationship Type="http://schemas.openxmlformats.org/officeDocument/2006/relationships/hyperlink" Target="http://www.3gpp.org/ftp/TSG_RAN/WG4_Radio/TSGR4_78Bis/Docs/R4-163117.zip" TargetMode="External" Id="R95df36fdbb3b40eb" /><Relationship Type="http://schemas.openxmlformats.org/officeDocument/2006/relationships/hyperlink" Target="http://webapp.etsi.org/teldir/ListPersDetails.asp?PersId=53262" TargetMode="External" Id="R3ac721574a7f453a" /><Relationship Type="http://schemas.openxmlformats.org/officeDocument/2006/relationships/hyperlink" Target="http://portal.3gpp.org/ngppapp/CreateTdoc.aspx?mode=view&amp;contributionId=695101" TargetMode="External" Id="R3f00a127c1304132" /><Relationship Type="http://schemas.openxmlformats.org/officeDocument/2006/relationships/hyperlink" Target="http://portal.3gpp.org/desktopmodules/Release/ReleaseDetails.aspx?releaseId=183" TargetMode="External" Id="R8b4cc7c9e99740f2" /><Relationship Type="http://schemas.openxmlformats.org/officeDocument/2006/relationships/hyperlink" Target="http://portal.3gpp.org/desktopmodules/Specifications/SpecificationDetails.aspx?specificationId=2435" TargetMode="External" Id="R212ab260414d44ad" /><Relationship Type="http://schemas.openxmlformats.org/officeDocument/2006/relationships/hyperlink" Target="http://www.3gpp.org/ftp/TSG_RAN/WG4_Radio/TSGR4_78Bis/Docs/R4-163118.zip" TargetMode="External" Id="R493d90bb95df4ba0" /><Relationship Type="http://schemas.openxmlformats.org/officeDocument/2006/relationships/hyperlink" Target="http://webapp.etsi.org/teldir/ListPersDetails.asp?PersId=53262" TargetMode="External" Id="Ra78987150d2d44a0" /><Relationship Type="http://schemas.openxmlformats.org/officeDocument/2006/relationships/hyperlink" Target="http://portal.3gpp.org/ngppapp/CreateTdoc.aspx?mode=view&amp;contributionId=695102" TargetMode="External" Id="R9275635648e7455f" /><Relationship Type="http://schemas.openxmlformats.org/officeDocument/2006/relationships/hyperlink" Target="http://portal.3gpp.org/desktopmodules/Release/ReleaseDetails.aspx?releaseId=184" TargetMode="External" Id="Rc0b91df16d5148fb" /><Relationship Type="http://schemas.openxmlformats.org/officeDocument/2006/relationships/hyperlink" Target="http://portal.3gpp.org/desktopmodules/Specifications/SpecificationDetails.aspx?specificationId=2435" TargetMode="External" Id="Rd7f8775499e34af3" /><Relationship Type="http://schemas.openxmlformats.org/officeDocument/2006/relationships/hyperlink" Target="http://www.3gpp.org/ftp/TSG_RAN/WG4_Radio/TSGR4_78Bis/Docs/R4-163119.zip" TargetMode="External" Id="R72ca7a82059747f1" /><Relationship Type="http://schemas.openxmlformats.org/officeDocument/2006/relationships/hyperlink" Target="http://webapp.etsi.org/teldir/ListPersDetails.asp?PersId=53262" TargetMode="External" Id="R086b86ae22184259" /><Relationship Type="http://schemas.openxmlformats.org/officeDocument/2006/relationships/hyperlink" Target="http://portal.3gpp.org/ngppapp/CreateTdoc.aspx?mode=view&amp;contributionId=695103" TargetMode="External" Id="Rcaf382feb0834701" /><Relationship Type="http://schemas.openxmlformats.org/officeDocument/2006/relationships/hyperlink" Target="http://portal.3gpp.org/desktopmodules/Release/ReleaseDetails.aspx?releaseId=185" TargetMode="External" Id="Rb80b23e858094fcc" /><Relationship Type="http://schemas.openxmlformats.org/officeDocument/2006/relationships/hyperlink" Target="http://portal.3gpp.org/desktopmodules/Specifications/SpecificationDetails.aspx?specificationId=2435" TargetMode="External" Id="R8cc39036c21c42aa" /><Relationship Type="http://schemas.openxmlformats.org/officeDocument/2006/relationships/hyperlink" Target="http://www.3gpp.org/ftp/TSG_RAN/WG4_Radio/TSGR4_78Bis/Docs/R4-163120.zip" TargetMode="External" Id="R48698580f5b34dcb" /><Relationship Type="http://schemas.openxmlformats.org/officeDocument/2006/relationships/hyperlink" Target="http://webapp.etsi.org/teldir/ListPersDetails.asp?PersId=53262" TargetMode="External" Id="R8191cbe6245f4db5" /><Relationship Type="http://schemas.openxmlformats.org/officeDocument/2006/relationships/hyperlink" Target="http://portal.3gpp.org/ngppapp/CreateTdoc.aspx?mode=view&amp;contributionId=695104" TargetMode="External" Id="Re4aabe7e10224c88" /><Relationship Type="http://schemas.openxmlformats.org/officeDocument/2006/relationships/hyperlink" Target="http://portal.3gpp.org/desktopmodules/Release/ReleaseDetails.aspx?releaseId=186" TargetMode="External" Id="Rc1a1c6b6569147e8" /><Relationship Type="http://schemas.openxmlformats.org/officeDocument/2006/relationships/hyperlink" Target="http://portal.3gpp.org/desktopmodules/Specifications/SpecificationDetails.aspx?specificationId=2435" TargetMode="External" Id="R97c32419cfd2438b" /><Relationship Type="http://schemas.openxmlformats.org/officeDocument/2006/relationships/hyperlink" Target="http://www.3gpp.org/ftp/TSG_RAN/WG4_Radio/TSGR4_78Bis/Docs/R4-163121.zip" TargetMode="External" Id="Reab88eb765f24b67" /><Relationship Type="http://schemas.openxmlformats.org/officeDocument/2006/relationships/hyperlink" Target="http://webapp.etsi.org/teldir/ListPersDetails.asp?PersId=53262" TargetMode="External" Id="R6bb3dea0b4984d70" /><Relationship Type="http://schemas.openxmlformats.org/officeDocument/2006/relationships/hyperlink" Target="http://portal.3gpp.org/ngppapp/CreateTdoc.aspx?mode=view&amp;contributionId=695105" TargetMode="External" Id="R9920894a43154ca6" /><Relationship Type="http://schemas.openxmlformats.org/officeDocument/2006/relationships/hyperlink" Target="http://portal.3gpp.org/desktopmodules/Release/ReleaseDetails.aspx?releaseId=187" TargetMode="External" Id="Re4b3a4a1d6c945df" /><Relationship Type="http://schemas.openxmlformats.org/officeDocument/2006/relationships/hyperlink" Target="http://portal.3gpp.org/desktopmodules/Specifications/SpecificationDetails.aspx?specificationId=2435" TargetMode="External" Id="R6297beaf3def4211" /><Relationship Type="http://schemas.openxmlformats.org/officeDocument/2006/relationships/hyperlink" Target="http://www.3gpp.org/ftp/TSG_RAN/WG4_Radio/TSGR4_78Bis/Docs/R4-163122.zip" TargetMode="External" Id="R15191d256d6b4517" /><Relationship Type="http://schemas.openxmlformats.org/officeDocument/2006/relationships/hyperlink" Target="http://webapp.etsi.org/teldir/ListPersDetails.asp?PersId=53262" TargetMode="External" Id="Ra1d4c0580d984bda" /><Relationship Type="http://schemas.openxmlformats.org/officeDocument/2006/relationships/hyperlink" Target="http://portal.3gpp.org/desktopmodules/Specifications/SpecificationDetails.aspx?specificationId=2600" TargetMode="External" Id="R4f14684d62b34803" /><Relationship Type="http://schemas.openxmlformats.org/officeDocument/2006/relationships/hyperlink" Target="http://www.3gpp.org/ftp/TSG_RAN/WG4_Radio/TSGR4_78Bis/Docs/R4-163123.zip" TargetMode="External" Id="R8e2287a10b0847e4" /><Relationship Type="http://schemas.openxmlformats.org/officeDocument/2006/relationships/hyperlink" Target="http://webapp.etsi.org/teldir/ListPersDetails.asp?PersId=53262" TargetMode="External" Id="R235c3b8c56c04623" /><Relationship Type="http://schemas.openxmlformats.org/officeDocument/2006/relationships/hyperlink" Target="http://www.3gpp.org/ftp/TSG_RAN/WG4_Radio/TSGR4_78Bis/Docs/R4-163124.zip" TargetMode="External" Id="Re422bb37816c402f" /><Relationship Type="http://schemas.openxmlformats.org/officeDocument/2006/relationships/hyperlink" Target="http://webapp.etsi.org/teldir/ListPersDetails.asp?PersId=53262" TargetMode="External" Id="R00925e09ec0f43cc" /><Relationship Type="http://schemas.openxmlformats.org/officeDocument/2006/relationships/hyperlink" Target="http://www.3gpp.org/ftp/TSG_RAN/WG4_Radio/TSGR4_78Bis/Docs/R4-163125.zip" TargetMode="External" Id="R0aa0f81b03e24b57" /><Relationship Type="http://schemas.openxmlformats.org/officeDocument/2006/relationships/hyperlink" Target="http://webapp.etsi.org/teldir/ListPersDetails.asp?PersId=53262" TargetMode="External" Id="R0c62b9fbea084cbc" /><Relationship Type="http://schemas.openxmlformats.org/officeDocument/2006/relationships/hyperlink" Target="http://www.3gpp.org/ftp/TSG_RAN/WG4_Radio/TSGR4_78Bis/Docs/R4-163126.zip" TargetMode="External" Id="R836e73310e654056" /><Relationship Type="http://schemas.openxmlformats.org/officeDocument/2006/relationships/hyperlink" Target="http://webapp.etsi.org/teldir/ListPersDetails.asp?PersId=53262" TargetMode="External" Id="R5d6526f04f2c4c84" /><Relationship Type="http://schemas.openxmlformats.org/officeDocument/2006/relationships/hyperlink" Target="http://www.3gpp.org/ftp/TSG_RAN/WG4_Radio/TSGR4_78Bis/Docs/R4-163127.zip" TargetMode="External" Id="Rbacee52ff00d4519" /><Relationship Type="http://schemas.openxmlformats.org/officeDocument/2006/relationships/hyperlink" Target="http://webapp.etsi.org/teldir/ListPersDetails.asp?PersId=53262" TargetMode="External" Id="Re95f5a2f14de4693" /><Relationship Type="http://schemas.openxmlformats.org/officeDocument/2006/relationships/hyperlink" Target="http://www.3gpp.org/ftp/TSG_RAN/WG4_Radio/TSGR4_78Bis/Docs/R4-163128.zip" TargetMode="External" Id="R034dc5ea11354c9b" /><Relationship Type="http://schemas.openxmlformats.org/officeDocument/2006/relationships/hyperlink" Target="http://webapp.etsi.org/teldir/ListPersDetails.asp?PersId=53262" TargetMode="External" Id="R2988d146aa154d71" /><Relationship Type="http://schemas.openxmlformats.org/officeDocument/2006/relationships/hyperlink" Target="http://www.3gpp.org/ftp/TSG_RAN/WG4_Radio/TSGR4_78Bis/Docs/R4-163129.zip" TargetMode="External" Id="Ref9722ae74ab4130" /><Relationship Type="http://schemas.openxmlformats.org/officeDocument/2006/relationships/hyperlink" Target="http://webapp.etsi.org/teldir/ListPersDetails.asp?PersId=53262" TargetMode="External" Id="R1c6e1436f54b4b1e" /><Relationship Type="http://schemas.openxmlformats.org/officeDocument/2006/relationships/hyperlink" Target="http://portal.3gpp.org/ngppapp/CreateTdoc.aspx?mode=view&amp;contributionId=702021" TargetMode="External" Id="R2fb618d61aa04c10" /><Relationship Type="http://schemas.openxmlformats.org/officeDocument/2006/relationships/hyperlink" Target="http://portal.3gpp.org/ngppapp/CreateTdoc.aspx?mode=view&amp;contributionId=702161" TargetMode="External" Id="R909e2937146d4f55" /><Relationship Type="http://schemas.openxmlformats.org/officeDocument/2006/relationships/hyperlink" Target="http://portal.3gpp.org/desktopmodules/Release/ReleaseDetails.aspx?releaseId=189" TargetMode="External" Id="Racb5f1aaf4a44f8f" /><Relationship Type="http://schemas.openxmlformats.org/officeDocument/2006/relationships/hyperlink" Target="http://portal.3gpp.org/desktopmodules/WorkItem/WorkItemDetails.aspx?workitemId=700160" TargetMode="External" Id="R4f4aee97d58a4212" /><Relationship Type="http://schemas.openxmlformats.org/officeDocument/2006/relationships/hyperlink" Target="http://www.3gpp.org/ftp/TSG_RAN/WG4_Radio/TSGR4_78Bis/Docs/R4-163130.zip" TargetMode="External" Id="R70459b699c0a4615" /><Relationship Type="http://schemas.openxmlformats.org/officeDocument/2006/relationships/hyperlink" Target="http://webapp.etsi.org/teldir/ListPersDetails.asp?PersId=53262" TargetMode="External" Id="Rac20a9e3a27f4a3c" /><Relationship Type="http://schemas.openxmlformats.org/officeDocument/2006/relationships/hyperlink" Target="http://portal.3gpp.org/ngppapp/CreateTdoc.aspx?mode=view&amp;contributionId=702137" TargetMode="External" Id="R89045feadc9c4d8e" /><Relationship Type="http://schemas.openxmlformats.org/officeDocument/2006/relationships/hyperlink" Target="http://portal.3gpp.org/desktopmodules/Release/ReleaseDetails.aspx?releaseId=185" TargetMode="External" Id="R8de63cf9514740db" /><Relationship Type="http://schemas.openxmlformats.org/officeDocument/2006/relationships/hyperlink" Target="http://portal.3gpp.org/desktopmodules/Specifications/SpecificationDetails.aspx?specificationId=2435" TargetMode="External" Id="Rfab88a2269f9433f" /><Relationship Type="http://schemas.openxmlformats.org/officeDocument/2006/relationships/hyperlink" Target="http://portal.3gpp.org/desktopmodules/WorkItem/WorkItemDetails.aspx?workitemId=670261" TargetMode="External" Id="R84fefd42c0f84919" /><Relationship Type="http://schemas.openxmlformats.org/officeDocument/2006/relationships/hyperlink" Target="http://www.3gpp.org/ftp/TSG_RAN/WG4_Radio/TSGR4_78Bis/Docs/R4-163131.zip" TargetMode="External" Id="R9b95c91abc1a41fa" /><Relationship Type="http://schemas.openxmlformats.org/officeDocument/2006/relationships/hyperlink" Target="http://webapp.etsi.org/teldir/ListPersDetails.asp?PersId=53262" TargetMode="External" Id="R967ee09d222e4195" /><Relationship Type="http://schemas.openxmlformats.org/officeDocument/2006/relationships/hyperlink" Target="http://portal.3gpp.org/ngppapp/CreateTdoc.aspx?mode=view&amp;contributionId=702138" TargetMode="External" Id="Ra819c5eb67c540e6" /><Relationship Type="http://schemas.openxmlformats.org/officeDocument/2006/relationships/hyperlink" Target="http://portal.3gpp.org/desktopmodules/Release/ReleaseDetails.aspx?releaseId=186" TargetMode="External" Id="R7cc30716e7634ab9" /><Relationship Type="http://schemas.openxmlformats.org/officeDocument/2006/relationships/hyperlink" Target="http://portal.3gpp.org/desktopmodules/Specifications/SpecificationDetails.aspx?specificationId=2435" TargetMode="External" Id="R77949372eab943ad" /><Relationship Type="http://schemas.openxmlformats.org/officeDocument/2006/relationships/hyperlink" Target="http://portal.3gpp.org/desktopmodules/WorkItem/WorkItemDetails.aspx?workitemId=670261" TargetMode="External" Id="Ra758493d2d0e4269" /><Relationship Type="http://schemas.openxmlformats.org/officeDocument/2006/relationships/hyperlink" Target="http://www.3gpp.org/ftp/TSG_RAN/WG4_Radio/TSGR4_78Bis/Docs/R4-163132.zip" TargetMode="External" Id="Rded8608f832c4e8c" /><Relationship Type="http://schemas.openxmlformats.org/officeDocument/2006/relationships/hyperlink" Target="http://webapp.etsi.org/teldir/ListPersDetails.asp?PersId=53262" TargetMode="External" Id="Rfbd31d0d83bd4587" /><Relationship Type="http://schemas.openxmlformats.org/officeDocument/2006/relationships/hyperlink" Target="http://portal.3gpp.org/ngppapp/CreateTdoc.aspx?mode=view&amp;contributionId=702135" TargetMode="External" Id="Rc022535879434de4" /><Relationship Type="http://schemas.openxmlformats.org/officeDocument/2006/relationships/hyperlink" Target="http://portal.3gpp.org/ngppapp/CreateTdoc.aspx?mode=view&amp;contributionId=702170" TargetMode="External" Id="Rc9d94567dff04b86" /><Relationship Type="http://schemas.openxmlformats.org/officeDocument/2006/relationships/hyperlink" Target="http://portal.3gpp.org/desktopmodules/Release/ReleaseDetails.aspx?releaseId=187" TargetMode="External" Id="R831e816a74c54ed5" /><Relationship Type="http://schemas.openxmlformats.org/officeDocument/2006/relationships/hyperlink" Target="http://portal.3gpp.org/desktopmodules/WorkItem/WorkItemDetails.aspx?workitemId=670261" TargetMode="External" Id="Rb511dfdd5cea49d6" /><Relationship Type="http://schemas.openxmlformats.org/officeDocument/2006/relationships/hyperlink" Target="http://www.3gpp.org/ftp/TSG_RAN/WG4_Radio/TSGR4_78Bis/Docs/R4-163133.zip" TargetMode="External" Id="R513db295b4244192" /><Relationship Type="http://schemas.openxmlformats.org/officeDocument/2006/relationships/hyperlink" Target="http://webapp.etsi.org/teldir/ListPersDetails.asp?PersId=53262" TargetMode="External" Id="R332a9f54ec5547ec" /><Relationship Type="http://schemas.openxmlformats.org/officeDocument/2006/relationships/hyperlink" Target="http://portal.3gpp.org/ngppapp/CreateTdoc.aspx?mode=view&amp;contributionId=702045" TargetMode="External" Id="Rb8c9c4fec1a04f64" /><Relationship Type="http://schemas.openxmlformats.org/officeDocument/2006/relationships/hyperlink" Target="http://portal.3gpp.org/desktopmodules/Specifications/SpecificationDetails.aspx?specificationId=3030" TargetMode="External" Id="R640b3596e1e7405d" /><Relationship Type="http://schemas.openxmlformats.org/officeDocument/2006/relationships/hyperlink" Target="http://portal.3gpp.org/desktopmodules/WorkItem/WorkItemDetails.aspx?workitemId=700080" TargetMode="External" Id="Rfaab04f9e9f94e69" /><Relationship Type="http://schemas.openxmlformats.org/officeDocument/2006/relationships/hyperlink" Target="http://www.3gpp.org/ftp/TSG_RAN/WG4_Radio/TSGR4_78Bis/Docs/R4-163134.zip" TargetMode="External" Id="R4dfd382af6144658" /><Relationship Type="http://schemas.openxmlformats.org/officeDocument/2006/relationships/hyperlink" Target="http://webapp.etsi.org/teldir/ListPersDetails.asp?PersId=53262" TargetMode="External" Id="Raf3c3ef8dfbc4d61" /><Relationship Type="http://schemas.openxmlformats.org/officeDocument/2006/relationships/hyperlink" Target="http://portal.3gpp.org/ngppapp/CreateTdoc.aspx?mode=view&amp;contributionId=694858" TargetMode="External" Id="Rb1b825f3109c4e4f" /><Relationship Type="http://schemas.openxmlformats.org/officeDocument/2006/relationships/hyperlink" Target="http://portal.3gpp.org/desktopmodules/Release/ReleaseDetails.aspx?releaseId=187" TargetMode="External" Id="R5bc5c9a1071e48c6" /><Relationship Type="http://schemas.openxmlformats.org/officeDocument/2006/relationships/hyperlink" Target="http://www.3gpp.org/ftp/TSG_RAN/WG4_Radio/TSGR4_78Bis/Docs/R4-163135.zip" TargetMode="External" Id="Rc733ec27af2b425f" /><Relationship Type="http://schemas.openxmlformats.org/officeDocument/2006/relationships/hyperlink" Target="http://webapp.etsi.org/teldir/ListPersDetails.asp?PersId=53262" TargetMode="External" Id="R262f250cd38d4ead" /><Relationship Type="http://schemas.openxmlformats.org/officeDocument/2006/relationships/hyperlink" Target="http://www.3gpp.org/ftp/TSG_RAN/WG4_Radio/TSGR4_78Bis/Docs/R4-163136.zip" TargetMode="External" Id="Rc9e10aa3d3fd4cb1" /><Relationship Type="http://schemas.openxmlformats.org/officeDocument/2006/relationships/hyperlink" Target="http://webapp.etsi.org/teldir/ListPersDetails.asp?PersId=53262" TargetMode="External" Id="Re5f7f97a2eac4bfe" /><Relationship Type="http://schemas.openxmlformats.org/officeDocument/2006/relationships/hyperlink" Target="http://portal.3gpp.org/ngppapp/CreateTdoc.aspx?mode=view&amp;contributionId=694205" TargetMode="External" Id="R204cdf04da99465b" /><Relationship Type="http://schemas.openxmlformats.org/officeDocument/2006/relationships/hyperlink" Target="http://portal.3gpp.org/ngppapp/CreateTdoc.aspx?mode=view&amp;contributionId=702169" TargetMode="External" Id="Rf0765bc6a7c54a38" /><Relationship Type="http://schemas.openxmlformats.org/officeDocument/2006/relationships/hyperlink" Target="http://portal.3gpp.org/desktopmodules/WorkItem/WorkItemDetails.aspx?workitemId=650133" TargetMode="External" Id="R72b90c14c00c465a" /><Relationship Type="http://schemas.openxmlformats.org/officeDocument/2006/relationships/hyperlink" Target="http://webapp.etsi.org/teldir/ListPersDetails.asp?PersId=53262" TargetMode="External" Id="R28521dcd80104210" /><Relationship Type="http://schemas.openxmlformats.org/officeDocument/2006/relationships/hyperlink" Target="http://portal.3gpp.org/ngppapp/CreateTdoc.aspx?mode=view&amp;contributionId=702125" TargetMode="External" Id="Rfc79cc7fba5246e1" /><Relationship Type="http://schemas.openxmlformats.org/officeDocument/2006/relationships/hyperlink" Target="http://portal.3gpp.org/desktopmodules/Release/ReleaseDetails.aspx?releaseId=187" TargetMode="External" Id="Rf49222063b7245d2" /><Relationship Type="http://schemas.openxmlformats.org/officeDocument/2006/relationships/hyperlink" Target="http://portal.3gpp.org/desktopmodules/Specifications/SpecificationDetails.aspx?specificationId=2595" TargetMode="External" Id="R2838092363f046c4" /><Relationship Type="http://schemas.openxmlformats.org/officeDocument/2006/relationships/hyperlink" Target="http://www.3gpp.org/ftp/TSG_RAN/WG4_Radio/TSGR4_78Bis/Docs/R4-163138.zip" TargetMode="External" Id="R6fd48b6e05d34e72" /><Relationship Type="http://schemas.openxmlformats.org/officeDocument/2006/relationships/hyperlink" Target="http://webapp.etsi.org/teldir/ListPersDetails.asp?PersId=53262" TargetMode="External" Id="R7ae83fb72e7c4180" /><Relationship Type="http://schemas.openxmlformats.org/officeDocument/2006/relationships/hyperlink" Target="http://portal.3gpp.org/ngppapp/CreateTdoc.aspx?mode=view&amp;contributionId=702011" TargetMode="External" Id="R8d44977e53494fa1" /><Relationship Type="http://schemas.openxmlformats.org/officeDocument/2006/relationships/hyperlink" Target="http://portal.3gpp.org/desktopmodules/Release/ReleaseDetails.aspx?releaseId=187" TargetMode="External" Id="Rf3a5d773cdb64aca" /><Relationship Type="http://schemas.openxmlformats.org/officeDocument/2006/relationships/hyperlink" Target="http://portal.3gpp.org/desktopmodules/Specifications/SpecificationDetails.aspx?specificationId=2411" TargetMode="External" Id="R253a701f63cc4395" /><Relationship Type="http://schemas.openxmlformats.org/officeDocument/2006/relationships/hyperlink" Target="http://portal.3gpp.org/desktopmodules/WorkItem/WorkItemDetails.aspx?workitemId=610034" TargetMode="External" Id="R1e03859818694037" /><Relationship Type="http://schemas.openxmlformats.org/officeDocument/2006/relationships/hyperlink" Target="http://www.3gpp.org/ftp/TSG_RAN/WG4_Radio/TSGR4_78Bis/Docs/R4-163139.zip" TargetMode="External" Id="R1b5092c0e9a14e0a" /><Relationship Type="http://schemas.openxmlformats.org/officeDocument/2006/relationships/hyperlink" Target="http://webapp.etsi.org/teldir/ListPersDetails.asp?PersId=53262" TargetMode="External" Id="Ra3eabf168fd4439a" /><Relationship Type="http://schemas.openxmlformats.org/officeDocument/2006/relationships/hyperlink" Target="http://portal.3gpp.org/ngppapp/CreateTdoc.aspx?mode=view&amp;contributionId=702152" TargetMode="External" Id="R9ef33684f347492c" /><Relationship Type="http://schemas.openxmlformats.org/officeDocument/2006/relationships/hyperlink" Target="http://portal.3gpp.org/ngppapp/CreateTdoc.aspx?mode=view&amp;contributionId=702167" TargetMode="External" Id="Rdcaaa2d40c214f28" /><Relationship Type="http://schemas.openxmlformats.org/officeDocument/2006/relationships/hyperlink" Target="http://portal.3gpp.org/desktopmodules/Release/ReleaseDetails.aspx?releaseId=189" TargetMode="External" Id="R99cb6d7de3b74e28" /><Relationship Type="http://schemas.openxmlformats.org/officeDocument/2006/relationships/hyperlink" Target="http://portal.3gpp.org/desktopmodules/WorkItem/WorkItemDetails.aspx?workitemId=700160" TargetMode="External" Id="Rd12e1ab5781847c6" /><Relationship Type="http://schemas.openxmlformats.org/officeDocument/2006/relationships/hyperlink" Target="http://www.3gpp.org/ftp/TSG_RAN/WG4_Radio/TSGR4_78Bis/Docs/R4-163140.zip" TargetMode="External" Id="R58239e67ddbb4de0" /><Relationship Type="http://schemas.openxmlformats.org/officeDocument/2006/relationships/hyperlink" Target="http://webapp.etsi.org/teldir/ListPersDetails.asp?PersId=53262" TargetMode="External" Id="Rde1d917b66094244" /><Relationship Type="http://schemas.openxmlformats.org/officeDocument/2006/relationships/hyperlink" Target="http://portal.3gpp.org/ngppapp/CreateTdoc.aspx?mode=view&amp;contributionId=702013" TargetMode="External" Id="R49d010f7c1b84887" /><Relationship Type="http://schemas.openxmlformats.org/officeDocument/2006/relationships/hyperlink" Target="http://portal.3gpp.org/desktopmodules/Release/ReleaseDetails.aspx?releaseId=189" TargetMode="External" Id="R9a830b1134f648d8" /><Relationship Type="http://schemas.openxmlformats.org/officeDocument/2006/relationships/hyperlink" Target="http://portal.3gpp.org/desktopmodules/Specifications/SpecificationDetails.aspx?specificationId=3022" TargetMode="External" Id="R9786a5198250426f" /><Relationship Type="http://schemas.openxmlformats.org/officeDocument/2006/relationships/hyperlink" Target="http://portal.3gpp.org/desktopmodules/WorkItem/WorkItemDetails.aspx?workitemId=700070" TargetMode="External" Id="R30c040be2ade4720" /><Relationship Type="http://schemas.openxmlformats.org/officeDocument/2006/relationships/hyperlink" Target="http://www.3gpp.org/ftp/TSG_RAN/WG4_Radio/TSGR4_78Bis/Docs/R4-163142.zip" TargetMode="External" Id="R536fdbf8c4e74189" /><Relationship Type="http://schemas.openxmlformats.org/officeDocument/2006/relationships/hyperlink" Target="http://webapp.etsi.org/teldir/ListPersDetails.asp?PersId=53262" TargetMode="External" Id="Raac965ac4c4045e8" /><Relationship Type="http://schemas.openxmlformats.org/officeDocument/2006/relationships/hyperlink" Target="http://portal.3gpp.org/ngppapp/CreateTdoc.aspx?mode=view&amp;contributionId=702052" TargetMode="External" Id="Rcbfc3828e6b946b9" /><Relationship Type="http://schemas.openxmlformats.org/officeDocument/2006/relationships/hyperlink" Target="http://webapp.etsi.org/teldir/ListPersDetails.asp?PersId=53262" TargetMode="External" Id="Rff6257ec35014420" /><Relationship Type="http://schemas.openxmlformats.org/officeDocument/2006/relationships/hyperlink" Target="http://portal.3gpp.org/ngppapp/CreateTdoc.aspx?mode=view&amp;contributionId=694472" TargetMode="External" Id="R4378d627465644f5" /><Relationship Type="http://schemas.openxmlformats.org/officeDocument/2006/relationships/hyperlink" Target="http://portal.3gpp.org/desktopmodules/Release/ReleaseDetails.aspx?releaseId=189" TargetMode="External" Id="R32cc1be2da9c4b11" /><Relationship Type="http://schemas.openxmlformats.org/officeDocument/2006/relationships/hyperlink" Target="http://portal.3gpp.org/desktopmodules/WorkItem/WorkItemDetails.aspx?workitemId=700070" TargetMode="External" Id="R23e7480ca1274851" /><Relationship Type="http://schemas.openxmlformats.org/officeDocument/2006/relationships/hyperlink" Target="http://www.3gpp.org/ftp/TSG_RAN/WG4_Radio/TSGR4_78Bis/Docs/R4-163144.zip" TargetMode="External" Id="R09d8135c5b164f71" /><Relationship Type="http://schemas.openxmlformats.org/officeDocument/2006/relationships/hyperlink" Target="http://webapp.etsi.org/teldir/ListPersDetails.asp?PersId=53262" TargetMode="External" Id="R432e988632f2438b" /><Relationship Type="http://schemas.openxmlformats.org/officeDocument/2006/relationships/hyperlink" Target="http://portal.3gpp.org/ngppapp/CreateTdoc.aspx?mode=view&amp;contributionId=702064" TargetMode="External" Id="R83a82d4793a84da4" /><Relationship Type="http://schemas.openxmlformats.org/officeDocument/2006/relationships/hyperlink" Target="http://webapp.etsi.org/teldir/ListPersDetails.asp?PersId=53262" TargetMode="External" Id="R45ad14169d2d41ec" /><Relationship Type="http://schemas.openxmlformats.org/officeDocument/2006/relationships/hyperlink" Target="http://portal.3gpp.org/ngppapp/CreateTdoc.aspx?mode=view&amp;contributionId=702123" TargetMode="External" Id="Rb3fc3859cef14be4" /><Relationship Type="http://schemas.openxmlformats.org/officeDocument/2006/relationships/hyperlink" Target="http://portal.3gpp.org/desktopmodules/Specifications/SpecificationDetails.aspx?specificationId=3065" TargetMode="External" Id="R9231590d766a4bd1" /><Relationship Type="http://schemas.openxmlformats.org/officeDocument/2006/relationships/hyperlink" Target="http://www.3gpp.org/ftp/TSG_RAN/WG4_Radio/TSGR4_78Bis/Docs/R4-163146.zip" TargetMode="External" Id="R3097b84a9fca4554" /><Relationship Type="http://schemas.openxmlformats.org/officeDocument/2006/relationships/hyperlink" Target="http://webapp.etsi.org/teldir/ListPersDetails.asp?PersId=53262" TargetMode="External" Id="R9edcb442c0d944bf" /><Relationship Type="http://schemas.openxmlformats.org/officeDocument/2006/relationships/hyperlink" Target="http://portal.3gpp.org/ngppapp/CreateTdoc.aspx?mode=view&amp;contributionId=694217" TargetMode="External" Id="Re1d32aeaebd64c23" /><Relationship Type="http://schemas.openxmlformats.org/officeDocument/2006/relationships/hyperlink" Target="http://portal.3gpp.org/ngppapp/CreateTdoc.aspx?mode=view&amp;contributionId=702166" TargetMode="External" Id="R1af6909da39e45ec" /><Relationship Type="http://schemas.openxmlformats.org/officeDocument/2006/relationships/hyperlink" Target="http://portal.3gpp.org/desktopmodules/WorkItem/WorkItemDetails.aspx?workitemId=710176" TargetMode="External" Id="R276a958f104347ec" /><Relationship Type="http://schemas.openxmlformats.org/officeDocument/2006/relationships/hyperlink" Target="http://www.3gpp.org/ftp/TSG_RAN/WG4_Radio/TSGR4_78Bis/Docs/R4-163147.zip" TargetMode="External" Id="Rc6da0d793bf7470d" /><Relationship Type="http://schemas.openxmlformats.org/officeDocument/2006/relationships/hyperlink" Target="http://webapp.etsi.org/teldir/ListPersDetails.asp?PersId=53262" TargetMode="External" Id="Rd892935ffa6b451f" /><Relationship Type="http://schemas.openxmlformats.org/officeDocument/2006/relationships/hyperlink" Target="http://portal.3gpp.org/ngppapp/CreateTdoc.aspx?mode=view&amp;contributionId=702165" TargetMode="External" Id="R25a197e7a7584af6" /><Relationship Type="http://schemas.openxmlformats.org/officeDocument/2006/relationships/hyperlink" Target="http://portal.3gpp.org/desktopmodules/WorkItem/WorkItemDetails.aspx?workitemId=710176" TargetMode="External" Id="Rb2580be0cddb4b0b" /><Relationship Type="http://schemas.openxmlformats.org/officeDocument/2006/relationships/hyperlink" Target="http://www.3gpp.org/ftp/TSG_RAN/WG4_Radio/TSGR4_78Bis/Docs/R4-163148.zip" TargetMode="External" Id="R270ef8e3cc5f4fc8" /><Relationship Type="http://schemas.openxmlformats.org/officeDocument/2006/relationships/hyperlink" Target="http://webapp.etsi.org/teldir/ListPersDetails.asp?PersId=53262" TargetMode="External" Id="R69d2787272794b94" /><Relationship Type="http://schemas.openxmlformats.org/officeDocument/2006/relationships/hyperlink" Target="http://portal.3gpp.org/ngppapp/CreateTdoc.aspx?mode=view&amp;contributionId=702161" TargetMode="External" Id="Rcb277091a3ff4823" /><Relationship Type="http://schemas.openxmlformats.org/officeDocument/2006/relationships/hyperlink" Target="http://portal.3gpp.org/desktopmodules/Release/ReleaseDetails.aspx?releaseId=189" TargetMode="External" Id="R636162e4aa664fd8" /><Relationship Type="http://schemas.openxmlformats.org/officeDocument/2006/relationships/hyperlink" Target="http://portal.3gpp.org/desktopmodules/WorkItem/WorkItemDetails.aspx?workitemId=700160" TargetMode="External" Id="Rc3d134bb58da4249" /><Relationship Type="http://schemas.openxmlformats.org/officeDocument/2006/relationships/hyperlink" Target="http://www.3gpp.org/ftp/TSG_RAN/WG4_Radio/TSGR4_78Bis/Docs/R4-163149.zip" TargetMode="External" Id="R6ecbf31309574a10" /><Relationship Type="http://schemas.openxmlformats.org/officeDocument/2006/relationships/hyperlink" Target="http://webapp.etsi.org/teldir/ListPersDetails.asp?PersId=53262" TargetMode="External" Id="Re54adb44b4854231" /><Relationship Type="http://schemas.openxmlformats.org/officeDocument/2006/relationships/hyperlink" Target="http://portal.3gpp.org/ngppapp/CreateTdoc.aspx?mode=view&amp;contributionId=702171" TargetMode="External" Id="R879499679c034337" /><Relationship Type="http://schemas.openxmlformats.org/officeDocument/2006/relationships/hyperlink" Target="http://www.3gpp.org/ftp/TSG_RAN/WG4_Radio/TSGR4_78Bis/Docs/R4-163150.zip" TargetMode="External" Id="R8551d123096c46f2" /><Relationship Type="http://schemas.openxmlformats.org/officeDocument/2006/relationships/hyperlink" Target="http://webapp.etsi.org/teldir/ListPersDetails.asp?PersId=53262" TargetMode="External" Id="R77f8ef385446470b" /><Relationship Type="http://schemas.openxmlformats.org/officeDocument/2006/relationships/hyperlink" Target="http://portal.3gpp.org/ngppapp/CreateTdoc.aspx?mode=view&amp;contributionId=702159" TargetMode="External" Id="Recb3413fe2ee4123" /><Relationship Type="http://schemas.openxmlformats.org/officeDocument/2006/relationships/hyperlink" Target="http://portal.3gpp.org/desktopmodules/WorkItem/WorkItemDetails.aspx?workitemId=650133" TargetMode="External" Id="R9e43cd9ba09d4d85" /><Relationship Type="http://schemas.openxmlformats.org/officeDocument/2006/relationships/hyperlink" Target="http://www.3gpp.org/ftp/TSG_RAN/WG4_Radio/TSGR4_78Bis/Docs/R4-163151.zip" TargetMode="External" Id="Rd565d78a885d4034" /><Relationship Type="http://schemas.openxmlformats.org/officeDocument/2006/relationships/hyperlink" Target="http://webapp.etsi.org/teldir/ListPersDetails.asp?PersId=53262" TargetMode="External" Id="R600c66ce4b9c47e7" /><Relationship Type="http://schemas.openxmlformats.org/officeDocument/2006/relationships/hyperlink" Target="http://portal.3gpp.org/ngppapp/CreateTdoc.aspx?mode=view&amp;contributionId=702155" TargetMode="External" Id="R6481b3f1d857494e" /><Relationship Type="http://schemas.openxmlformats.org/officeDocument/2006/relationships/hyperlink" Target="http://portal.3gpp.org/desktopmodules/Release/ReleaseDetails.aspx?releaseId=187" TargetMode="External" Id="Rdadb73e1137b4c77" /><Relationship Type="http://schemas.openxmlformats.org/officeDocument/2006/relationships/hyperlink" Target="http://portal.3gpp.org/desktopmodules/WorkItem/WorkItemDetails.aspx?workitemId=670261" TargetMode="External" Id="R601879f0cf1d4d16" /><Relationship Type="http://schemas.openxmlformats.org/officeDocument/2006/relationships/hyperlink" Target="http://www.3gpp.org/ftp/TSG_RAN/WG4_Radio/TSGR4_78Bis/Docs/R4-163152.zip" TargetMode="External" Id="R1db97ed5c644419d" /><Relationship Type="http://schemas.openxmlformats.org/officeDocument/2006/relationships/hyperlink" Target="http://webapp.etsi.org/teldir/ListPersDetails.asp?PersId=53262" TargetMode="External" Id="R0d00cf0dd5fb4b8d" /><Relationship Type="http://schemas.openxmlformats.org/officeDocument/2006/relationships/hyperlink" Target="http://portal.3gpp.org/ngppapp/CreateTdoc.aspx?mode=view&amp;contributionId=702168" TargetMode="External" Id="R92726d963969435a"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15010</v>
      </c>
      <c r="N2" s="5" t="s">
        <v>41</v>
      </c>
      <c r="O2" s="32">
        <v>42457.6239888079</v>
      </c>
      <c r="P2" s="33">
        <v>42459.5868306366</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44</v>
      </c>
      <c r="D3" s="7" t="s">
        <v>34</v>
      </c>
      <c r="E3" s="28" t="s">
        <v>35</v>
      </c>
      <c r="F3" s="5" t="s">
        <v>45</v>
      </c>
      <c r="G3" s="6" t="s">
        <v>38</v>
      </c>
      <c r="H3" s="6" t="s">
        <v>38</v>
      </c>
      <c r="I3" s="6" t="s">
        <v>38</v>
      </c>
      <c r="J3" s="8" t="s">
        <v>46</v>
      </c>
      <c r="K3" s="5" t="s">
        <v>46</v>
      </c>
      <c r="L3" s="7" t="s">
        <v>47</v>
      </c>
      <c r="M3" s="9">
        <v>15020</v>
      </c>
      <c r="N3" s="5" t="s">
        <v>41</v>
      </c>
      <c r="O3" s="32">
        <v>42457.6248066782</v>
      </c>
      <c r="P3" s="33">
        <v>42471.4800466782</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48</v>
      </c>
      <c r="B4" s="6" t="s">
        <v>49</v>
      </c>
      <c r="C4" s="6" t="s">
        <v>50</v>
      </c>
      <c r="D4" s="7" t="s">
        <v>51</v>
      </c>
      <c r="E4" s="28" t="s">
        <v>52</v>
      </c>
      <c r="F4" s="5" t="s">
        <v>53</v>
      </c>
      <c r="G4" s="6" t="s">
        <v>54</v>
      </c>
      <c r="H4" s="6" t="s">
        <v>55</v>
      </c>
      <c r="I4" s="6" t="s">
        <v>38</v>
      </c>
      <c r="J4" s="8" t="s">
        <v>56</v>
      </c>
      <c r="K4" s="5" t="s">
        <v>57</v>
      </c>
      <c r="L4" s="7" t="s">
        <v>58</v>
      </c>
      <c r="M4" s="9">
        <v>15030</v>
      </c>
      <c r="N4" s="5" t="s">
        <v>59</v>
      </c>
      <c r="O4" s="32">
        <v>42457.6843728009</v>
      </c>
      <c r="P4" s="33">
        <v>42461.3238211458</v>
      </c>
      <c r="Q4" s="28" t="s">
        <v>38</v>
      </c>
      <c r="R4" s="29" t="s">
        <v>38</v>
      </c>
      <c r="S4" s="28" t="s">
        <v>60</v>
      </c>
      <c r="T4" s="28" t="s">
        <v>38</v>
      </c>
      <c r="U4" s="5" t="s">
        <v>38</v>
      </c>
      <c r="V4" s="28" t="s">
        <v>61</v>
      </c>
      <c r="W4" s="7" t="s">
        <v>38</v>
      </c>
      <c r="X4" s="7" t="s">
        <v>38</v>
      </c>
      <c r="Y4" s="5" t="s">
        <v>38</v>
      </c>
      <c r="Z4" s="5" t="s">
        <v>38</v>
      </c>
      <c r="AA4" s="6" t="s">
        <v>38</v>
      </c>
      <c r="AB4" s="6" t="s">
        <v>38</v>
      </c>
      <c r="AC4" s="6" t="s">
        <v>38</v>
      </c>
      <c r="AD4" s="6" t="s">
        <v>38</v>
      </c>
      <c r="AE4" s="6" t="s">
        <v>38</v>
      </c>
    </row>
    <row r="5">
      <c r="A5" s="28" t="s">
        <v>62</v>
      </c>
      <c r="B5" s="6" t="s">
        <v>63</v>
      </c>
      <c r="C5" s="6" t="s">
        <v>50</v>
      </c>
      <c r="D5" s="7" t="s">
        <v>51</v>
      </c>
      <c r="E5" s="28" t="s">
        <v>52</v>
      </c>
      <c r="F5" s="5" t="s">
        <v>53</v>
      </c>
      <c r="G5" s="6" t="s">
        <v>54</v>
      </c>
      <c r="H5" s="6" t="s">
        <v>64</v>
      </c>
      <c r="I5" s="6" t="s">
        <v>38</v>
      </c>
      <c r="J5" s="8" t="s">
        <v>56</v>
      </c>
      <c r="K5" s="5" t="s">
        <v>57</v>
      </c>
      <c r="L5" s="7" t="s">
        <v>58</v>
      </c>
      <c r="M5" s="9">
        <v>15040</v>
      </c>
      <c r="N5" s="5" t="s">
        <v>59</v>
      </c>
      <c r="O5" s="32">
        <v>42457.6911261574</v>
      </c>
      <c r="P5" s="33">
        <v>42461.324543831</v>
      </c>
      <c r="Q5" s="28" t="s">
        <v>38</v>
      </c>
      <c r="R5" s="29" t="s">
        <v>38</v>
      </c>
      <c r="S5" s="28" t="s">
        <v>60</v>
      </c>
      <c r="T5" s="28" t="s">
        <v>38</v>
      </c>
      <c r="U5" s="5" t="s">
        <v>38</v>
      </c>
      <c r="V5" s="28" t="s">
        <v>61</v>
      </c>
      <c r="W5" s="7" t="s">
        <v>38</v>
      </c>
      <c r="X5" s="7" t="s">
        <v>38</v>
      </c>
      <c r="Y5" s="5" t="s">
        <v>38</v>
      </c>
      <c r="Z5" s="5" t="s">
        <v>38</v>
      </c>
      <c r="AA5" s="6" t="s">
        <v>38</v>
      </c>
      <c r="AB5" s="6" t="s">
        <v>38</v>
      </c>
      <c r="AC5" s="6" t="s">
        <v>38</v>
      </c>
      <c r="AD5" s="6" t="s">
        <v>38</v>
      </c>
      <c r="AE5" s="6" t="s">
        <v>38</v>
      </c>
    </row>
    <row r="6">
      <c r="A6" s="28" t="s">
        <v>65</v>
      </c>
      <c r="B6" s="6" t="s">
        <v>66</v>
      </c>
      <c r="C6" s="6" t="s">
        <v>67</v>
      </c>
      <c r="D6" s="7" t="s">
        <v>68</v>
      </c>
      <c r="E6" s="28" t="s">
        <v>69</v>
      </c>
      <c r="F6" s="5" t="s">
        <v>70</v>
      </c>
      <c r="G6" s="6" t="s">
        <v>37</v>
      </c>
      <c r="H6" s="6" t="s">
        <v>71</v>
      </c>
      <c r="I6" s="6" t="s">
        <v>38</v>
      </c>
      <c r="J6" s="8" t="s">
        <v>72</v>
      </c>
      <c r="K6" s="5" t="s">
        <v>73</v>
      </c>
      <c r="L6" s="7" t="s">
        <v>74</v>
      </c>
      <c r="M6" s="9">
        <v>15050</v>
      </c>
      <c r="N6" s="5" t="s">
        <v>75</v>
      </c>
      <c r="O6" s="32">
        <v>42457.7183553588</v>
      </c>
      <c r="P6" s="33">
        <v>42461.8199433218</v>
      </c>
      <c r="Q6" s="28" t="s">
        <v>38</v>
      </c>
      <c r="R6" s="29" t="s">
        <v>76</v>
      </c>
      <c r="S6" s="28" t="s">
        <v>60</v>
      </c>
      <c r="T6" s="28" t="s">
        <v>38</v>
      </c>
      <c r="U6" s="5" t="s">
        <v>38</v>
      </c>
      <c r="V6" s="28" t="s">
        <v>77</v>
      </c>
      <c r="W6" s="7" t="s">
        <v>38</v>
      </c>
      <c r="X6" s="7" t="s">
        <v>38</v>
      </c>
      <c r="Y6" s="5" t="s">
        <v>38</v>
      </c>
      <c r="Z6" s="5" t="s">
        <v>38</v>
      </c>
      <c r="AA6" s="6" t="s">
        <v>38</v>
      </c>
      <c r="AB6" s="6" t="s">
        <v>38</v>
      </c>
      <c r="AC6" s="6" t="s">
        <v>38</v>
      </c>
      <c r="AD6" s="6" t="s">
        <v>38</v>
      </c>
      <c r="AE6" s="6" t="s">
        <v>38</v>
      </c>
    </row>
    <row r="7">
      <c r="A7" s="28" t="s">
        <v>78</v>
      </c>
      <c r="B7" s="6" t="s">
        <v>79</v>
      </c>
      <c r="C7" s="6" t="s">
        <v>80</v>
      </c>
      <c r="D7" s="7" t="s">
        <v>81</v>
      </c>
      <c r="E7" s="28" t="s">
        <v>82</v>
      </c>
      <c r="F7" s="5" t="s">
        <v>70</v>
      </c>
      <c r="G7" s="6" t="s">
        <v>37</v>
      </c>
      <c r="H7" s="6" t="s">
        <v>79</v>
      </c>
      <c r="I7" s="6" t="s">
        <v>38</v>
      </c>
      <c r="J7" s="8" t="s">
        <v>83</v>
      </c>
      <c r="K7" s="5" t="s">
        <v>84</v>
      </c>
      <c r="L7" s="7" t="s">
        <v>85</v>
      </c>
      <c r="M7" s="9">
        <v>15060</v>
      </c>
      <c r="N7" s="5" t="s">
        <v>75</v>
      </c>
      <c r="O7" s="32">
        <v>42457.8368304051</v>
      </c>
      <c r="P7" s="33">
        <v>42461.8716415509</v>
      </c>
      <c r="Q7" s="28" t="s">
        <v>38</v>
      </c>
      <c r="R7" s="29" t="s">
        <v>86</v>
      </c>
      <c r="S7" s="28" t="s">
        <v>87</v>
      </c>
      <c r="T7" s="28" t="s">
        <v>38</v>
      </c>
      <c r="U7" s="5" t="s">
        <v>38</v>
      </c>
      <c r="V7" s="28" t="s">
        <v>38</v>
      </c>
      <c r="W7" s="7" t="s">
        <v>38</v>
      </c>
      <c r="X7" s="7" t="s">
        <v>38</v>
      </c>
      <c r="Y7" s="5" t="s">
        <v>38</v>
      </c>
      <c r="Z7" s="5" t="s">
        <v>38</v>
      </c>
      <c r="AA7" s="6" t="s">
        <v>38</v>
      </c>
      <c r="AB7" s="6" t="s">
        <v>38</v>
      </c>
      <c r="AC7" s="6" t="s">
        <v>38</v>
      </c>
      <c r="AD7" s="6" t="s">
        <v>38</v>
      </c>
      <c r="AE7" s="6" t="s">
        <v>38</v>
      </c>
    </row>
    <row r="8">
      <c r="A8" s="28" t="s">
        <v>88</v>
      </c>
      <c r="B8" s="6" t="s">
        <v>89</v>
      </c>
      <c r="C8" s="6" t="s">
        <v>90</v>
      </c>
      <c r="D8" s="7" t="s">
        <v>91</v>
      </c>
      <c r="E8" s="28" t="s">
        <v>92</v>
      </c>
      <c r="F8" s="5" t="s">
        <v>93</v>
      </c>
      <c r="G8" s="6" t="s">
        <v>37</v>
      </c>
      <c r="H8" s="6" t="s">
        <v>94</v>
      </c>
      <c r="I8" s="6" t="s">
        <v>38</v>
      </c>
      <c r="J8" s="8" t="s">
        <v>95</v>
      </c>
      <c r="K8" s="5" t="s">
        <v>96</v>
      </c>
      <c r="L8" s="7" t="s">
        <v>97</v>
      </c>
      <c r="M8" s="9">
        <v>15070</v>
      </c>
      <c r="N8" s="5" t="s">
        <v>41</v>
      </c>
      <c r="O8" s="32">
        <v>42458.0353951389</v>
      </c>
      <c r="P8" s="33">
        <v>42461.413131331</v>
      </c>
      <c r="Q8" s="28" t="s">
        <v>38</v>
      </c>
      <c r="R8" s="29" t="s">
        <v>38</v>
      </c>
      <c r="S8" s="28" t="s">
        <v>38</v>
      </c>
      <c r="T8" s="28" t="s">
        <v>98</v>
      </c>
      <c r="U8" s="5" t="s">
        <v>99</v>
      </c>
      <c r="V8" s="28" t="s">
        <v>38</v>
      </c>
      <c r="W8" s="7" t="s">
        <v>38</v>
      </c>
      <c r="X8" s="7" t="s">
        <v>38</v>
      </c>
      <c r="Y8" s="5" t="s">
        <v>38</v>
      </c>
      <c r="Z8" s="5" t="s">
        <v>38</v>
      </c>
      <c r="AA8" s="6" t="s">
        <v>38</v>
      </c>
      <c r="AB8" s="6" t="s">
        <v>38</v>
      </c>
      <c r="AC8" s="6" t="s">
        <v>38</v>
      </c>
      <c r="AD8" s="6" t="s">
        <v>38</v>
      </c>
      <c r="AE8" s="6" t="s">
        <v>38</v>
      </c>
    </row>
    <row r="9">
      <c r="A9" s="28" t="s">
        <v>100</v>
      </c>
      <c r="B9" s="6" t="s">
        <v>101</v>
      </c>
      <c r="C9" s="6" t="s">
        <v>90</v>
      </c>
      <c r="D9" s="7" t="s">
        <v>91</v>
      </c>
      <c r="E9" s="28" t="s">
        <v>92</v>
      </c>
      <c r="F9" s="5" t="s">
        <v>93</v>
      </c>
      <c r="G9" s="6" t="s">
        <v>37</v>
      </c>
      <c r="H9" s="6" t="s">
        <v>102</v>
      </c>
      <c r="I9" s="6" t="s">
        <v>38</v>
      </c>
      <c r="J9" s="8" t="s">
        <v>103</v>
      </c>
      <c r="K9" s="5" t="s">
        <v>104</v>
      </c>
      <c r="L9" s="7" t="s">
        <v>105</v>
      </c>
      <c r="M9" s="9">
        <v>15080</v>
      </c>
      <c r="N9" s="5" t="s">
        <v>41</v>
      </c>
      <c r="O9" s="32">
        <v>42458.0366953704</v>
      </c>
      <c r="P9" s="33">
        <v>42461.4131313657</v>
      </c>
      <c r="Q9" s="28" t="s">
        <v>38</v>
      </c>
      <c r="R9" s="29" t="s">
        <v>38</v>
      </c>
      <c r="S9" s="28" t="s">
        <v>38</v>
      </c>
      <c r="T9" s="28" t="s">
        <v>106</v>
      </c>
      <c r="U9" s="5" t="s">
        <v>99</v>
      </c>
      <c r="V9" s="28" t="s">
        <v>38</v>
      </c>
      <c r="W9" s="7" t="s">
        <v>38</v>
      </c>
      <c r="X9" s="7" t="s">
        <v>38</v>
      </c>
      <c r="Y9" s="5" t="s">
        <v>38</v>
      </c>
      <c r="Z9" s="5" t="s">
        <v>38</v>
      </c>
      <c r="AA9" s="6" t="s">
        <v>38</v>
      </c>
      <c r="AB9" s="6" t="s">
        <v>38</v>
      </c>
      <c r="AC9" s="6" t="s">
        <v>38</v>
      </c>
      <c r="AD9" s="6" t="s">
        <v>38</v>
      </c>
      <c r="AE9" s="6" t="s">
        <v>38</v>
      </c>
    </row>
    <row r="10">
      <c r="A10" s="28" t="s">
        <v>107</v>
      </c>
      <c r="B10" s="6" t="s">
        <v>108</v>
      </c>
      <c r="C10" s="6" t="s">
        <v>90</v>
      </c>
      <c r="D10" s="7" t="s">
        <v>91</v>
      </c>
      <c r="E10" s="28" t="s">
        <v>92</v>
      </c>
      <c r="F10" s="5" t="s">
        <v>93</v>
      </c>
      <c r="G10" s="6" t="s">
        <v>37</v>
      </c>
      <c r="H10" s="6" t="s">
        <v>109</v>
      </c>
      <c r="I10" s="6" t="s">
        <v>38</v>
      </c>
      <c r="J10" s="8" t="s">
        <v>110</v>
      </c>
      <c r="K10" s="5" t="s">
        <v>111</v>
      </c>
      <c r="L10" s="7" t="s">
        <v>112</v>
      </c>
      <c r="M10" s="9">
        <v>15090</v>
      </c>
      <c r="N10" s="5" t="s">
        <v>41</v>
      </c>
      <c r="O10" s="32">
        <v>42458.0379781597</v>
      </c>
      <c r="P10" s="33">
        <v>42461.4131314005</v>
      </c>
      <c r="Q10" s="28" t="s">
        <v>38</v>
      </c>
      <c r="R10" s="29" t="s">
        <v>38</v>
      </c>
      <c r="S10" s="28" t="s">
        <v>38</v>
      </c>
      <c r="T10" s="28" t="s">
        <v>106</v>
      </c>
      <c r="U10" s="5" t="s">
        <v>99</v>
      </c>
      <c r="V10" s="28" t="s">
        <v>38</v>
      </c>
      <c r="W10" s="7" t="s">
        <v>38</v>
      </c>
      <c r="X10" s="7" t="s">
        <v>38</v>
      </c>
      <c r="Y10" s="5" t="s">
        <v>38</v>
      </c>
      <c r="Z10" s="5" t="s">
        <v>38</v>
      </c>
      <c r="AA10" s="6" t="s">
        <v>38</v>
      </c>
      <c r="AB10" s="6" t="s">
        <v>38</v>
      </c>
      <c r="AC10" s="6" t="s">
        <v>38</v>
      </c>
      <c r="AD10" s="6" t="s">
        <v>38</v>
      </c>
      <c r="AE10" s="6" t="s">
        <v>38</v>
      </c>
    </row>
    <row r="11">
      <c r="A11" s="28" t="s">
        <v>113</v>
      </c>
      <c r="B11" s="6" t="s">
        <v>114</v>
      </c>
      <c r="C11" s="6" t="s">
        <v>90</v>
      </c>
      <c r="D11" s="7" t="s">
        <v>91</v>
      </c>
      <c r="E11" s="28" t="s">
        <v>92</v>
      </c>
      <c r="F11" s="5" t="s">
        <v>93</v>
      </c>
      <c r="G11" s="6" t="s">
        <v>37</v>
      </c>
      <c r="H11" s="6" t="s">
        <v>115</v>
      </c>
      <c r="I11" s="6" t="s">
        <v>38</v>
      </c>
      <c r="J11" s="8" t="s">
        <v>103</v>
      </c>
      <c r="K11" s="5" t="s">
        <v>104</v>
      </c>
      <c r="L11" s="7" t="s">
        <v>105</v>
      </c>
      <c r="M11" s="9">
        <v>15100</v>
      </c>
      <c r="N11" s="5" t="s">
        <v>41</v>
      </c>
      <c r="O11" s="32">
        <v>42458.0425332176</v>
      </c>
      <c r="P11" s="33">
        <v>42461.4131316319</v>
      </c>
      <c r="Q11" s="28" t="s">
        <v>38</v>
      </c>
      <c r="R11" s="29" t="s">
        <v>38</v>
      </c>
      <c r="S11" s="28" t="s">
        <v>38</v>
      </c>
      <c r="T11" s="28" t="s">
        <v>106</v>
      </c>
      <c r="U11" s="5" t="s">
        <v>99</v>
      </c>
      <c r="V11" s="28" t="s">
        <v>38</v>
      </c>
      <c r="W11" s="7" t="s">
        <v>38</v>
      </c>
      <c r="X11" s="7" t="s">
        <v>38</v>
      </c>
      <c r="Y11" s="5" t="s">
        <v>38</v>
      </c>
      <c r="Z11" s="5" t="s">
        <v>38</v>
      </c>
      <c r="AA11" s="6" t="s">
        <v>38</v>
      </c>
      <c r="AB11" s="6" t="s">
        <v>38</v>
      </c>
      <c r="AC11" s="6" t="s">
        <v>38</v>
      </c>
      <c r="AD11" s="6" t="s">
        <v>38</v>
      </c>
      <c r="AE11" s="6" t="s">
        <v>38</v>
      </c>
    </row>
    <row r="12">
      <c r="A12" s="28" t="s">
        <v>116</v>
      </c>
      <c r="B12" s="6" t="s">
        <v>117</v>
      </c>
      <c r="C12" s="6" t="s">
        <v>90</v>
      </c>
      <c r="D12" s="7" t="s">
        <v>91</v>
      </c>
      <c r="E12" s="28" t="s">
        <v>92</v>
      </c>
      <c r="F12" s="5" t="s">
        <v>93</v>
      </c>
      <c r="G12" s="6" t="s">
        <v>37</v>
      </c>
      <c r="H12" s="6" t="s">
        <v>118</v>
      </c>
      <c r="I12" s="6" t="s">
        <v>38</v>
      </c>
      <c r="J12" s="8" t="s">
        <v>110</v>
      </c>
      <c r="K12" s="5" t="s">
        <v>111</v>
      </c>
      <c r="L12" s="7" t="s">
        <v>112</v>
      </c>
      <c r="M12" s="9">
        <v>15110</v>
      </c>
      <c r="N12" s="5" t="s">
        <v>41</v>
      </c>
      <c r="O12" s="32">
        <v>42458.0441923264</v>
      </c>
      <c r="P12" s="33">
        <v>42461.4131316782</v>
      </c>
      <c r="Q12" s="28" t="s">
        <v>38</v>
      </c>
      <c r="R12" s="29" t="s">
        <v>38</v>
      </c>
      <c r="S12" s="28" t="s">
        <v>38</v>
      </c>
      <c r="T12" s="28" t="s">
        <v>106</v>
      </c>
      <c r="U12" s="5" t="s">
        <v>99</v>
      </c>
      <c r="V12" s="28" t="s">
        <v>38</v>
      </c>
      <c r="W12" s="7" t="s">
        <v>38</v>
      </c>
      <c r="X12" s="7" t="s">
        <v>38</v>
      </c>
      <c r="Y12" s="5" t="s">
        <v>38</v>
      </c>
      <c r="Z12" s="5" t="s">
        <v>38</v>
      </c>
      <c r="AA12" s="6" t="s">
        <v>38</v>
      </c>
      <c r="AB12" s="6" t="s">
        <v>38</v>
      </c>
      <c r="AC12" s="6" t="s">
        <v>38</v>
      </c>
      <c r="AD12" s="6" t="s">
        <v>38</v>
      </c>
      <c r="AE12" s="6" t="s">
        <v>38</v>
      </c>
    </row>
    <row r="13">
      <c r="A13" s="28" t="s">
        <v>119</v>
      </c>
      <c r="B13" s="6" t="s">
        <v>120</v>
      </c>
      <c r="C13" s="6" t="s">
        <v>90</v>
      </c>
      <c r="D13" s="7" t="s">
        <v>91</v>
      </c>
      <c r="E13" s="28" t="s">
        <v>92</v>
      </c>
      <c r="F13" s="5" t="s">
        <v>93</v>
      </c>
      <c r="G13" s="6" t="s">
        <v>37</v>
      </c>
      <c r="H13" s="6" t="s">
        <v>121</v>
      </c>
      <c r="I13" s="6" t="s">
        <v>38</v>
      </c>
      <c r="J13" s="8" t="s">
        <v>122</v>
      </c>
      <c r="K13" s="5" t="s">
        <v>123</v>
      </c>
      <c r="L13" s="7" t="s">
        <v>124</v>
      </c>
      <c r="M13" s="9">
        <v>15120</v>
      </c>
      <c r="N13" s="5" t="s">
        <v>41</v>
      </c>
      <c r="O13" s="32">
        <v>42458.0459446759</v>
      </c>
      <c r="P13" s="33">
        <v>42461.4131316782</v>
      </c>
      <c r="Q13" s="28" t="s">
        <v>38</v>
      </c>
      <c r="R13" s="29" t="s">
        <v>38</v>
      </c>
      <c r="S13" s="28" t="s">
        <v>38</v>
      </c>
      <c r="T13" s="28" t="s">
        <v>125</v>
      </c>
      <c r="U13" s="5" t="s">
        <v>99</v>
      </c>
      <c r="V13" s="28" t="s">
        <v>38</v>
      </c>
      <c r="W13" s="7" t="s">
        <v>38</v>
      </c>
      <c r="X13" s="7" t="s">
        <v>38</v>
      </c>
      <c r="Y13" s="5" t="s">
        <v>38</v>
      </c>
      <c r="Z13" s="5" t="s">
        <v>38</v>
      </c>
      <c r="AA13" s="6" t="s">
        <v>38</v>
      </c>
      <c r="AB13" s="6" t="s">
        <v>38</v>
      </c>
      <c r="AC13" s="6" t="s">
        <v>38</v>
      </c>
      <c r="AD13" s="6" t="s">
        <v>38</v>
      </c>
      <c r="AE13" s="6" t="s">
        <v>38</v>
      </c>
    </row>
    <row r="14">
      <c r="A14" s="28" t="s">
        <v>126</v>
      </c>
      <c r="B14" s="6" t="s">
        <v>127</v>
      </c>
      <c r="C14" s="6" t="s">
        <v>90</v>
      </c>
      <c r="D14" s="7" t="s">
        <v>91</v>
      </c>
      <c r="E14" s="28" t="s">
        <v>92</v>
      </c>
      <c r="F14" s="5" t="s">
        <v>93</v>
      </c>
      <c r="G14" s="6" t="s">
        <v>38</v>
      </c>
      <c r="H14" s="6" t="s">
        <v>128</v>
      </c>
      <c r="I14" s="6" t="s">
        <v>38</v>
      </c>
      <c r="J14" s="8" t="s">
        <v>129</v>
      </c>
      <c r="K14" s="5" t="s">
        <v>130</v>
      </c>
      <c r="L14" s="7" t="s">
        <v>131</v>
      </c>
      <c r="M14" s="9">
        <v>15130</v>
      </c>
      <c r="N14" s="5" t="s">
        <v>41</v>
      </c>
      <c r="O14" s="32">
        <v>42458.0472305208</v>
      </c>
      <c r="P14" s="33">
        <v>42461.413131713</v>
      </c>
      <c r="Q14" s="28" t="s">
        <v>38</v>
      </c>
      <c r="R14" s="29" t="s">
        <v>38</v>
      </c>
      <c r="S14" s="28" t="s">
        <v>38</v>
      </c>
      <c r="T14" s="28" t="s">
        <v>125</v>
      </c>
      <c r="U14" s="5" t="s">
        <v>99</v>
      </c>
      <c r="V14" s="28" t="s">
        <v>38</v>
      </c>
      <c r="W14" s="7" t="s">
        <v>38</v>
      </c>
      <c r="X14" s="7" t="s">
        <v>38</v>
      </c>
      <c r="Y14" s="5" t="s">
        <v>38</v>
      </c>
      <c r="Z14" s="5" t="s">
        <v>38</v>
      </c>
      <c r="AA14" s="6" t="s">
        <v>38</v>
      </c>
      <c r="AB14" s="6" t="s">
        <v>38</v>
      </c>
      <c r="AC14" s="6" t="s">
        <v>38</v>
      </c>
      <c r="AD14" s="6" t="s">
        <v>38</v>
      </c>
      <c r="AE14" s="6" t="s">
        <v>38</v>
      </c>
    </row>
    <row r="15">
      <c r="A15" s="28" t="s">
        <v>132</v>
      </c>
      <c r="B15" s="6" t="s">
        <v>133</v>
      </c>
      <c r="C15" s="6" t="s">
        <v>134</v>
      </c>
      <c r="D15" s="7" t="s">
        <v>135</v>
      </c>
      <c r="E15" s="28" t="s">
        <v>136</v>
      </c>
      <c r="F15" s="5" t="s">
        <v>22</v>
      </c>
      <c r="G15" s="6" t="s">
        <v>38</v>
      </c>
      <c r="H15" s="6" t="s">
        <v>38</v>
      </c>
      <c r="I15" s="6" t="s">
        <v>38</v>
      </c>
      <c r="J15" s="8" t="s">
        <v>137</v>
      </c>
      <c r="K15" s="5" t="s">
        <v>138</v>
      </c>
      <c r="L15" s="7" t="s">
        <v>139</v>
      </c>
      <c r="M15" s="9">
        <v>15140</v>
      </c>
      <c r="N15" s="5" t="s">
        <v>140</v>
      </c>
      <c r="O15" s="32">
        <v>42458.0479304398</v>
      </c>
      <c r="P15" s="33">
        <v>42461.1884067477</v>
      </c>
      <c r="Q15" s="28" t="s">
        <v>38</v>
      </c>
      <c r="R15" s="29" t="s">
        <v>38</v>
      </c>
      <c r="S15" s="28" t="s">
        <v>141</v>
      </c>
      <c r="T15" s="28" t="s">
        <v>142</v>
      </c>
      <c r="U15" s="5" t="s">
        <v>143</v>
      </c>
      <c r="V15" s="28" t="s">
        <v>144</v>
      </c>
      <c r="W15" s="7" t="s">
        <v>145</v>
      </c>
      <c r="X15" s="7" t="s">
        <v>38</v>
      </c>
      <c r="Y15" s="5" t="s">
        <v>146</v>
      </c>
      <c r="Z15" s="5" t="s">
        <v>147</v>
      </c>
      <c r="AA15" s="6" t="s">
        <v>38</v>
      </c>
      <c r="AB15" s="6" t="s">
        <v>38</v>
      </c>
      <c r="AC15" s="6" t="s">
        <v>38</v>
      </c>
      <c r="AD15" s="6" t="s">
        <v>38</v>
      </c>
      <c r="AE15" s="6" t="s">
        <v>38</v>
      </c>
    </row>
    <row r="16">
      <c r="A16" s="28" t="s">
        <v>148</v>
      </c>
      <c r="B16" s="6" t="s">
        <v>133</v>
      </c>
      <c r="C16" s="6" t="s">
        <v>134</v>
      </c>
      <c r="D16" s="7" t="s">
        <v>135</v>
      </c>
      <c r="E16" s="28" t="s">
        <v>136</v>
      </c>
      <c r="F16" s="5" t="s">
        <v>22</v>
      </c>
      <c r="G16" s="6" t="s">
        <v>38</v>
      </c>
      <c r="H16" s="6" t="s">
        <v>38</v>
      </c>
      <c r="I16" s="6" t="s">
        <v>38</v>
      </c>
      <c r="J16" s="8" t="s">
        <v>137</v>
      </c>
      <c r="K16" s="5" t="s">
        <v>138</v>
      </c>
      <c r="L16" s="7" t="s">
        <v>139</v>
      </c>
      <c r="M16" s="9">
        <v>15150</v>
      </c>
      <c r="N16" s="5" t="s">
        <v>140</v>
      </c>
      <c r="O16" s="32">
        <v>42458.0498322569</v>
      </c>
      <c r="P16" s="33">
        <v>42461.1884069792</v>
      </c>
      <c r="Q16" s="28" t="s">
        <v>38</v>
      </c>
      <c r="R16" s="29" t="s">
        <v>38</v>
      </c>
      <c r="S16" s="28" t="s">
        <v>87</v>
      </c>
      <c r="T16" s="28" t="s">
        <v>142</v>
      </c>
      <c r="U16" s="5" t="s">
        <v>149</v>
      </c>
      <c r="V16" s="28" t="s">
        <v>144</v>
      </c>
      <c r="W16" s="7" t="s">
        <v>150</v>
      </c>
      <c r="X16" s="7" t="s">
        <v>38</v>
      </c>
      <c r="Y16" s="5" t="s">
        <v>151</v>
      </c>
      <c r="Z16" s="5" t="s">
        <v>147</v>
      </c>
      <c r="AA16" s="6" t="s">
        <v>38</v>
      </c>
      <c r="AB16" s="6" t="s">
        <v>38</v>
      </c>
      <c r="AC16" s="6" t="s">
        <v>38</v>
      </c>
      <c r="AD16" s="6" t="s">
        <v>38</v>
      </c>
      <c r="AE16" s="6" t="s">
        <v>38</v>
      </c>
    </row>
    <row r="17">
      <c r="A17" s="28" t="s">
        <v>152</v>
      </c>
      <c r="B17" s="6" t="s">
        <v>153</v>
      </c>
      <c r="C17" s="6" t="s">
        <v>134</v>
      </c>
      <c r="D17" s="7" t="s">
        <v>135</v>
      </c>
      <c r="E17" s="28" t="s">
        <v>136</v>
      </c>
      <c r="F17" s="5" t="s">
        <v>53</v>
      </c>
      <c r="G17" s="6" t="s">
        <v>38</v>
      </c>
      <c r="H17" s="6" t="s">
        <v>38</v>
      </c>
      <c r="I17" s="6" t="s">
        <v>38</v>
      </c>
      <c r="J17" s="8" t="s">
        <v>154</v>
      </c>
      <c r="K17" s="5" t="s">
        <v>155</v>
      </c>
      <c r="L17" s="7" t="s">
        <v>156</v>
      </c>
      <c r="M17" s="9">
        <v>15160</v>
      </c>
      <c r="N17" s="5" t="s">
        <v>59</v>
      </c>
      <c r="O17" s="32">
        <v>42458.0518415857</v>
      </c>
      <c r="P17" s="33">
        <v>42461.1884071759</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157</v>
      </c>
      <c r="B18" s="6" t="s">
        <v>158</v>
      </c>
      <c r="C18" s="6" t="s">
        <v>90</v>
      </c>
      <c r="D18" s="7" t="s">
        <v>91</v>
      </c>
      <c r="E18" s="28" t="s">
        <v>92</v>
      </c>
      <c r="F18" s="5" t="s">
        <v>93</v>
      </c>
      <c r="G18" s="6" t="s">
        <v>37</v>
      </c>
      <c r="H18" s="6" t="s">
        <v>159</v>
      </c>
      <c r="I18" s="6" t="s">
        <v>38</v>
      </c>
      <c r="J18" s="8" t="s">
        <v>160</v>
      </c>
      <c r="K18" s="5" t="s">
        <v>161</v>
      </c>
      <c r="L18" s="7" t="s">
        <v>162</v>
      </c>
      <c r="M18" s="9">
        <v>15170</v>
      </c>
      <c r="N18" s="5" t="s">
        <v>75</v>
      </c>
      <c r="O18" s="32">
        <v>42458.0529981481</v>
      </c>
      <c r="P18" s="33">
        <v>42461.413131794</v>
      </c>
      <c r="Q18" s="28" t="s">
        <v>38</v>
      </c>
      <c r="R18" s="29" t="s">
        <v>38</v>
      </c>
      <c r="S18" s="28" t="s">
        <v>38</v>
      </c>
      <c r="T18" s="28" t="s">
        <v>163</v>
      </c>
      <c r="U18" s="5" t="s">
        <v>99</v>
      </c>
      <c r="V18" s="28" t="s">
        <v>38</v>
      </c>
      <c r="W18" s="7" t="s">
        <v>38</v>
      </c>
      <c r="X18" s="7" t="s">
        <v>38</v>
      </c>
      <c r="Y18" s="5" t="s">
        <v>38</v>
      </c>
      <c r="Z18" s="5" t="s">
        <v>38</v>
      </c>
      <c r="AA18" s="6" t="s">
        <v>38</v>
      </c>
      <c r="AB18" s="6" t="s">
        <v>38</v>
      </c>
      <c r="AC18" s="6" t="s">
        <v>38</v>
      </c>
      <c r="AD18" s="6" t="s">
        <v>38</v>
      </c>
      <c r="AE18" s="6" t="s">
        <v>38</v>
      </c>
    </row>
    <row r="19">
      <c r="A19" s="28" t="s">
        <v>164</v>
      </c>
      <c r="B19" s="6" t="s">
        <v>165</v>
      </c>
      <c r="C19" s="6" t="s">
        <v>90</v>
      </c>
      <c r="D19" s="7" t="s">
        <v>91</v>
      </c>
      <c r="E19" s="28" t="s">
        <v>92</v>
      </c>
      <c r="F19" s="5" t="s">
        <v>93</v>
      </c>
      <c r="G19" s="6" t="s">
        <v>37</v>
      </c>
      <c r="H19" s="6" t="s">
        <v>166</v>
      </c>
      <c r="I19" s="6" t="s">
        <v>38</v>
      </c>
      <c r="J19" s="8" t="s">
        <v>167</v>
      </c>
      <c r="K19" s="5" t="s">
        <v>168</v>
      </c>
      <c r="L19" s="7" t="s">
        <v>169</v>
      </c>
      <c r="M19" s="9">
        <v>15180</v>
      </c>
      <c r="N19" s="5" t="s">
        <v>41</v>
      </c>
      <c r="O19" s="32">
        <v>42458.0542188657</v>
      </c>
      <c r="P19" s="33">
        <v>42461.4131320255</v>
      </c>
      <c r="Q19" s="28" t="s">
        <v>38</v>
      </c>
      <c r="R19" s="29" t="s">
        <v>38</v>
      </c>
      <c r="S19" s="28" t="s">
        <v>38</v>
      </c>
      <c r="T19" s="28" t="s">
        <v>98</v>
      </c>
      <c r="U19" s="5" t="s">
        <v>99</v>
      </c>
      <c r="V19" s="28" t="s">
        <v>38</v>
      </c>
      <c r="W19" s="7" t="s">
        <v>38</v>
      </c>
      <c r="X19" s="7" t="s">
        <v>38</v>
      </c>
      <c r="Y19" s="5" t="s">
        <v>38</v>
      </c>
      <c r="Z19" s="5" t="s">
        <v>38</v>
      </c>
      <c r="AA19" s="6" t="s">
        <v>38</v>
      </c>
      <c r="AB19" s="6" t="s">
        <v>38</v>
      </c>
      <c r="AC19" s="6" t="s">
        <v>38</v>
      </c>
      <c r="AD19" s="6" t="s">
        <v>38</v>
      </c>
      <c r="AE19" s="6" t="s">
        <v>38</v>
      </c>
    </row>
    <row r="20">
      <c r="A20" s="28" t="s">
        <v>170</v>
      </c>
      <c r="B20" s="6" t="s">
        <v>171</v>
      </c>
      <c r="C20" s="6" t="s">
        <v>134</v>
      </c>
      <c r="D20" s="7" t="s">
        <v>135</v>
      </c>
      <c r="E20" s="28" t="s">
        <v>136</v>
      </c>
      <c r="F20" s="5" t="s">
        <v>93</v>
      </c>
      <c r="G20" s="6" t="s">
        <v>38</v>
      </c>
      <c r="H20" s="6" t="s">
        <v>38</v>
      </c>
      <c r="I20" s="6" t="s">
        <v>38</v>
      </c>
      <c r="J20" s="8" t="s">
        <v>95</v>
      </c>
      <c r="K20" s="5" t="s">
        <v>96</v>
      </c>
      <c r="L20" s="7" t="s">
        <v>97</v>
      </c>
      <c r="M20" s="9">
        <v>15190</v>
      </c>
      <c r="N20" s="5" t="s">
        <v>41</v>
      </c>
      <c r="O20" s="32">
        <v>42458.0546746875</v>
      </c>
      <c r="P20" s="33">
        <v>42461.1884072569</v>
      </c>
      <c r="Q20" s="28" t="s">
        <v>38</v>
      </c>
      <c r="R20" s="29" t="s">
        <v>38</v>
      </c>
      <c r="S20" s="28" t="s">
        <v>38</v>
      </c>
      <c r="T20" s="28" t="s">
        <v>98</v>
      </c>
      <c r="U20" s="5" t="s">
        <v>99</v>
      </c>
      <c r="V20" s="28" t="s">
        <v>38</v>
      </c>
      <c r="W20" s="7" t="s">
        <v>38</v>
      </c>
      <c r="X20" s="7" t="s">
        <v>38</v>
      </c>
      <c r="Y20" s="5" t="s">
        <v>38</v>
      </c>
      <c r="Z20" s="5" t="s">
        <v>38</v>
      </c>
      <c r="AA20" s="6" t="s">
        <v>38</v>
      </c>
      <c r="AB20" s="6" t="s">
        <v>38</v>
      </c>
      <c r="AC20" s="6" t="s">
        <v>38</v>
      </c>
      <c r="AD20" s="6" t="s">
        <v>38</v>
      </c>
      <c r="AE20" s="6" t="s">
        <v>38</v>
      </c>
    </row>
    <row r="21">
      <c r="A21" s="28" t="s">
        <v>172</v>
      </c>
      <c r="B21" s="6" t="s">
        <v>173</v>
      </c>
      <c r="C21" s="6" t="s">
        <v>90</v>
      </c>
      <c r="D21" s="7" t="s">
        <v>91</v>
      </c>
      <c r="E21" s="28" t="s">
        <v>92</v>
      </c>
      <c r="F21" s="5" t="s">
        <v>93</v>
      </c>
      <c r="G21" s="6" t="s">
        <v>37</v>
      </c>
      <c r="H21" s="6" t="s">
        <v>174</v>
      </c>
      <c r="I21" s="6" t="s">
        <v>38</v>
      </c>
      <c r="J21" s="8" t="s">
        <v>103</v>
      </c>
      <c r="K21" s="5" t="s">
        <v>104</v>
      </c>
      <c r="L21" s="7" t="s">
        <v>105</v>
      </c>
      <c r="M21" s="9">
        <v>15200</v>
      </c>
      <c r="N21" s="5" t="s">
        <v>41</v>
      </c>
      <c r="O21" s="32">
        <v>42458.0553917477</v>
      </c>
      <c r="P21" s="33">
        <v>42461.4131320255</v>
      </c>
      <c r="Q21" s="28" t="s">
        <v>38</v>
      </c>
      <c r="R21" s="29" t="s">
        <v>38</v>
      </c>
      <c r="S21" s="28" t="s">
        <v>38</v>
      </c>
      <c r="T21" s="28" t="s">
        <v>106</v>
      </c>
      <c r="U21" s="5" t="s">
        <v>99</v>
      </c>
      <c r="V21" s="28" t="s">
        <v>38</v>
      </c>
      <c r="W21" s="7" t="s">
        <v>38</v>
      </c>
      <c r="X21" s="7" t="s">
        <v>38</v>
      </c>
      <c r="Y21" s="5" t="s">
        <v>38</v>
      </c>
      <c r="Z21" s="5" t="s">
        <v>38</v>
      </c>
      <c r="AA21" s="6" t="s">
        <v>38</v>
      </c>
      <c r="AB21" s="6" t="s">
        <v>38</v>
      </c>
      <c r="AC21" s="6" t="s">
        <v>38</v>
      </c>
      <c r="AD21" s="6" t="s">
        <v>38</v>
      </c>
      <c r="AE21" s="6" t="s">
        <v>38</v>
      </c>
    </row>
    <row r="22">
      <c r="A22" s="28" t="s">
        <v>175</v>
      </c>
      <c r="B22" s="6" t="s">
        <v>176</v>
      </c>
      <c r="C22" s="6" t="s">
        <v>90</v>
      </c>
      <c r="D22" s="7" t="s">
        <v>91</v>
      </c>
      <c r="E22" s="28" t="s">
        <v>92</v>
      </c>
      <c r="F22" s="5" t="s">
        <v>93</v>
      </c>
      <c r="G22" s="6" t="s">
        <v>37</v>
      </c>
      <c r="H22" s="6" t="s">
        <v>177</v>
      </c>
      <c r="I22" s="6" t="s">
        <v>38</v>
      </c>
      <c r="J22" s="8" t="s">
        <v>122</v>
      </c>
      <c r="K22" s="5" t="s">
        <v>123</v>
      </c>
      <c r="L22" s="7" t="s">
        <v>124</v>
      </c>
      <c r="M22" s="9">
        <v>15210</v>
      </c>
      <c r="N22" s="5" t="s">
        <v>75</v>
      </c>
      <c r="O22" s="32">
        <v>42458.0569537037</v>
      </c>
      <c r="P22" s="33">
        <v>42461.4131320602</v>
      </c>
      <c r="Q22" s="28" t="s">
        <v>38</v>
      </c>
      <c r="R22" s="29" t="s">
        <v>38</v>
      </c>
      <c r="S22" s="28" t="s">
        <v>38</v>
      </c>
      <c r="T22" s="28" t="s">
        <v>125</v>
      </c>
      <c r="U22" s="5" t="s">
        <v>99</v>
      </c>
      <c r="V22" s="28" t="s">
        <v>38</v>
      </c>
      <c r="W22" s="7" t="s">
        <v>38</v>
      </c>
      <c r="X22" s="7" t="s">
        <v>38</v>
      </c>
      <c r="Y22" s="5" t="s">
        <v>38</v>
      </c>
      <c r="Z22" s="5" t="s">
        <v>38</v>
      </c>
      <c r="AA22" s="6" t="s">
        <v>38</v>
      </c>
      <c r="AB22" s="6" t="s">
        <v>38</v>
      </c>
      <c r="AC22" s="6" t="s">
        <v>38</v>
      </c>
      <c r="AD22" s="6" t="s">
        <v>38</v>
      </c>
      <c r="AE22" s="6" t="s">
        <v>38</v>
      </c>
    </row>
    <row r="23">
      <c r="A23" s="28" t="s">
        <v>178</v>
      </c>
      <c r="B23" s="6" t="s">
        <v>179</v>
      </c>
      <c r="C23" s="6" t="s">
        <v>134</v>
      </c>
      <c r="D23" s="7" t="s">
        <v>180</v>
      </c>
      <c r="E23" s="28" t="s">
        <v>181</v>
      </c>
      <c r="F23" s="5" t="s">
        <v>182</v>
      </c>
      <c r="G23" s="6" t="s">
        <v>37</v>
      </c>
      <c r="H23" s="6" t="s">
        <v>38</v>
      </c>
      <c r="I23" s="6" t="s">
        <v>38</v>
      </c>
      <c r="J23" s="8" t="s">
        <v>183</v>
      </c>
      <c r="K23" s="5" t="s">
        <v>184</v>
      </c>
      <c r="L23" s="7" t="s">
        <v>185</v>
      </c>
      <c r="M23" s="9">
        <v>15220</v>
      </c>
      <c r="N23" s="5" t="s">
        <v>41</v>
      </c>
      <c r="O23" s="32">
        <v>42458.0596390857</v>
      </c>
      <c r="P23" s="33">
        <v>42460.3193906597</v>
      </c>
      <c r="Q23" s="28" t="s">
        <v>38</v>
      </c>
      <c r="R23" s="29" t="s">
        <v>38</v>
      </c>
      <c r="S23" s="28" t="s">
        <v>87</v>
      </c>
      <c r="T23" s="28" t="s">
        <v>186</v>
      </c>
      <c r="U23" s="5" t="s">
        <v>187</v>
      </c>
      <c r="V23" s="28" t="s">
        <v>38</v>
      </c>
      <c r="W23" s="7" t="s">
        <v>38</v>
      </c>
      <c r="X23" s="7" t="s">
        <v>38</v>
      </c>
      <c r="Y23" s="5" t="s">
        <v>38</v>
      </c>
      <c r="Z23" s="5" t="s">
        <v>38</v>
      </c>
      <c r="AA23" s="6" t="s">
        <v>38</v>
      </c>
      <c r="AB23" s="6" t="s">
        <v>38</v>
      </c>
      <c r="AC23" s="6" t="s">
        <v>38</v>
      </c>
      <c r="AD23" s="6" t="s">
        <v>38</v>
      </c>
      <c r="AE23" s="6" t="s">
        <v>38</v>
      </c>
    </row>
    <row r="24">
      <c r="A24" s="28" t="s">
        <v>188</v>
      </c>
      <c r="B24" s="6" t="s">
        <v>189</v>
      </c>
      <c r="C24" s="6" t="s">
        <v>134</v>
      </c>
      <c r="D24" s="7" t="s">
        <v>180</v>
      </c>
      <c r="E24" s="28" t="s">
        <v>181</v>
      </c>
      <c r="F24" s="5" t="s">
        <v>70</v>
      </c>
      <c r="G24" s="6" t="s">
        <v>190</v>
      </c>
      <c r="H24" s="6" t="s">
        <v>191</v>
      </c>
      <c r="I24" s="6" t="s">
        <v>38</v>
      </c>
      <c r="J24" s="8" t="s">
        <v>192</v>
      </c>
      <c r="K24" s="5" t="s">
        <v>193</v>
      </c>
      <c r="L24" s="7" t="s">
        <v>194</v>
      </c>
      <c r="M24" s="9">
        <v>15230</v>
      </c>
      <c r="N24" s="5" t="s">
        <v>59</v>
      </c>
      <c r="O24" s="32">
        <v>42458.0596396181</v>
      </c>
      <c r="P24" s="33">
        <v>42475.4995023148</v>
      </c>
      <c r="Q24" s="28" t="s">
        <v>38</v>
      </c>
      <c r="R24" s="29" t="s">
        <v>38</v>
      </c>
      <c r="S24" s="28" t="s">
        <v>87</v>
      </c>
      <c r="T24" s="28" t="s">
        <v>38</v>
      </c>
      <c r="U24" s="5" t="s">
        <v>38</v>
      </c>
      <c r="V24" s="28" t="s">
        <v>38</v>
      </c>
      <c r="W24" s="7" t="s">
        <v>38</v>
      </c>
      <c r="X24" s="7" t="s">
        <v>38</v>
      </c>
      <c r="Y24" s="5" t="s">
        <v>38</v>
      </c>
      <c r="Z24" s="5" t="s">
        <v>38</v>
      </c>
      <c r="AA24" s="6" t="s">
        <v>38</v>
      </c>
      <c r="AB24" s="6" t="s">
        <v>38</v>
      </c>
      <c r="AC24" s="6" t="s">
        <v>38</v>
      </c>
      <c r="AD24" s="6" t="s">
        <v>38</v>
      </c>
      <c r="AE24" s="6" t="s">
        <v>38</v>
      </c>
    </row>
    <row r="25">
      <c r="A25" s="28" t="s">
        <v>195</v>
      </c>
      <c r="B25" s="6" t="s">
        <v>196</v>
      </c>
      <c r="C25" s="6" t="s">
        <v>134</v>
      </c>
      <c r="D25" s="7" t="s">
        <v>180</v>
      </c>
      <c r="E25" s="28" t="s">
        <v>181</v>
      </c>
      <c r="F25" s="5" t="s">
        <v>53</v>
      </c>
      <c r="G25" s="6" t="s">
        <v>54</v>
      </c>
      <c r="H25" s="6" t="s">
        <v>197</v>
      </c>
      <c r="I25" s="6" t="s">
        <v>38</v>
      </c>
      <c r="J25" s="8" t="s">
        <v>192</v>
      </c>
      <c r="K25" s="5" t="s">
        <v>193</v>
      </c>
      <c r="L25" s="7" t="s">
        <v>194</v>
      </c>
      <c r="M25" s="9">
        <v>15240</v>
      </c>
      <c r="N25" s="5" t="s">
        <v>59</v>
      </c>
      <c r="O25" s="32">
        <v>42458.0596396644</v>
      </c>
      <c r="P25" s="33">
        <v>42460.319390706</v>
      </c>
      <c r="Q25" s="28" t="s">
        <v>38</v>
      </c>
      <c r="R25" s="29" t="s">
        <v>38</v>
      </c>
      <c r="S25" s="28" t="s">
        <v>87</v>
      </c>
      <c r="T25" s="28" t="s">
        <v>38</v>
      </c>
      <c r="U25" s="5" t="s">
        <v>38</v>
      </c>
      <c r="V25" s="28" t="s">
        <v>38</v>
      </c>
      <c r="W25" s="7" t="s">
        <v>38</v>
      </c>
      <c r="X25" s="7" t="s">
        <v>38</v>
      </c>
      <c r="Y25" s="5" t="s">
        <v>38</v>
      </c>
      <c r="Z25" s="5" t="s">
        <v>38</v>
      </c>
      <c r="AA25" s="6" t="s">
        <v>38</v>
      </c>
      <c r="AB25" s="6" t="s">
        <v>38</v>
      </c>
      <c r="AC25" s="6" t="s">
        <v>38</v>
      </c>
      <c r="AD25" s="6" t="s">
        <v>38</v>
      </c>
      <c r="AE25" s="6" t="s">
        <v>38</v>
      </c>
    </row>
    <row r="26">
      <c r="A26" s="28" t="s">
        <v>198</v>
      </c>
      <c r="B26" s="6" t="s">
        <v>199</v>
      </c>
      <c r="C26" s="6" t="s">
        <v>134</v>
      </c>
      <c r="D26" s="7" t="s">
        <v>180</v>
      </c>
      <c r="E26" s="28" t="s">
        <v>181</v>
      </c>
      <c r="F26" s="5" t="s">
        <v>53</v>
      </c>
      <c r="G26" s="6" t="s">
        <v>54</v>
      </c>
      <c r="H26" s="6" t="s">
        <v>200</v>
      </c>
      <c r="I26" s="6" t="s">
        <v>38</v>
      </c>
      <c r="J26" s="8" t="s">
        <v>201</v>
      </c>
      <c r="K26" s="5" t="s">
        <v>202</v>
      </c>
      <c r="L26" s="7" t="s">
        <v>203</v>
      </c>
      <c r="M26" s="9">
        <v>15250</v>
      </c>
      <c r="N26" s="5" t="s">
        <v>59</v>
      </c>
      <c r="O26" s="32">
        <v>42458.0596397801</v>
      </c>
      <c r="P26" s="33">
        <v>42460.3193907407</v>
      </c>
      <c r="Q26" s="28" t="s">
        <v>38</v>
      </c>
      <c r="R26" s="29" t="s">
        <v>38</v>
      </c>
      <c r="S26" s="28" t="s">
        <v>87</v>
      </c>
      <c r="T26" s="28" t="s">
        <v>38</v>
      </c>
      <c r="U26" s="5" t="s">
        <v>38</v>
      </c>
      <c r="V26" s="28" t="s">
        <v>38</v>
      </c>
      <c r="W26" s="7" t="s">
        <v>38</v>
      </c>
      <c r="X26" s="7" t="s">
        <v>38</v>
      </c>
      <c r="Y26" s="5" t="s">
        <v>38</v>
      </c>
      <c r="Z26" s="5" t="s">
        <v>38</v>
      </c>
      <c r="AA26" s="6" t="s">
        <v>38</v>
      </c>
      <c r="AB26" s="6" t="s">
        <v>38</v>
      </c>
      <c r="AC26" s="6" t="s">
        <v>38</v>
      </c>
      <c r="AD26" s="6" t="s">
        <v>38</v>
      </c>
      <c r="AE26" s="6" t="s">
        <v>38</v>
      </c>
    </row>
    <row r="27">
      <c r="A27" s="28" t="s">
        <v>204</v>
      </c>
      <c r="B27" s="6" t="s">
        <v>205</v>
      </c>
      <c r="C27" s="6" t="s">
        <v>206</v>
      </c>
      <c r="D27" s="7" t="s">
        <v>180</v>
      </c>
      <c r="E27" s="28" t="s">
        <v>181</v>
      </c>
      <c r="F27" s="5" t="s">
        <v>22</v>
      </c>
      <c r="G27" s="6" t="s">
        <v>207</v>
      </c>
      <c r="H27" s="6" t="s">
        <v>208</v>
      </c>
      <c r="I27" s="6" t="s">
        <v>38</v>
      </c>
      <c r="J27" s="8" t="s">
        <v>209</v>
      </c>
      <c r="K27" s="5" t="s">
        <v>210</v>
      </c>
      <c r="L27" s="7" t="s">
        <v>211</v>
      </c>
      <c r="M27" s="9">
        <v>15260</v>
      </c>
      <c r="N27" s="5" t="s">
        <v>140</v>
      </c>
      <c r="O27" s="32">
        <v>42458.0596398495</v>
      </c>
      <c r="P27" s="33">
        <v>42460.3193907755</v>
      </c>
      <c r="Q27" s="28" t="s">
        <v>38</v>
      </c>
      <c r="R27" s="29" t="s">
        <v>38</v>
      </c>
      <c r="S27" s="28" t="s">
        <v>87</v>
      </c>
      <c r="T27" s="28" t="s">
        <v>212</v>
      </c>
      <c r="U27" s="5" t="s">
        <v>149</v>
      </c>
      <c r="V27" s="28" t="s">
        <v>213</v>
      </c>
      <c r="W27" s="7" t="s">
        <v>214</v>
      </c>
      <c r="X27" s="7" t="s">
        <v>38</v>
      </c>
      <c r="Y27" s="5" t="s">
        <v>215</v>
      </c>
      <c r="Z27" s="5" t="s">
        <v>216</v>
      </c>
      <c r="AA27" s="6" t="s">
        <v>38</v>
      </c>
      <c r="AB27" s="6" t="s">
        <v>38</v>
      </c>
      <c r="AC27" s="6" t="s">
        <v>38</v>
      </c>
      <c r="AD27" s="6" t="s">
        <v>38</v>
      </c>
      <c r="AE27" s="6" t="s">
        <v>38</v>
      </c>
    </row>
    <row r="28">
      <c r="A28" s="28" t="s">
        <v>217</v>
      </c>
      <c r="B28" s="6" t="s">
        <v>218</v>
      </c>
      <c r="C28" s="6" t="s">
        <v>206</v>
      </c>
      <c r="D28" s="7" t="s">
        <v>180</v>
      </c>
      <c r="E28" s="28" t="s">
        <v>181</v>
      </c>
      <c r="F28" s="5" t="s">
        <v>22</v>
      </c>
      <c r="G28" s="6" t="s">
        <v>207</v>
      </c>
      <c r="H28" s="6" t="s">
        <v>219</v>
      </c>
      <c r="I28" s="6" t="s">
        <v>38</v>
      </c>
      <c r="J28" s="8" t="s">
        <v>209</v>
      </c>
      <c r="K28" s="5" t="s">
        <v>210</v>
      </c>
      <c r="L28" s="7" t="s">
        <v>211</v>
      </c>
      <c r="M28" s="9">
        <v>15270</v>
      </c>
      <c r="N28" s="5" t="s">
        <v>75</v>
      </c>
      <c r="O28" s="32">
        <v>42458.0596407407</v>
      </c>
      <c r="P28" s="33">
        <v>42460.3193908218</v>
      </c>
      <c r="Q28" s="28" t="s">
        <v>38</v>
      </c>
      <c r="R28" s="29" t="s">
        <v>220</v>
      </c>
      <c r="S28" s="28" t="s">
        <v>87</v>
      </c>
      <c r="T28" s="28" t="s">
        <v>212</v>
      </c>
      <c r="U28" s="5" t="s">
        <v>149</v>
      </c>
      <c r="V28" s="28" t="s">
        <v>38</v>
      </c>
      <c r="W28" s="7" t="s">
        <v>221</v>
      </c>
      <c r="X28" s="7" t="s">
        <v>38</v>
      </c>
      <c r="Y28" s="5" t="s">
        <v>215</v>
      </c>
      <c r="Z28" s="5" t="s">
        <v>38</v>
      </c>
      <c r="AA28" s="6" t="s">
        <v>38</v>
      </c>
      <c r="AB28" s="6" t="s">
        <v>38</v>
      </c>
      <c r="AC28" s="6" t="s">
        <v>38</v>
      </c>
      <c r="AD28" s="6" t="s">
        <v>38</v>
      </c>
      <c r="AE28" s="6" t="s">
        <v>38</v>
      </c>
    </row>
    <row r="29">
      <c r="A29" s="28" t="s">
        <v>222</v>
      </c>
      <c r="B29" s="6" t="s">
        <v>223</v>
      </c>
      <c r="C29" s="6" t="s">
        <v>134</v>
      </c>
      <c r="D29" s="7" t="s">
        <v>180</v>
      </c>
      <c r="E29" s="28" t="s">
        <v>181</v>
      </c>
      <c r="F29" s="5" t="s">
        <v>22</v>
      </c>
      <c r="G29" s="6" t="s">
        <v>207</v>
      </c>
      <c r="H29" s="6" t="s">
        <v>224</v>
      </c>
      <c r="I29" s="6" t="s">
        <v>38</v>
      </c>
      <c r="J29" s="8" t="s">
        <v>209</v>
      </c>
      <c r="K29" s="5" t="s">
        <v>210</v>
      </c>
      <c r="L29" s="7" t="s">
        <v>211</v>
      </c>
      <c r="M29" s="9">
        <v>15280</v>
      </c>
      <c r="N29" s="5" t="s">
        <v>75</v>
      </c>
      <c r="O29" s="32">
        <v>42458.0596416319</v>
      </c>
      <c r="P29" s="33">
        <v>42460.3193908565</v>
      </c>
      <c r="Q29" s="28" t="s">
        <v>38</v>
      </c>
      <c r="R29" s="29" t="s">
        <v>225</v>
      </c>
      <c r="S29" s="28" t="s">
        <v>87</v>
      </c>
      <c r="T29" s="28" t="s">
        <v>212</v>
      </c>
      <c r="U29" s="5" t="s">
        <v>149</v>
      </c>
      <c r="V29" s="28" t="s">
        <v>38</v>
      </c>
      <c r="W29" s="7" t="s">
        <v>226</v>
      </c>
      <c r="X29" s="7" t="s">
        <v>38</v>
      </c>
      <c r="Y29" s="5" t="s">
        <v>215</v>
      </c>
      <c r="Z29" s="5" t="s">
        <v>38</v>
      </c>
      <c r="AA29" s="6" t="s">
        <v>38</v>
      </c>
      <c r="AB29" s="6" t="s">
        <v>38</v>
      </c>
      <c r="AC29" s="6" t="s">
        <v>38</v>
      </c>
      <c r="AD29" s="6" t="s">
        <v>38</v>
      </c>
      <c r="AE29" s="6" t="s">
        <v>38</v>
      </c>
    </row>
    <row r="30">
      <c r="A30" s="28" t="s">
        <v>227</v>
      </c>
      <c r="B30" s="6" t="s">
        <v>228</v>
      </c>
      <c r="C30" s="6" t="s">
        <v>206</v>
      </c>
      <c r="D30" s="7" t="s">
        <v>180</v>
      </c>
      <c r="E30" s="28" t="s">
        <v>181</v>
      </c>
      <c r="F30" s="5" t="s">
        <v>22</v>
      </c>
      <c r="G30" s="6" t="s">
        <v>207</v>
      </c>
      <c r="H30" s="6" t="s">
        <v>229</v>
      </c>
      <c r="I30" s="6" t="s">
        <v>38</v>
      </c>
      <c r="J30" s="8" t="s">
        <v>209</v>
      </c>
      <c r="K30" s="5" t="s">
        <v>210</v>
      </c>
      <c r="L30" s="7" t="s">
        <v>211</v>
      </c>
      <c r="M30" s="9">
        <v>15290</v>
      </c>
      <c r="N30" s="5" t="s">
        <v>75</v>
      </c>
      <c r="O30" s="32">
        <v>42458.0596425579</v>
      </c>
      <c r="P30" s="33">
        <v>42460.3193908912</v>
      </c>
      <c r="Q30" s="28" t="s">
        <v>38</v>
      </c>
      <c r="R30" s="29" t="s">
        <v>230</v>
      </c>
      <c r="S30" s="28" t="s">
        <v>87</v>
      </c>
      <c r="T30" s="28" t="s">
        <v>212</v>
      </c>
      <c r="U30" s="5" t="s">
        <v>149</v>
      </c>
      <c r="V30" s="28" t="s">
        <v>38</v>
      </c>
      <c r="W30" s="7" t="s">
        <v>231</v>
      </c>
      <c r="X30" s="7" t="s">
        <v>38</v>
      </c>
      <c r="Y30" s="5" t="s">
        <v>215</v>
      </c>
      <c r="Z30" s="5" t="s">
        <v>38</v>
      </c>
      <c r="AA30" s="6" t="s">
        <v>38</v>
      </c>
      <c r="AB30" s="6" t="s">
        <v>38</v>
      </c>
      <c r="AC30" s="6" t="s">
        <v>38</v>
      </c>
      <c r="AD30" s="6" t="s">
        <v>38</v>
      </c>
      <c r="AE30" s="6" t="s">
        <v>38</v>
      </c>
    </row>
    <row r="31">
      <c r="A31" s="28" t="s">
        <v>232</v>
      </c>
      <c r="B31" s="6" t="s">
        <v>233</v>
      </c>
      <c r="C31" s="6" t="s">
        <v>206</v>
      </c>
      <c r="D31" s="7" t="s">
        <v>180</v>
      </c>
      <c r="E31" s="28" t="s">
        <v>181</v>
      </c>
      <c r="F31" s="5" t="s">
        <v>22</v>
      </c>
      <c r="G31" s="6" t="s">
        <v>207</v>
      </c>
      <c r="H31" s="6" t="s">
        <v>234</v>
      </c>
      <c r="I31" s="6" t="s">
        <v>38</v>
      </c>
      <c r="J31" s="8" t="s">
        <v>209</v>
      </c>
      <c r="K31" s="5" t="s">
        <v>210</v>
      </c>
      <c r="L31" s="7" t="s">
        <v>211</v>
      </c>
      <c r="M31" s="9">
        <v>15300</v>
      </c>
      <c r="N31" s="5" t="s">
        <v>140</v>
      </c>
      <c r="O31" s="32">
        <v>42458.0596435185</v>
      </c>
      <c r="P31" s="33">
        <v>42460.3193909375</v>
      </c>
      <c r="Q31" s="28" t="s">
        <v>38</v>
      </c>
      <c r="R31" s="29" t="s">
        <v>38</v>
      </c>
      <c r="S31" s="28" t="s">
        <v>87</v>
      </c>
      <c r="T31" s="28" t="s">
        <v>212</v>
      </c>
      <c r="U31" s="5" t="s">
        <v>149</v>
      </c>
      <c r="V31" s="28" t="s">
        <v>213</v>
      </c>
      <c r="W31" s="7" t="s">
        <v>235</v>
      </c>
      <c r="X31" s="7" t="s">
        <v>38</v>
      </c>
      <c r="Y31" s="5" t="s">
        <v>215</v>
      </c>
      <c r="Z31" s="5" t="s">
        <v>216</v>
      </c>
      <c r="AA31" s="6" t="s">
        <v>38</v>
      </c>
      <c r="AB31" s="6" t="s">
        <v>38</v>
      </c>
      <c r="AC31" s="6" t="s">
        <v>38</v>
      </c>
      <c r="AD31" s="6" t="s">
        <v>38</v>
      </c>
      <c r="AE31" s="6" t="s">
        <v>38</v>
      </c>
    </row>
    <row r="32">
      <c r="A32" s="28" t="s">
        <v>236</v>
      </c>
      <c r="B32" s="6" t="s">
        <v>237</v>
      </c>
      <c r="C32" s="6" t="s">
        <v>134</v>
      </c>
      <c r="D32" s="7" t="s">
        <v>180</v>
      </c>
      <c r="E32" s="28" t="s">
        <v>181</v>
      </c>
      <c r="F32" s="5" t="s">
        <v>93</v>
      </c>
      <c r="G32" s="6" t="s">
        <v>37</v>
      </c>
      <c r="H32" s="6" t="s">
        <v>238</v>
      </c>
      <c r="I32" s="6" t="s">
        <v>38</v>
      </c>
      <c r="J32" s="8" t="s">
        <v>201</v>
      </c>
      <c r="K32" s="5" t="s">
        <v>202</v>
      </c>
      <c r="L32" s="7" t="s">
        <v>203</v>
      </c>
      <c r="M32" s="9">
        <v>15310</v>
      </c>
      <c r="N32" s="5" t="s">
        <v>59</v>
      </c>
      <c r="O32" s="32">
        <v>42458.0596444444</v>
      </c>
      <c r="P32" s="33">
        <v>42460.3193909722</v>
      </c>
      <c r="Q32" s="28" t="s">
        <v>38</v>
      </c>
      <c r="R32" s="29" t="s">
        <v>38</v>
      </c>
      <c r="S32" s="28" t="s">
        <v>38</v>
      </c>
      <c r="T32" s="28" t="s">
        <v>186</v>
      </c>
      <c r="U32" s="5" t="s">
        <v>187</v>
      </c>
      <c r="V32" s="28" t="s">
        <v>38</v>
      </c>
      <c r="W32" s="7" t="s">
        <v>38</v>
      </c>
      <c r="X32" s="7" t="s">
        <v>38</v>
      </c>
      <c r="Y32" s="5" t="s">
        <v>38</v>
      </c>
      <c r="Z32" s="5" t="s">
        <v>38</v>
      </c>
      <c r="AA32" s="6" t="s">
        <v>38</v>
      </c>
      <c r="AB32" s="6" t="s">
        <v>38</v>
      </c>
      <c r="AC32" s="6" t="s">
        <v>38</v>
      </c>
      <c r="AD32" s="6" t="s">
        <v>38</v>
      </c>
      <c r="AE32" s="6" t="s">
        <v>38</v>
      </c>
    </row>
    <row r="33">
      <c r="A33" s="28" t="s">
        <v>239</v>
      </c>
      <c r="B33" s="6" t="s">
        <v>240</v>
      </c>
      <c r="C33" s="6" t="s">
        <v>134</v>
      </c>
      <c r="D33" s="7" t="s">
        <v>180</v>
      </c>
      <c r="E33" s="28" t="s">
        <v>181</v>
      </c>
      <c r="F33" s="5" t="s">
        <v>93</v>
      </c>
      <c r="G33" s="6" t="s">
        <v>37</v>
      </c>
      <c r="H33" s="6" t="s">
        <v>241</v>
      </c>
      <c r="I33" s="6" t="s">
        <v>38</v>
      </c>
      <c r="J33" s="8" t="s">
        <v>192</v>
      </c>
      <c r="K33" s="5" t="s">
        <v>193</v>
      </c>
      <c r="L33" s="7" t="s">
        <v>194</v>
      </c>
      <c r="M33" s="9">
        <v>15320</v>
      </c>
      <c r="N33" s="5" t="s">
        <v>75</v>
      </c>
      <c r="O33" s="32">
        <v>42458.0596445602</v>
      </c>
      <c r="P33" s="33">
        <v>42460.3193912847</v>
      </c>
      <c r="Q33" s="28" t="s">
        <v>38</v>
      </c>
      <c r="R33" s="29" t="s">
        <v>242</v>
      </c>
      <c r="S33" s="28" t="s">
        <v>38</v>
      </c>
      <c r="T33" s="28" t="s">
        <v>186</v>
      </c>
      <c r="U33" s="5" t="s">
        <v>187</v>
      </c>
      <c r="V33" s="28" t="s">
        <v>38</v>
      </c>
      <c r="W33" s="7" t="s">
        <v>38</v>
      </c>
      <c r="X33" s="7" t="s">
        <v>38</v>
      </c>
      <c r="Y33" s="5" t="s">
        <v>38</v>
      </c>
      <c r="Z33" s="5" t="s">
        <v>38</v>
      </c>
      <c r="AA33" s="6" t="s">
        <v>38</v>
      </c>
      <c r="AB33" s="6" t="s">
        <v>38</v>
      </c>
      <c r="AC33" s="6" t="s">
        <v>38</v>
      </c>
      <c r="AD33" s="6" t="s">
        <v>38</v>
      </c>
      <c r="AE33" s="6" t="s">
        <v>38</v>
      </c>
    </row>
    <row r="34">
      <c r="A34" s="28" t="s">
        <v>243</v>
      </c>
      <c r="B34" s="6" t="s">
        <v>244</v>
      </c>
      <c r="C34" s="6" t="s">
        <v>245</v>
      </c>
      <c r="D34" s="7" t="s">
        <v>180</v>
      </c>
      <c r="E34" s="28" t="s">
        <v>181</v>
      </c>
      <c r="F34" s="5" t="s">
        <v>70</v>
      </c>
      <c r="G34" s="6" t="s">
        <v>37</v>
      </c>
      <c r="H34" s="6" t="s">
        <v>246</v>
      </c>
      <c r="I34" s="6" t="s">
        <v>38</v>
      </c>
      <c r="J34" s="8" t="s">
        <v>72</v>
      </c>
      <c r="K34" s="5" t="s">
        <v>73</v>
      </c>
      <c r="L34" s="7" t="s">
        <v>74</v>
      </c>
      <c r="M34" s="9">
        <v>15330</v>
      </c>
      <c r="N34" s="5" t="s">
        <v>59</v>
      </c>
      <c r="O34" s="32">
        <v>42458.0596446412</v>
      </c>
      <c r="P34" s="33">
        <v>42460.3193914352</v>
      </c>
      <c r="Q34" s="28" t="s">
        <v>38</v>
      </c>
      <c r="R34" s="29" t="s">
        <v>38</v>
      </c>
      <c r="S34" s="28" t="s">
        <v>87</v>
      </c>
      <c r="T34" s="28" t="s">
        <v>38</v>
      </c>
      <c r="U34" s="5" t="s">
        <v>38</v>
      </c>
      <c r="V34" s="28" t="s">
        <v>38</v>
      </c>
      <c r="W34" s="7" t="s">
        <v>38</v>
      </c>
      <c r="X34" s="7" t="s">
        <v>38</v>
      </c>
      <c r="Y34" s="5" t="s">
        <v>38</v>
      </c>
      <c r="Z34" s="5" t="s">
        <v>38</v>
      </c>
      <c r="AA34" s="6" t="s">
        <v>38</v>
      </c>
      <c r="AB34" s="6" t="s">
        <v>38</v>
      </c>
      <c r="AC34" s="6" t="s">
        <v>38</v>
      </c>
      <c r="AD34" s="6" t="s">
        <v>38</v>
      </c>
      <c r="AE34" s="6" t="s">
        <v>38</v>
      </c>
    </row>
    <row r="35">
      <c r="A35" s="28" t="s">
        <v>247</v>
      </c>
      <c r="B35" s="6" t="s">
        <v>248</v>
      </c>
      <c r="C35" s="6" t="s">
        <v>134</v>
      </c>
      <c r="D35" s="7" t="s">
        <v>180</v>
      </c>
      <c r="E35" s="28" t="s">
        <v>181</v>
      </c>
      <c r="F35" s="5" t="s">
        <v>93</v>
      </c>
      <c r="G35" s="6" t="s">
        <v>37</v>
      </c>
      <c r="H35" s="6" t="s">
        <v>249</v>
      </c>
      <c r="I35" s="6" t="s">
        <v>38</v>
      </c>
      <c r="J35" s="8" t="s">
        <v>72</v>
      </c>
      <c r="K35" s="5" t="s">
        <v>73</v>
      </c>
      <c r="L35" s="7" t="s">
        <v>74</v>
      </c>
      <c r="M35" s="9">
        <v>15340</v>
      </c>
      <c r="N35" s="5" t="s">
        <v>41</v>
      </c>
      <c r="O35" s="32">
        <v>42458.0596447107</v>
      </c>
      <c r="P35" s="33">
        <v>42460.3193914699</v>
      </c>
      <c r="Q35" s="28" t="s">
        <v>38</v>
      </c>
      <c r="R35" s="29" t="s">
        <v>38</v>
      </c>
      <c r="S35" s="28" t="s">
        <v>38</v>
      </c>
      <c r="T35" s="28" t="s">
        <v>250</v>
      </c>
      <c r="U35" s="5" t="s">
        <v>251</v>
      </c>
      <c r="V35" s="28" t="s">
        <v>38</v>
      </c>
      <c r="W35" s="7" t="s">
        <v>38</v>
      </c>
      <c r="X35" s="7" t="s">
        <v>38</v>
      </c>
      <c r="Y35" s="5" t="s">
        <v>38</v>
      </c>
      <c r="Z35" s="5" t="s">
        <v>38</v>
      </c>
      <c r="AA35" s="6" t="s">
        <v>38</v>
      </c>
      <c r="AB35" s="6" t="s">
        <v>38</v>
      </c>
      <c r="AC35" s="6" t="s">
        <v>38</v>
      </c>
      <c r="AD35" s="6" t="s">
        <v>38</v>
      </c>
      <c r="AE35" s="6" t="s">
        <v>38</v>
      </c>
    </row>
    <row r="36">
      <c r="A36" s="28" t="s">
        <v>252</v>
      </c>
      <c r="B36" s="6" t="s">
        <v>253</v>
      </c>
      <c r="C36" s="6" t="s">
        <v>134</v>
      </c>
      <c r="D36" s="7" t="s">
        <v>180</v>
      </c>
      <c r="E36" s="28" t="s">
        <v>181</v>
      </c>
      <c r="F36" s="5" t="s">
        <v>93</v>
      </c>
      <c r="G36" s="6" t="s">
        <v>37</v>
      </c>
      <c r="H36" s="6" t="s">
        <v>249</v>
      </c>
      <c r="I36" s="6" t="s">
        <v>38</v>
      </c>
      <c r="J36" s="8" t="s">
        <v>72</v>
      </c>
      <c r="K36" s="5" t="s">
        <v>73</v>
      </c>
      <c r="L36" s="7" t="s">
        <v>74</v>
      </c>
      <c r="M36" s="9">
        <v>15350</v>
      </c>
      <c r="N36" s="5" t="s">
        <v>41</v>
      </c>
      <c r="O36" s="32">
        <v>42458.0596447917</v>
      </c>
      <c r="P36" s="33">
        <v>42474.6461805556</v>
      </c>
      <c r="Q36" s="28" t="s">
        <v>38</v>
      </c>
      <c r="R36" s="29" t="s">
        <v>38</v>
      </c>
      <c r="S36" s="28" t="s">
        <v>38</v>
      </c>
      <c r="T36" s="28" t="s">
        <v>250</v>
      </c>
      <c r="U36" s="5" t="s">
        <v>251</v>
      </c>
      <c r="V36" s="28" t="s">
        <v>38</v>
      </c>
      <c r="W36" s="7" t="s">
        <v>38</v>
      </c>
      <c r="X36" s="7" t="s">
        <v>38</v>
      </c>
      <c r="Y36" s="5" t="s">
        <v>38</v>
      </c>
      <c r="Z36" s="5" t="s">
        <v>38</v>
      </c>
      <c r="AA36" s="6" t="s">
        <v>38</v>
      </c>
      <c r="AB36" s="6" t="s">
        <v>38</v>
      </c>
      <c r="AC36" s="6" t="s">
        <v>38</v>
      </c>
      <c r="AD36" s="6" t="s">
        <v>38</v>
      </c>
      <c r="AE36" s="6" t="s">
        <v>38</v>
      </c>
    </row>
    <row r="37">
      <c r="A37" s="28" t="s">
        <v>254</v>
      </c>
      <c r="B37" s="6" t="s">
        <v>255</v>
      </c>
      <c r="C37" s="6" t="s">
        <v>134</v>
      </c>
      <c r="D37" s="7" t="s">
        <v>180</v>
      </c>
      <c r="E37" s="28" t="s">
        <v>181</v>
      </c>
      <c r="F37" s="5" t="s">
        <v>93</v>
      </c>
      <c r="G37" s="6" t="s">
        <v>37</v>
      </c>
      <c r="H37" s="6" t="s">
        <v>249</v>
      </c>
      <c r="I37" s="6" t="s">
        <v>38</v>
      </c>
      <c r="J37" s="8" t="s">
        <v>72</v>
      </c>
      <c r="K37" s="5" t="s">
        <v>73</v>
      </c>
      <c r="L37" s="7" t="s">
        <v>74</v>
      </c>
      <c r="M37" s="9">
        <v>15360</v>
      </c>
      <c r="N37" s="5" t="s">
        <v>41</v>
      </c>
      <c r="O37" s="32">
        <v>42458.0596448727</v>
      </c>
      <c r="P37" s="33">
        <v>42460.3193915162</v>
      </c>
      <c r="Q37" s="28" t="s">
        <v>38</v>
      </c>
      <c r="R37" s="29" t="s">
        <v>38</v>
      </c>
      <c r="S37" s="28" t="s">
        <v>38</v>
      </c>
      <c r="T37" s="28" t="s">
        <v>250</v>
      </c>
      <c r="U37" s="5" t="s">
        <v>251</v>
      </c>
      <c r="V37" s="28" t="s">
        <v>38</v>
      </c>
      <c r="W37" s="7" t="s">
        <v>38</v>
      </c>
      <c r="X37" s="7" t="s">
        <v>38</v>
      </c>
      <c r="Y37" s="5" t="s">
        <v>38</v>
      </c>
      <c r="Z37" s="5" t="s">
        <v>38</v>
      </c>
      <c r="AA37" s="6" t="s">
        <v>38</v>
      </c>
      <c r="AB37" s="6" t="s">
        <v>38</v>
      </c>
      <c r="AC37" s="6" t="s">
        <v>38</v>
      </c>
      <c r="AD37" s="6" t="s">
        <v>38</v>
      </c>
      <c r="AE37" s="6" t="s">
        <v>38</v>
      </c>
    </row>
    <row r="38">
      <c r="A38" s="28" t="s">
        <v>256</v>
      </c>
      <c r="B38" s="6" t="s">
        <v>257</v>
      </c>
      <c r="C38" s="6" t="s">
        <v>134</v>
      </c>
      <c r="D38" s="7" t="s">
        <v>180</v>
      </c>
      <c r="E38" s="28" t="s">
        <v>181</v>
      </c>
      <c r="F38" s="5" t="s">
        <v>93</v>
      </c>
      <c r="G38" s="6" t="s">
        <v>37</v>
      </c>
      <c r="H38" s="6" t="s">
        <v>249</v>
      </c>
      <c r="I38" s="6" t="s">
        <v>38</v>
      </c>
      <c r="J38" s="8" t="s">
        <v>72</v>
      </c>
      <c r="K38" s="5" t="s">
        <v>73</v>
      </c>
      <c r="L38" s="7" t="s">
        <v>74</v>
      </c>
      <c r="M38" s="9">
        <v>15370</v>
      </c>
      <c r="N38" s="5" t="s">
        <v>41</v>
      </c>
      <c r="O38" s="32">
        <v>42458.0596449884</v>
      </c>
      <c r="P38" s="33">
        <v>42474.6461805556</v>
      </c>
      <c r="Q38" s="28" t="s">
        <v>38</v>
      </c>
      <c r="R38" s="29" t="s">
        <v>38</v>
      </c>
      <c r="S38" s="28" t="s">
        <v>38</v>
      </c>
      <c r="T38" s="28" t="s">
        <v>250</v>
      </c>
      <c r="U38" s="5" t="s">
        <v>251</v>
      </c>
      <c r="V38" s="28" t="s">
        <v>38</v>
      </c>
      <c r="W38" s="7" t="s">
        <v>38</v>
      </c>
      <c r="X38" s="7" t="s">
        <v>38</v>
      </c>
      <c r="Y38" s="5" t="s">
        <v>38</v>
      </c>
      <c r="Z38" s="5" t="s">
        <v>38</v>
      </c>
      <c r="AA38" s="6" t="s">
        <v>38</v>
      </c>
      <c r="AB38" s="6" t="s">
        <v>38</v>
      </c>
      <c r="AC38" s="6" t="s">
        <v>38</v>
      </c>
      <c r="AD38" s="6" t="s">
        <v>38</v>
      </c>
      <c r="AE38" s="6" t="s">
        <v>38</v>
      </c>
    </row>
    <row r="39">
      <c r="A39" s="28" t="s">
        <v>258</v>
      </c>
      <c r="B39" s="6" t="s">
        <v>259</v>
      </c>
      <c r="C39" s="6" t="s">
        <v>134</v>
      </c>
      <c r="D39" s="7" t="s">
        <v>180</v>
      </c>
      <c r="E39" s="28" t="s">
        <v>181</v>
      </c>
      <c r="F39" s="5" t="s">
        <v>53</v>
      </c>
      <c r="G39" s="6" t="s">
        <v>54</v>
      </c>
      <c r="H39" s="6" t="s">
        <v>38</v>
      </c>
      <c r="I39" s="6" t="s">
        <v>38</v>
      </c>
      <c r="J39" s="8" t="s">
        <v>72</v>
      </c>
      <c r="K39" s="5" t="s">
        <v>73</v>
      </c>
      <c r="L39" s="7" t="s">
        <v>74</v>
      </c>
      <c r="M39" s="9">
        <v>15380</v>
      </c>
      <c r="N39" s="5" t="s">
        <v>59</v>
      </c>
      <c r="O39" s="32">
        <v>42458.0596450579</v>
      </c>
      <c r="P39" s="33">
        <v>42460.3193915509</v>
      </c>
      <c r="Q39" s="28" t="s">
        <v>38</v>
      </c>
      <c r="R39" s="29" t="s">
        <v>38</v>
      </c>
      <c r="S39" s="28" t="s">
        <v>87</v>
      </c>
      <c r="T39" s="28" t="s">
        <v>38</v>
      </c>
      <c r="U39" s="5" t="s">
        <v>38</v>
      </c>
      <c r="V39" s="28" t="s">
        <v>38</v>
      </c>
      <c r="W39" s="7" t="s">
        <v>38</v>
      </c>
      <c r="X39" s="7" t="s">
        <v>38</v>
      </c>
      <c r="Y39" s="5" t="s">
        <v>38</v>
      </c>
      <c r="Z39" s="5" t="s">
        <v>38</v>
      </c>
      <c r="AA39" s="6" t="s">
        <v>38</v>
      </c>
      <c r="AB39" s="6" t="s">
        <v>38</v>
      </c>
      <c r="AC39" s="6" t="s">
        <v>38</v>
      </c>
      <c r="AD39" s="6" t="s">
        <v>38</v>
      </c>
      <c r="AE39" s="6" t="s">
        <v>38</v>
      </c>
    </row>
    <row r="40">
      <c r="A40" s="28" t="s">
        <v>260</v>
      </c>
      <c r="B40" s="6" t="s">
        <v>261</v>
      </c>
      <c r="C40" s="6" t="s">
        <v>134</v>
      </c>
      <c r="D40" s="7" t="s">
        <v>180</v>
      </c>
      <c r="E40" s="28" t="s">
        <v>181</v>
      </c>
      <c r="F40" s="5" t="s">
        <v>53</v>
      </c>
      <c r="G40" s="6" t="s">
        <v>54</v>
      </c>
      <c r="H40" s="6" t="s">
        <v>38</v>
      </c>
      <c r="I40" s="6" t="s">
        <v>38</v>
      </c>
      <c r="J40" s="8" t="s">
        <v>72</v>
      </c>
      <c r="K40" s="5" t="s">
        <v>73</v>
      </c>
      <c r="L40" s="7" t="s">
        <v>74</v>
      </c>
      <c r="M40" s="9">
        <v>15390</v>
      </c>
      <c r="N40" s="5" t="s">
        <v>59</v>
      </c>
      <c r="O40" s="32">
        <v>42458.0596451736</v>
      </c>
      <c r="P40" s="33">
        <v>42460.3193915856</v>
      </c>
      <c r="Q40" s="28" t="s">
        <v>38</v>
      </c>
      <c r="R40" s="29" t="s">
        <v>38</v>
      </c>
      <c r="S40" s="28" t="s">
        <v>87</v>
      </c>
      <c r="T40" s="28" t="s">
        <v>38</v>
      </c>
      <c r="U40" s="5" t="s">
        <v>38</v>
      </c>
      <c r="V40" s="28" t="s">
        <v>38</v>
      </c>
      <c r="W40" s="7" t="s">
        <v>38</v>
      </c>
      <c r="X40" s="7" t="s">
        <v>38</v>
      </c>
      <c r="Y40" s="5" t="s">
        <v>38</v>
      </c>
      <c r="Z40" s="5" t="s">
        <v>38</v>
      </c>
      <c r="AA40" s="6" t="s">
        <v>38</v>
      </c>
      <c r="AB40" s="6" t="s">
        <v>38</v>
      </c>
      <c r="AC40" s="6" t="s">
        <v>38</v>
      </c>
      <c r="AD40" s="6" t="s">
        <v>38</v>
      </c>
      <c r="AE40" s="6" t="s">
        <v>38</v>
      </c>
    </row>
    <row r="41">
      <c r="A41" s="28" t="s">
        <v>262</v>
      </c>
      <c r="B41" s="6" t="s">
        <v>263</v>
      </c>
      <c r="C41" s="6" t="s">
        <v>134</v>
      </c>
      <c r="D41" s="7" t="s">
        <v>180</v>
      </c>
      <c r="E41" s="28" t="s">
        <v>181</v>
      </c>
      <c r="F41" s="5" t="s">
        <v>22</v>
      </c>
      <c r="G41" s="6" t="s">
        <v>207</v>
      </c>
      <c r="H41" s="6" t="s">
        <v>38</v>
      </c>
      <c r="I41" s="6" t="s">
        <v>38</v>
      </c>
      <c r="J41" s="8" t="s">
        <v>137</v>
      </c>
      <c r="K41" s="5" t="s">
        <v>138</v>
      </c>
      <c r="L41" s="7" t="s">
        <v>139</v>
      </c>
      <c r="M41" s="9">
        <v>15400</v>
      </c>
      <c r="N41" s="5" t="s">
        <v>140</v>
      </c>
      <c r="O41" s="32">
        <v>42458.0596452546</v>
      </c>
      <c r="P41" s="33">
        <v>42460.3193916319</v>
      </c>
      <c r="Q41" s="28" t="s">
        <v>38</v>
      </c>
      <c r="R41" s="29" t="s">
        <v>38</v>
      </c>
      <c r="S41" s="28" t="s">
        <v>141</v>
      </c>
      <c r="T41" s="28" t="s">
        <v>142</v>
      </c>
      <c r="U41" s="5" t="s">
        <v>143</v>
      </c>
      <c r="V41" s="28" t="s">
        <v>144</v>
      </c>
      <c r="W41" s="7" t="s">
        <v>264</v>
      </c>
      <c r="X41" s="7" t="s">
        <v>38</v>
      </c>
      <c r="Y41" s="5" t="s">
        <v>146</v>
      </c>
      <c r="Z41" s="5" t="s">
        <v>147</v>
      </c>
      <c r="AA41" s="6" t="s">
        <v>38</v>
      </c>
      <c r="AB41" s="6" t="s">
        <v>38</v>
      </c>
      <c r="AC41" s="6" t="s">
        <v>38</v>
      </c>
      <c r="AD41" s="6" t="s">
        <v>38</v>
      </c>
      <c r="AE41" s="6" t="s">
        <v>38</v>
      </c>
    </row>
    <row r="42">
      <c r="A42" s="28" t="s">
        <v>265</v>
      </c>
      <c r="B42" s="6" t="s">
        <v>263</v>
      </c>
      <c r="C42" s="6" t="s">
        <v>134</v>
      </c>
      <c r="D42" s="7" t="s">
        <v>180</v>
      </c>
      <c r="E42" s="28" t="s">
        <v>181</v>
      </c>
      <c r="F42" s="5" t="s">
        <v>22</v>
      </c>
      <c r="G42" s="6" t="s">
        <v>207</v>
      </c>
      <c r="H42" s="6" t="s">
        <v>38</v>
      </c>
      <c r="I42" s="6" t="s">
        <v>38</v>
      </c>
      <c r="J42" s="8" t="s">
        <v>137</v>
      </c>
      <c r="K42" s="5" t="s">
        <v>138</v>
      </c>
      <c r="L42" s="7" t="s">
        <v>139</v>
      </c>
      <c r="M42" s="9">
        <v>15410</v>
      </c>
      <c r="N42" s="5" t="s">
        <v>140</v>
      </c>
      <c r="O42" s="32">
        <v>42458.0596461458</v>
      </c>
      <c r="P42" s="33">
        <v>42475.4995023148</v>
      </c>
      <c r="Q42" s="28" t="s">
        <v>38</v>
      </c>
      <c r="R42" s="29" t="s">
        <v>38</v>
      </c>
      <c r="S42" s="28" t="s">
        <v>87</v>
      </c>
      <c r="T42" s="28" t="s">
        <v>142</v>
      </c>
      <c r="U42" s="5" t="s">
        <v>149</v>
      </c>
      <c r="V42" s="28" t="s">
        <v>144</v>
      </c>
      <c r="W42" s="7" t="s">
        <v>266</v>
      </c>
      <c r="X42" s="7" t="s">
        <v>38</v>
      </c>
      <c r="Y42" s="5" t="s">
        <v>151</v>
      </c>
      <c r="Z42" s="5" t="s">
        <v>147</v>
      </c>
      <c r="AA42" s="6" t="s">
        <v>38</v>
      </c>
      <c r="AB42" s="6" t="s">
        <v>38</v>
      </c>
      <c r="AC42" s="6" t="s">
        <v>38</v>
      </c>
      <c r="AD42" s="6" t="s">
        <v>38</v>
      </c>
      <c r="AE42" s="6" t="s">
        <v>38</v>
      </c>
    </row>
    <row r="43">
      <c r="A43" s="28" t="s">
        <v>267</v>
      </c>
      <c r="B43" s="6" t="s">
        <v>268</v>
      </c>
      <c r="C43" s="6" t="s">
        <v>269</v>
      </c>
      <c r="D43" s="7" t="s">
        <v>270</v>
      </c>
      <c r="E43" s="28" t="s">
        <v>271</v>
      </c>
      <c r="F43" s="5" t="s">
        <v>93</v>
      </c>
      <c r="G43" s="6" t="s">
        <v>37</v>
      </c>
      <c r="H43" s="6" t="s">
        <v>272</v>
      </c>
      <c r="I43" s="6" t="s">
        <v>38</v>
      </c>
      <c r="J43" s="8" t="s">
        <v>103</v>
      </c>
      <c r="K43" s="5" t="s">
        <v>104</v>
      </c>
      <c r="L43" s="7" t="s">
        <v>105</v>
      </c>
      <c r="M43" s="9">
        <v>15420</v>
      </c>
      <c r="N43" s="5" t="s">
        <v>75</v>
      </c>
      <c r="O43" s="32">
        <v>42458.0647271181</v>
      </c>
      <c r="P43" s="33">
        <v>42461.083990162</v>
      </c>
      <c r="Q43" s="28" t="s">
        <v>38</v>
      </c>
      <c r="R43" s="29" t="s">
        <v>38</v>
      </c>
      <c r="S43" s="28" t="s">
        <v>38</v>
      </c>
      <c r="T43" s="28" t="s">
        <v>106</v>
      </c>
      <c r="U43" s="5" t="s">
        <v>99</v>
      </c>
      <c r="V43" s="28" t="s">
        <v>38</v>
      </c>
      <c r="W43" s="7" t="s">
        <v>38</v>
      </c>
      <c r="X43" s="7" t="s">
        <v>38</v>
      </c>
      <c r="Y43" s="5" t="s">
        <v>38</v>
      </c>
      <c r="Z43" s="5" t="s">
        <v>38</v>
      </c>
      <c r="AA43" s="6" t="s">
        <v>38</v>
      </c>
      <c r="AB43" s="6" t="s">
        <v>38</v>
      </c>
      <c r="AC43" s="6" t="s">
        <v>38</v>
      </c>
      <c r="AD43" s="6" t="s">
        <v>38</v>
      </c>
      <c r="AE43" s="6" t="s">
        <v>38</v>
      </c>
    </row>
    <row r="44">
      <c r="A44" s="28" t="s">
        <v>273</v>
      </c>
      <c r="B44" s="6" t="s">
        <v>274</v>
      </c>
      <c r="C44" s="6" t="s">
        <v>269</v>
      </c>
      <c r="D44" s="7" t="s">
        <v>270</v>
      </c>
      <c r="E44" s="28" t="s">
        <v>271</v>
      </c>
      <c r="F44" s="5" t="s">
        <v>93</v>
      </c>
      <c r="G44" s="6" t="s">
        <v>37</v>
      </c>
      <c r="H44" s="6" t="s">
        <v>275</v>
      </c>
      <c r="I44" s="6" t="s">
        <v>38</v>
      </c>
      <c r="J44" s="8" t="s">
        <v>110</v>
      </c>
      <c r="K44" s="5" t="s">
        <v>111</v>
      </c>
      <c r="L44" s="7" t="s">
        <v>112</v>
      </c>
      <c r="M44" s="9">
        <v>15430</v>
      </c>
      <c r="N44" s="5" t="s">
        <v>75</v>
      </c>
      <c r="O44" s="32">
        <v>42458.066193669</v>
      </c>
      <c r="P44" s="33">
        <v>42461.0839901968</v>
      </c>
      <c r="Q44" s="28" t="s">
        <v>38</v>
      </c>
      <c r="R44" s="29" t="s">
        <v>38</v>
      </c>
      <c r="S44" s="28" t="s">
        <v>38</v>
      </c>
      <c r="T44" s="28" t="s">
        <v>106</v>
      </c>
      <c r="U44" s="5" t="s">
        <v>99</v>
      </c>
      <c r="V44" s="28" t="s">
        <v>38</v>
      </c>
      <c r="W44" s="7" t="s">
        <v>38</v>
      </c>
      <c r="X44" s="7" t="s">
        <v>38</v>
      </c>
      <c r="Y44" s="5" t="s">
        <v>38</v>
      </c>
      <c r="Z44" s="5" t="s">
        <v>38</v>
      </c>
      <c r="AA44" s="6" t="s">
        <v>38</v>
      </c>
      <c r="AB44" s="6" t="s">
        <v>38</v>
      </c>
      <c r="AC44" s="6" t="s">
        <v>38</v>
      </c>
      <c r="AD44" s="6" t="s">
        <v>38</v>
      </c>
      <c r="AE44" s="6" t="s">
        <v>38</v>
      </c>
    </row>
    <row r="45">
      <c r="A45" s="28" t="s">
        <v>276</v>
      </c>
      <c r="B45" s="6" t="s">
        <v>277</v>
      </c>
      <c r="C45" s="6" t="s">
        <v>269</v>
      </c>
      <c r="D45" s="7" t="s">
        <v>270</v>
      </c>
      <c r="E45" s="28" t="s">
        <v>271</v>
      </c>
      <c r="F45" s="5" t="s">
        <v>93</v>
      </c>
      <c r="G45" s="6" t="s">
        <v>37</v>
      </c>
      <c r="H45" s="6" t="s">
        <v>278</v>
      </c>
      <c r="I45" s="6" t="s">
        <v>38</v>
      </c>
      <c r="J45" s="8" t="s">
        <v>103</v>
      </c>
      <c r="K45" s="5" t="s">
        <v>104</v>
      </c>
      <c r="L45" s="7" t="s">
        <v>105</v>
      </c>
      <c r="M45" s="9">
        <v>15440</v>
      </c>
      <c r="N45" s="5" t="s">
        <v>41</v>
      </c>
      <c r="O45" s="32">
        <v>42458.0694870023</v>
      </c>
      <c r="P45" s="33">
        <v>42461.0839902431</v>
      </c>
      <c r="Q45" s="28" t="s">
        <v>38</v>
      </c>
      <c r="R45" s="29" t="s">
        <v>38</v>
      </c>
      <c r="S45" s="28" t="s">
        <v>38</v>
      </c>
      <c r="T45" s="28" t="s">
        <v>106</v>
      </c>
      <c r="U45" s="5" t="s">
        <v>99</v>
      </c>
      <c r="V45" s="28" t="s">
        <v>38</v>
      </c>
      <c r="W45" s="7" t="s">
        <v>38</v>
      </c>
      <c r="X45" s="7" t="s">
        <v>38</v>
      </c>
      <c r="Y45" s="5" t="s">
        <v>38</v>
      </c>
      <c r="Z45" s="5" t="s">
        <v>38</v>
      </c>
      <c r="AA45" s="6" t="s">
        <v>38</v>
      </c>
      <c r="AB45" s="6" t="s">
        <v>38</v>
      </c>
      <c r="AC45" s="6" t="s">
        <v>38</v>
      </c>
      <c r="AD45" s="6" t="s">
        <v>38</v>
      </c>
      <c r="AE45" s="6" t="s">
        <v>38</v>
      </c>
    </row>
    <row r="46">
      <c r="A46" s="28" t="s">
        <v>279</v>
      </c>
      <c r="B46" s="6" t="s">
        <v>280</v>
      </c>
      <c r="C46" s="6" t="s">
        <v>269</v>
      </c>
      <c r="D46" s="7" t="s">
        <v>270</v>
      </c>
      <c r="E46" s="28" t="s">
        <v>271</v>
      </c>
      <c r="F46" s="5" t="s">
        <v>93</v>
      </c>
      <c r="G46" s="6" t="s">
        <v>37</v>
      </c>
      <c r="H46" s="6" t="s">
        <v>281</v>
      </c>
      <c r="I46" s="6" t="s">
        <v>38</v>
      </c>
      <c r="J46" s="8" t="s">
        <v>110</v>
      </c>
      <c r="K46" s="5" t="s">
        <v>111</v>
      </c>
      <c r="L46" s="7" t="s">
        <v>112</v>
      </c>
      <c r="M46" s="9">
        <v>15450</v>
      </c>
      <c r="N46" s="5" t="s">
        <v>75</v>
      </c>
      <c r="O46" s="32">
        <v>42458.071371956</v>
      </c>
      <c r="P46" s="33">
        <v>42461.0839902778</v>
      </c>
      <c r="Q46" s="28" t="s">
        <v>38</v>
      </c>
      <c r="R46" s="29" t="s">
        <v>38</v>
      </c>
      <c r="S46" s="28" t="s">
        <v>38</v>
      </c>
      <c r="T46" s="28" t="s">
        <v>106</v>
      </c>
      <c r="U46" s="5" t="s">
        <v>99</v>
      </c>
      <c r="V46" s="28" t="s">
        <v>38</v>
      </c>
      <c r="W46" s="7" t="s">
        <v>38</v>
      </c>
      <c r="X46" s="7" t="s">
        <v>38</v>
      </c>
      <c r="Y46" s="5" t="s">
        <v>38</v>
      </c>
      <c r="Z46" s="5" t="s">
        <v>38</v>
      </c>
      <c r="AA46" s="6" t="s">
        <v>38</v>
      </c>
      <c r="AB46" s="6" t="s">
        <v>38</v>
      </c>
      <c r="AC46" s="6" t="s">
        <v>38</v>
      </c>
      <c r="AD46" s="6" t="s">
        <v>38</v>
      </c>
      <c r="AE46" s="6" t="s">
        <v>38</v>
      </c>
    </row>
    <row r="47">
      <c r="A47" s="28" t="s">
        <v>282</v>
      </c>
      <c r="B47" s="6" t="s">
        <v>283</v>
      </c>
      <c r="C47" s="6" t="s">
        <v>269</v>
      </c>
      <c r="D47" s="7" t="s">
        <v>270</v>
      </c>
      <c r="E47" s="28" t="s">
        <v>271</v>
      </c>
      <c r="F47" s="5" t="s">
        <v>93</v>
      </c>
      <c r="G47" s="6" t="s">
        <v>37</v>
      </c>
      <c r="H47" s="6" t="s">
        <v>284</v>
      </c>
      <c r="I47" s="6" t="s">
        <v>38</v>
      </c>
      <c r="J47" s="8" t="s">
        <v>122</v>
      </c>
      <c r="K47" s="5" t="s">
        <v>123</v>
      </c>
      <c r="L47" s="7" t="s">
        <v>124</v>
      </c>
      <c r="M47" s="9">
        <v>15460</v>
      </c>
      <c r="N47" s="5" t="s">
        <v>41</v>
      </c>
      <c r="O47" s="32">
        <v>42458.0742168981</v>
      </c>
      <c r="P47" s="33">
        <v>42461.0839903125</v>
      </c>
      <c r="Q47" s="28" t="s">
        <v>38</v>
      </c>
      <c r="R47" s="29" t="s">
        <v>38</v>
      </c>
      <c r="S47" s="28" t="s">
        <v>38</v>
      </c>
      <c r="T47" s="28" t="s">
        <v>125</v>
      </c>
      <c r="U47" s="5" t="s">
        <v>99</v>
      </c>
      <c r="V47" s="28" t="s">
        <v>38</v>
      </c>
      <c r="W47" s="7" t="s">
        <v>38</v>
      </c>
      <c r="X47" s="7" t="s">
        <v>38</v>
      </c>
      <c r="Y47" s="5" t="s">
        <v>38</v>
      </c>
      <c r="Z47" s="5" t="s">
        <v>38</v>
      </c>
      <c r="AA47" s="6" t="s">
        <v>38</v>
      </c>
      <c r="AB47" s="6" t="s">
        <v>38</v>
      </c>
      <c r="AC47" s="6" t="s">
        <v>38</v>
      </c>
      <c r="AD47" s="6" t="s">
        <v>38</v>
      </c>
      <c r="AE47" s="6" t="s">
        <v>38</v>
      </c>
    </row>
    <row r="48">
      <c r="A48" s="28" t="s">
        <v>285</v>
      </c>
      <c r="B48" s="6" t="s">
        <v>286</v>
      </c>
      <c r="C48" s="6" t="s">
        <v>269</v>
      </c>
      <c r="D48" s="7" t="s">
        <v>270</v>
      </c>
      <c r="E48" s="28" t="s">
        <v>271</v>
      </c>
      <c r="F48" s="5" t="s">
        <v>93</v>
      </c>
      <c r="G48" s="6" t="s">
        <v>37</v>
      </c>
      <c r="H48" s="6" t="s">
        <v>287</v>
      </c>
      <c r="I48" s="6" t="s">
        <v>38</v>
      </c>
      <c r="J48" s="8" t="s">
        <v>129</v>
      </c>
      <c r="K48" s="5" t="s">
        <v>130</v>
      </c>
      <c r="L48" s="7" t="s">
        <v>131</v>
      </c>
      <c r="M48" s="9">
        <v>15470</v>
      </c>
      <c r="N48" s="5" t="s">
        <v>41</v>
      </c>
      <c r="O48" s="32">
        <v>42458.0758220255</v>
      </c>
      <c r="P48" s="33">
        <v>42461.0839903588</v>
      </c>
      <c r="Q48" s="28" t="s">
        <v>38</v>
      </c>
      <c r="R48" s="29" t="s">
        <v>38</v>
      </c>
      <c r="S48" s="28" t="s">
        <v>38</v>
      </c>
      <c r="T48" s="28" t="s">
        <v>125</v>
      </c>
      <c r="U48" s="5" t="s">
        <v>99</v>
      </c>
      <c r="V48" s="28" t="s">
        <v>38</v>
      </c>
      <c r="W48" s="7" t="s">
        <v>38</v>
      </c>
      <c r="X48" s="7" t="s">
        <v>38</v>
      </c>
      <c r="Y48" s="5" t="s">
        <v>38</v>
      </c>
      <c r="Z48" s="5" t="s">
        <v>38</v>
      </c>
      <c r="AA48" s="6" t="s">
        <v>38</v>
      </c>
      <c r="AB48" s="6" t="s">
        <v>38</v>
      </c>
      <c r="AC48" s="6" t="s">
        <v>38</v>
      </c>
      <c r="AD48" s="6" t="s">
        <v>38</v>
      </c>
      <c r="AE48" s="6" t="s">
        <v>38</v>
      </c>
    </row>
    <row r="49">
      <c r="A49" s="28" t="s">
        <v>288</v>
      </c>
      <c r="B49" s="6" t="s">
        <v>289</v>
      </c>
      <c r="C49" s="6" t="s">
        <v>269</v>
      </c>
      <c r="D49" s="7" t="s">
        <v>270</v>
      </c>
      <c r="E49" s="28" t="s">
        <v>271</v>
      </c>
      <c r="F49" s="5" t="s">
        <v>93</v>
      </c>
      <c r="G49" s="6" t="s">
        <v>37</v>
      </c>
      <c r="H49" s="6" t="s">
        <v>290</v>
      </c>
      <c r="I49" s="6" t="s">
        <v>38</v>
      </c>
      <c r="J49" s="8" t="s">
        <v>291</v>
      </c>
      <c r="K49" s="5" t="s">
        <v>292</v>
      </c>
      <c r="L49" s="7" t="s">
        <v>293</v>
      </c>
      <c r="M49" s="9">
        <v>15480</v>
      </c>
      <c r="N49" s="5" t="s">
        <v>41</v>
      </c>
      <c r="O49" s="32">
        <v>42458.0786684028</v>
      </c>
      <c r="P49" s="33">
        <v>42461.0839903935</v>
      </c>
      <c r="Q49" s="28" t="s">
        <v>38</v>
      </c>
      <c r="R49" s="29" t="s">
        <v>38</v>
      </c>
      <c r="S49" s="28" t="s">
        <v>38</v>
      </c>
      <c r="T49" s="28" t="s">
        <v>294</v>
      </c>
      <c r="U49" s="5" t="s">
        <v>99</v>
      </c>
      <c r="V49" s="28" t="s">
        <v>38</v>
      </c>
      <c r="W49" s="7" t="s">
        <v>38</v>
      </c>
      <c r="X49" s="7" t="s">
        <v>38</v>
      </c>
      <c r="Y49" s="5" t="s">
        <v>38</v>
      </c>
      <c r="Z49" s="5" t="s">
        <v>38</v>
      </c>
      <c r="AA49" s="6" t="s">
        <v>38</v>
      </c>
      <c r="AB49" s="6" t="s">
        <v>38</v>
      </c>
      <c r="AC49" s="6" t="s">
        <v>38</v>
      </c>
      <c r="AD49" s="6" t="s">
        <v>38</v>
      </c>
      <c r="AE49" s="6" t="s">
        <v>38</v>
      </c>
    </row>
    <row r="50">
      <c r="A50" s="28" t="s">
        <v>295</v>
      </c>
      <c r="B50" s="6" t="s">
        <v>296</v>
      </c>
      <c r="C50" s="6" t="s">
        <v>269</v>
      </c>
      <c r="D50" s="7" t="s">
        <v>270</v>
      </c>
      <c r="E50" s="28" t="s">
        <v>271</v>
      </c>
      <c r="F50" s="5" t="s">
        <v>70</v>
      </c>
      <c r="G50" s="6" t="s">
        <v>37</v>
      </c>
      <c r="H50" s="6" t="s">
        <v>297</v>
      </c>
      <c r="I50" s="6" t="s">
        <v>38</v>
      </c>
      <c r="J50" s="8" t="s">
        <v>291</v>
      </c>
      <c r="K50" s="5" t="s">
        <v>292</v>
      </c>
      <c r="L50" s="7" t="s">
        <v>293</v>
      </c>
      <c r="M50" s="9">
        <v>15490</v>
      </c>
      <c r="N50" s="5" t="s">
        <v>59</v>
      </c>
      <c r="O50" s="32">
        <v>42458.0806251968</v>
      </c>
      <c r="P50" s="33">
        <v>42461.0839904282</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298</v>
      </c>
      <c r="B51" s="6" t="s">
        <v>299</v>
      </c>
      <c r="C51" s="6" t="s">
        <v>269</v>
      </c>
      <c r="D51" s="7" t="s">
        <v>270</v>
      </c>
      <c r="E51" s="28" t="s">
        <v>271</v>
      </c>
      <c r="F51" s="5" t="s">
        <v>93</v>
      </c>
      <c r="G51" s="6" t="s">
        <v>37</v>
      </c>
      <c r="H51" s="6" t="s">
        <v>300</v>
      </c>
      <c r="I51" s="6" t="s">
        <v>38</v>
      </c>
      <c r="J51" s="8" t="s">
        <v>291</v>
      </c>
      <c r="K51" s="5" t="s">
        <v>292</v>
      </c>
      <c r="L51" s="7" t="s">
        <v>293</v>
      </c>
      <c r="M51" s="9">
        <v>15500</v>
      </c>
      <c r="N51" s="5" t="s">
        <v>75</v>
      </c>
      <c r="O51" s="32">
        <v>42458.0845330208</v>
      </c>
      <c r="P51" s="33">
        <v>42461.0839904282</v>
      </c>
      <c r="Q51" s="28" t="s">
        <v>38</v>
      </c>
      <c r="R51" s="29" t="s">
        <v>301</v>
      </c>
      <c r="S51" s="28" t="s">
        <v>38</v>
      </c>
      <c r="T51" s="28" t="s">
        <v>294</v>
      </c>
      <c r="U51" s="5" t="s">
        <v>99</v>
      </c>
      <c r="V51" s="28" t="s">
        <v>38</v>
      </c>
      <c r="W51" s="7" t="s">
        <v>38</v>
      </c>
      <c r="X51" s="7" t="s">
        <v>38</v>
      </c>
      <c r="Y51" s="5" t="s">
        <v>38</v>
      </c>
      <c r="Z51" s="5" t="s">
        <v>38</v>
      </c>
      <c r="AA51" s="6" t="s">
        <v>38</v>
      </c>
      <c r="AB51" s="6" t="s">
        <v>38</v>
      </c>
      <c r="AC51" s="6" t="s">
        <v>38</v>
      </c>
      <c r="AD51" s="6" t="s">
        <v>38</v>
      </c>
      <c r="AE51" s="6" t="s">
        <v>38</v>
      </c>
    </row>
    <row r="52">
      <c r="A52" s="28" t="s">
        <v>302</v>
      </c>
      <c r="B52" s="6" t="s">
        <v>303</v>
      </c>
      <c r="C52" s="6" t="s">
        <v>269</v>
      </c>
      <c r="D52" s="7" t="s">
        <v>270</v>
      </c>
      <c r="E52" s="28" t="s">
        <v>271</v>
      </c>
      <c r="F52" s="5" t="s">
        <v>70</v>
      </c>
      <c r="G52" s="6" t="s">
        <v>37</v>
      </c>
      <c r="H52" s="6" t="s">
        <v>304</v>
      </c>
      <c r="I52" s="6" t="s">
        <v>38</v>
      </c>
      <c r="J52" s="8" t="s">
        <v>305</v>
      </c>
      <c r="K52" s="5" t="s">
        <v>306</v>
      </c>
      <c r="L52" s="7" t="s">
        <v>307</v>
      </c>
      <c r="M52" s="9">
        <v>15510</v>
      </c>
      <c r="N52" s="5" t="s">
        <v>59</v>
      </c>
      <c r="O52" s="32">
        <v>42458.0859265394</v>
      </c>
      <c r="P52" s="33">
        <v>42461.2919030093</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30" t="s">
        <v>308</v>
      </c>
      <c r="B53" s="6" t="s">
        <v>309</v>
      </c>
      <c r="C53" s="6" t="s">
        <v>310</v>
      </c>
      <c r="D53" s="7" t="s">
        <v>311</v>
      </c>
      <c r="E53" s="28" t="s">
        <v>312</v>
      </c>
      <c r="F53" s="5" t="s">
        <v>53</v>
      </c>
      <c r="G53" s="6" t="s">
        <v>54</v>
      </c>
      <c r="H53" s="6" t="s">
        <v>313</v>
      </c>
      <c r="I53" s="6" t="s">
        <v>38</v>
      </c>
      <c r="J53" s="8" t="s">
        <v>314</v>
      </c>
      <c r="K53" s="5" t="s">
        <v>315</v>
      </c>
      <c r="L53" s="7" t="s">
        <v>316</v>
      </c>
      <c r="M53" s="9">
        <v>15520</v>
      </c>
      <c r="N53" s="5" t="s">
        <v>317</v>
      </c>
      <c r="O53" s="32">
        <v>42458.087165706</v>
      </c>
      <c r="Q53" s="28" t="s">
        <v>38</v>
      </c>
      <c r="R53" s="29" t="s">
        <v>38</v>
      </c>
      <c r="S53" s="28" t="s">
        <v>60</v>
      </c>
      <c r="T53" s="28" t="s">
        <v>38</v>
      </c>
      <c r="U53" s="5" t="s">
        <v>38</v>
      </c>
      <c r="V53" s="28" t="s">
        <v>77</v>
      </c>
      <c r="W53" s="7" t="s">
        <v>38</v>
      </c>
      <c r="X53" s="7" t="s">
        <v>38</v>
      </c>
      <c r="Y53" s="5" t="s">
        <v>38</v>
      </c>
      <c r="Z53" s="5" t="s">
        <v>38</v>
      </c>
      <c r="AA53" s="6" t="s">
        <v>38</v>
      </c>
      <c r="AB53" s="6" t="s">
        <v>38</v>
      </c>
      <c r="AC53" s="6" t="s">
        <v>38</v>
      </c>
      <c r="AD53" s="6" t="s">
        <v>38</v>
      </c>
      <c r="AE53" s="6" t="s">
        <v>38</v>
      </c>
    </row>
    <row r="54">
      <c r="A54" s="28" t="s">
        <v>318</v>
      </c>
      <c r="B54" s="6" t="s">
        <v>319</v>
      </c>
      <c r="C54" s="6" t="s">
        <v>310</v>
      </c>
      <c r="D54" s="7" t="s">
        <v>311</v>
      </c>
      <c r="E54" s="28" t="s">
        <v>312</v>
      </c>
      <c r="F54" s="5" t="s">
        <v>53</v>
      </c>
      <c r="G54" s="6" t="s">
        <v>54</v>
      </c>
      <c r="H54" s="6" t="s">
        <v>320</v>
      </c>
      <c r="I54" s="6" t="s">
        <v>38</v>
      </c>
      <c r="J54" s="8" t="s">
        <v>72</v>
      </c>
      <c r="K54" s="5" t="s">
        <v>73</v>
      </c>
      <c r="L54" s="7" t="s">
        <v>74</v>
      </c>
      <c r="M54" s="9">
        <v>15530</v>
      </c>
      <c r="N54" s="5" t="s">
        <v>59</v>
      </c>
      <c r="O54" s="32">
        <v>42458.0871657407</v>
      </c>
      <c r="P54" s="33">
        <v>42461.4895037847</v>
      </c>
      <c r="Q54" s="28" t="s">
        <v>38</v>
      </c>
      <c r="R54" s="29" t="s">
        <v>38</v>
      </c>
      <c r="S54" s="28" t="s">
        <v>60</v>
      </c>
      <c r="T54" s="28" t="s">
        <v>38</v>
      </c>
      <c r="U54" s="5" t="s">
        <v>38</v>
      </c>
      <c r="V54" s="28" t="s">
        <v>77</v>
      </c>
      <c r="W54" s="7" t="s">
        <v>38</v>
      </c>
      <c r="X54" s="7" t="s">
        <v>38</v>
      </c>
      <c r="Y54" s="5" t="s">
        <v>38</v>
      </c>
      <c r="Z54" s="5" t="s">
        <v>38</v>
      </c>
      <c r="AA54" s="6" t="s">
        <v>38</v>
      </c>
      <c r="AB54" s="6" t="s">
        <v>38</v>
      </c>
      <c r="AC54" s="6" t="s">
        <v>38</v>
      </c>
      <c r="AD54" s="6" t="s">
        <v>38</v>
      </c>
      <c r="AE54" s="6" t="s">
        <v>38</v>
      </c>
    </row>
    <row r="55">
      <c r="A55" s="28" t="s">
        <v>321</v>
      </c>
      <c r="B55" s="6" t="s">
        <v>322</v>
      </c>
      <c r="C55" s="6" t="s">
        <v>310</v>
      </c>
      <c r="D55" s="7" t="s">
        <v>311</v>
      </c>
      <c r="E55" s="28" t="s">
        <v>312</v>
      </c>
      <c r="F55" s="5" t="s">
        <v>53</v>
      </c>
      <c r="G55" s="6" t="s">
        <v>54</v>
      </c>
      <c r="H55" s="6" t="s">
        <v>323</v>
      </c>
      <c r="I55" s="6" t="s">
        <v>38</v>
      </c>
      <c r="J55" s="8" t="s">
        <v>324</v>
      </c>
      <c r="K55" s="5" t="s">
        <v>325</v>
      </c>
      <c r="L55" s="7" t="s">
        <v>326</v>
      </c>
      <c r="M55" s="9">
        <v>15540</v>
      </c>
      <c r="N55" s="5" t="s">
        <v>75</v>
      </c>
      <c r="O55" s="32">
        <v>42458.0871658218</v>
      </c>
      <c r="P55" s="33">
        <v>42461.4895038542</v>
      </c>
      <c r="Q55" s="28" t="s">
        <v>38</v>
      </c>
      <c r="R55" s="29" t="s">
        <v>327</v>
      </c>
      <c r="S55" s="28" t="s">
        <v>87</v>
      </c>
      <c r="T55" s="28" t="s">
        <v>38</v>
      </c>
      <c r="U55" s="5" t="s">
        <v>38</v>
      </c>
      <c r="V55" s="28" t="s">
        <v>328</v>
      </c>
      <c r="W55" s="7" t="s">
        <v>38</v>
      </c>
      <c r="X55" s="7" t="s">
        <v>38</v>
      </c>
      <c r="Y55" s="5" t="s">
        <v>38</v>
      </c>
      <c r="Z55" s="5" t="s">
        <v>38</v>
      </c>
      <c r="AA55" s="6" t="s">
        <v>38</v>
      </c>
      <c r="AB55" s="6" t="s">
        <v>38</v>
      </c>
      <c r="AC55" s="6" t="s">
        <v>38</v>
      </c>
      <c r="AD55" s="6" t="s">
        <v>38</v>
      </c>
      <c r="AE55" s="6" t="s">
        <v>38</v>
      </c>
    </row>
    <row r="56">
      <c r="A56" s="28" t="s">
        <v>329</v>
      </c>
      <c r="B56" s="6" t="s">
        <v>330</v>
      </c>
      <c r="C56" s="6" t="s">
        <v>310</v>
      </c>
      <c r="D56" s="7" t="s">
        <v>311</v>
      </c>
      <c r="E56" s="28" t="s">
        <v>312</v>
      </c>
      <c r="F56" s="5" t="s">
        <v>53</v>
      </c>
      <c r="G56" s="6" t="s">
        <v>54</v>
      </c>
      <c r="H56" s="6" t="s">
        <v>331</v>
      </c>
      <c r="I56" s="6" t="s">
        <v>38</v>
      </c>
      <c r="J56" s="8" t="s">
        <v>332</v>
      </c>
      <c r="K56" s="5" t="s">
        <v>333</v>
      </c>
      <c r="L56" s="7" t="s">
        <v>334</v>
      </c>
      <c r="M56" s="9">
        <v>15550</v>
      </c>
      <c r="N56" s="5" t="s">
        <v>59</v>
      </c>
      <c r="O56" s="32">
        <v>42458.0871658912</v>
      </c>
      <c r="P56" s="33">
        <v>42461.4895039005</v>
      </c>
      <c r="Q56" s="28" t="s">
        <v>38</v>
      </c>
      <c r="R56" s="29" t="s">
        <v>38</v>
      </c>
      <c r="S56" s="28" t="s">
        <v>87</v>
      </c>
      <c r="T56" s="28" t="s">
        <v>38</v>
      </c>
      <c r="U56" s="5" t="s">
        <v>38</v>
      </c>
      <c r="V56" s="28" t="s">
        <v>335</v>
      </c>
      <c r="W56" s="7" t="s">
        <v>38</v>
      </c>
      <c r="X56" s="7" t="s">
        <v>38</v>
      </c>
      <c r="Y56" s="5" t="s">
        <v>38</v>
      </c>
      <c r="Z56" s="5" t="s">
        <v>38</v>
      </c>
      <c r="AA56" s="6" t="s">
        <v>38</v>
      </c>
      <c r="AB56" s="6" t="s">
        <v>38</v>
      </c>
      <c r="AC56" s="6" t="s">
        <v>38</v>
      </c>
      <c r="AD56" s="6" t="s">
        <v>38</v>
      </c>
      <c r="AE56" s="6" t="s">
        <v>38</v>
      </c>
    </row>
    <row r="57">
      <c r="A57" s="28" t="s">
        <v>336</v>
      </c>
      <c r="B57" s="6" t="s">
        <v>337</v>
      </c>
      <c r="C57" s="6" t="s">
        <v>310</v>
      </c>
      <c r="D57" s="7" t="s">
        <v>311</v>
      </c>
      <c r="E57" s="28" t="s">
        <v>312</v>
      </c>
      <c r="F57" s="5" t="s">
        <v>53</v>
      </c>
      <c r="G57" s="6" t="s">
        <v>54</v>
      </c>
      <c r="H57" s="6" t="s">
        <v>338</v>
      </c>
      <c r="I57" s="6" t="s">
        <v>38</v>
      </c>
      <c r="J57" s="8" t="s">
        <v>339</v>
      </c>
      <c r="K57" s="5" t="s">
        <v>340</v>
      </c>
      <c r="L57" s="7" t="s">
        <v>341</v>
      </c>
      <c r="M57" s="9">
        <v>15560</v>
      </c>
      <c r="N57" s="5" t="s">
        <v>59</v>
      </c>
      <c r="O57" s="32">
        <v>42458.0871660069</v>
      </c>
      <c r="P57" s="33">
        <v>42461.4895040162</v>
      </c>
      <c r="Q57" s="28" t="s">
        <v>38</v>
      </c>
      <c r="R57" s="29" t="s">
        <v>38</v>
      </c>
      <c r="S57" s="28" t="s">
        <v>87</v>
      </c>
      <c r="T57" s="28" t="s">
        <v>38</v>
      </c>
      <c r="U57" s="5" t="s">
        <v>38</v>
      </c>
      <c r="V57" s="28" t="s">
        <v>335</v>
      </c>
      <c r="W57" s="7" t="s">
        <v>38</v>
      </c>
      <c r="X57" s="7" t="s">
        <v>38</v>
      </c>
      <c r="Y57" s="5" t="s">
        <v>38</v>
      </c>
      <c r="Z57" s="5" t="s">
        <v>38</v>
      </c>
      <c r="AA57" s="6" t="s">
        <v>38</v>
      </c>
      <c r="AB57" s="6" t="s">
        <v>38</v>
      </c>
      <c r="AC57" s="6" t="s">
        <v>38</v>
      </c>
      <c r="AD57" s="6" t="s">
        <v>38</v>
      </c>
      <c r="AE57" s="6" t="s">
        <v>38</v>
      </c>
    </row>
    <row r="58">
      <c r="A58" s="28" t="s">
        <v>342</v>
      </c>
      <c r="B58" s="6" t="s">
        <v>343</v>
      </c>
      <c r="C58" s="6" t="s">
        <v>310</v>
      </c>
      <c r="D58" s="7" t="s">
        <v>311</v>
      </c>
      <c r="E58" s="28" t="s">
        <v>312</v>
      </c>
      <c r="F58" s="5" t="s">
        <v>53</v>
      </c>
      <c r="G58" s="6" t="s">
        <v>54</v>
      </c>
      <c r="H58" s="6" t="s">
        <v>344</v>
      </c>
      <c r="I58" s="6" t="s">
        <v>38</v>
      </c>
      <c r="J58" s="8" t="s">
        <v>345</v>
      </c>
      <c r="K58" s="5" t="s">
        <v>346</v>
      </c>
      <c r="L58" s="7" t="s">
        <v>347</v>
      </c>
      <c r="M58" s="9">
        <v>15570</v>
      </c>
      <c r="N58" s="5" t="s">
        <v>75</v>
      </c>
      <c r="O58" s="32">
        <v>42458.087166088</v>
      </c>
      <c r="P58" s="33">
        <v>42461.4895040509</v>
      </c>
      <c r="Q58" s="28" t="s">
        <v>38</v>
      </c>
      <c r="R58" s="29" t="s">
        <v>348</v>
      </c>
      <c r="S58" s="28" t="s">
        <v>87</v>
      </c>
      <c r="T58" s="28" t="s">
        <v>38</v>
      </c>
      <c r="U58" s="5" t="s">
        <v>38</v>
      </c>
      <c r="V58" s="28" t="s">
        <v>349</v>
      </c>
      <c r="W58" s="7" t="s">
        <v>38</v>
      </c>
      <c r="X58" s="7" t="s">
        <v>38</v>
      </c>
      <c r="Y58" s="5" t="s">
        <v>38</v>
      </c>
      <c r="Z58" s="5" t="s">
        <v>38</v>
      </c>
      <c r="AA58" s="6" t="s">
        <v>38</v>
      </c>
      <c r="AB58" s="6" t="s">
        <v>38</v>
      </c>
      <c r="AC58" s="6" t="s">
        <v>38</v>
      </c>
      <c r="AD58" s="6" t="s">
        <v>38</v>
      </c>
      <c r="AE58" s="6" t="s">
        <v>38</v>
      </c>
    </row>
    <row r="59">
      <c r="A59" s="28" t="s">
        <v>350</v>
      </c>
      <c r="B59" s="6" t="s">
        <v>351</v>
      </c>
      <c r="C59" s="6" t="s">
        <v>310</v>
      </c>
      <c r="D59" s="7" t="s">
        <v>311</v>
      </c>
      <c r="E59" s="28" t="s">
        <v>312</v>
      </c>
      <c r="F59" s="5" t="s">
        <v>53</v>
      </c>
      <c r="G59" s="6" t="s">
        <v>54</v>
      </c>
      <c r="H59" s="6" t="s">
        <v>351</v>
      </c>
      <c r="I59" s="6" t="s">
        <v>38</v>
      </c>
      <c r="J59" s="8" t="s">
        <v>352</v>
      </c>
      <c r="K59" s="5" t="s">
        <v>353</v>
      </c>
      <c r="L59" s="7" t="s">
        <v>354</v>
      </c>
      <c r="M59" s="9">
        <v>15580</v>
      </c>
      <c r="N59" s="5" t="s">
        <v>59</v>
      </c>
      <c r="O59" s="32">
        <v>42458.087166169</v>
      </c>
      <c r="P59" s="33">
        <v>42461.4895041319</v>
      </c>
      <c r="Q59" s="28" t="s">
        <v>38</v>
      </c>
      <c r="R59" s="29" t="s">
        <v>38</v>
      </c>
      <c r="S59" s="28" t="s">
        <v>87</v>
      </c>
      <c r="T59" s="28" t="s">
        <v>38</v>
      </c>
      <c r="U59" s="5" t="s">
        <v>38</v>
      </c>
      <c r="V59" s="28" t="s">
        <v>355</v>
      </c>
      <c r="W59" s="7" t="s">
        <v>38</v>
      </c>
      <c r="X59" s="7" t="s">
        <v>38</v>
      </c>
      <c r="Y59" s="5" t="s">
        <v>38</v>
      </c>
      <c r="Z59" s="5" t="s">
        <v>38</v>
      </c>
      <c r="AA59" s="6" t="s">
        <v>38</v>
      </c>
      <c r="AB59" s="6" t="s">
        <v>38</v>
      </c>
      <c r="AC59" s="6" t="s">
        <v>38</v>
      </c>
      <c r="AD59" s="6" t="s">
        <v>38</v>
      </c>
      <c r="AE59" s="6" t="s">
        <v>38</v>
      </c>
    </row>
    <row r="60">
      <c r="A60" s="28" t="s">
        <v>356</v>
      </c>
      <c r="B60" s="6" t="s">
        <v>357</v>
      </c>
      <c r="C60" s="6" t="s">
        <v>310</v>
      </c>
      <c r="D60" s="7" t="s">
        <v>311</v>
      </c>
      <c r="E60" s="28" t="s">
        <v>312</v>
      </c>
      <c r="F60" s="5" t="s">
        <v>53</v>
      </c>
      <c r="G60" s="6" t="s">
        <v>54</v>
      </c>
      <c r="H60" s="6" t="s">
        <v>357</v>
      </c>
      <c r="I60" s="6" t="s">
        <v>38</v>
      </c>
      <c r="J60" s="8" t="s">
        <v>358</v>
      </c>
      <c r="K60" s="5" t="s">
        <v>359</v>
      </c>
      <c r="L60" s="7" t="s">
        <v>360</v>
      </c>
      <c r="M60" s="9">
        <v>15590</v>
      </c>
      <c r="N60" s="5" t="s">
        <v>59</v>
      </c>
      <c r="O60" s="32">
        <v>42458.0871662847</v>
      </c>
      <c r="P60" s="33">
        <v>42461.4895049769</v>
      </c>
      <c r="Q60" s="28" t="s">
        <v>38</v>
      </c>
      <c r="R60" s="29" t="s">
        <v>38</v>
      </c>
      <c r="S60" s="28" t="s">
        <v>87</v>
      </c>
      <c r="T60" s="28" t="s">
        <v>38</v>
      </c>
      <c r="U60" s="5" t="s">
        <v>38</v>
      </c>
      <c r="V60" s="28" t="s">
        <v>355</v>
      </c>
      <c r="W60" s="7" t="s">
        <v>38</v>
      </c>
      <c r="X60" s="7" t="s">
        <v>38</v>
      </c>
      <c r="Y60" s="5" t="s">
        <v>38</v>
      </c>
      <c r="Z60" s="5" t="s">
        <v>38</v>
      </c>
      <c r="AA60" s="6" t="s">
        <v>38</v>
      </c>
      <c r="AB60" s="6" t="s">
        <v>38</v>
      </c>
      <c r="AC60" s="6" t="s">
        <v>38</v>
      </c>
      <c r="AD60" s="6" t="s">
        <v>38</v>
      </c>
      <c r="AE60" s="6" t="s">
        <v>38</v>
      </c>
    </row>
    <row r="61">
      <c r="A61" s="28" t="s">
        <v>361</v>
      </c>
      <c r="B61" s="6" t="s">
        <v>362</v>
      </c>
      <c r="C61" s="6" t="s">
        <v>310</v>
      </c>
      <c r="D61" s="7" t="s">
        <v>311</v>
      </c>
      <c r="E61" s="28" t="s">
        <v>312</v>
      </c>
      <c r="F61" s="5" t="s">
        <v>53</v>
      </c>
      <c r="G61" s="6" t="s">
        <v>54</v>
      </c>
      <c r="H61" s="6" t="s">
        <v>362</v>
      </c>
      <c r="I61" s="6" t="s">
        <v>38</v>
      </c>
      <c r="J61" s="8" t="s">
        <v>352</v>
      </c>
      <c r="K61" s="5" t="s">
        <v>353</v>
      </c>
      <c r="L61" s="7" t="s">
        <v>354</v>
      </c>
      <c r="M61" s="9">
        <v>15600</v>
      </c>
      <c r="N61" s="5" t="s">
        <v>59</v>
      </c>
      <c r="O61" s="32">
        <v>42458.0871663542</v>
      </c>
      <c r="P61" s="33">
        <v>42461.4895050926</v>
      </c>
      <c r="Q61" s="28" t="s">
        <v>38</v>
      </c>
      <c r="R61" s="29" t="s">
        <v>38</v>
      </c>
      <c r="S61" s="28" t="s">
        <v>87</v>
      </c>
      <c r="T61" s="28" t="s">
        <v>38</v>
      </c>
      <c r="U61" s="5" t="s">
        <v>38</v>
      </c>
      <c r="V61" s="28" t="s">
        <v>355</v>
      </c>
      <c r="W61" s="7" t="s">
        <v>38</v>
      </c>
      <c r="X61" s="7" t="s">
        <v>38</v>
      </c>
      <c r="Y61" s="5" t="s">
        <v>38</v>
      </c>
      <c r="Z61" s="5" t="s">
        <v>38</v>
      </c>
      <c r="AA61" s="6" t="s">
        <v>38</v>
      </c>
      <c r="AB61" s="6" t="s">
        <v>38</v>
      </c>
      <c r="AC61" s="6" t="s">
        <v>38</v>
      </c>
      <c r="AD61" s="6" t="s">
        <v>38</v>
      </c>
      <c r="AE61" s="6" t="s">
        <v>38</v>
      </c>
    </row>
    <row r="62">
      <c r="A62" s="28" t="s">
        <v>363</v>
      </c>
      <c r="B62" s="6" t="s">
        <v>364</v>
      </c>
      <c r="C62" s="6" t="s">
        <v>310</v>
      </c>
      <c r="D62" s="7" t="s">
        <v>311</v>
      </c>
      <c r="E62" s="28" t="s">
        <v>312</v>
      </c>
      <c r="F62" s="5" t="s">
        <v>53</v>
      </c>
      <c r="G62" s="6" t="s">
        <v>54</v>
      </c>
      <c r="H62" s="6" t="s">
        <v>364</v>
      </c>
      <c r="I62" s="6" t="s">
        <v>38</v>
      </c>
      <c r="J62" s="8" t="s">
        <v>352</v>
      </c>
      <c r="K62" s="5" t="s">
        <v>353</v>
      </c>
      <c r="L62" s="7" t="s">
        <v>354</v>
      </c>
      <c r="M62" s="9">
        <v>15610</v>
      </c>
      <c r="N62" s="5" t="s">
        <v>59</v>
      </c>
      <c r="O62" s="32">
        <v>42458.0871664352</v>
      </c>
      <c r="P62" s="33">
        <v>42461.4895051736</v>
      </c>
      <c r="Q62" s="28" t="s">
        <v>38</v>
      </c>
      <c r="R62" s="29" t="s">
        <v>38</v>
      </c>
      <c r="S62" s="28" t="s">
        <v>87</v>
      </c>
      <c r="T62" s="28" t="s">
        <v>38</v>
      </c>
      <c r="U62" s="5" t="s">
        <v>38</v>
      </c>
      <c r="V62" s="28" t="s">
        <v>355</v>
      </c>
      <c r="W62" s="7" t="s">
        <v>38</v>
      </c>
      <c r="X62" s="7" t="s">
        <v>38</v>
      </c>
      <c r="Y62" s="5" t="s">
        <v>38</v>
      </c>
      <c r="Z62" s="5" t="s">
        <v>38</v>
      </c>
      <c r="AA62" s="6" t="s">
        <v>38</v>
      </c>
      <c r="AB62" s="6" t="s">
        <v>38</v>
      </c>
      <c r="AC62" s="6" t="s">
        <v>38</v>
      </c>
      <c r="AD62" s="6" t="s">
        <v>38</v>
      </c>
      <c r="AE62" s="6" t="s">
        <v>38</v>
      </c>
    </row>
    <row r="63">
      <c r="A63" s="28" t="s">
        <v>365</v>
      </c>
      <c r="B63" s="6" t="s">
        <v>366</v>
      </c>
      <c r="C63" s="6" t="s">
        <v>310</v>
      </c>
      <c r="D63" s="7" t="s">
        <v>311</v>
      </c>
      <c r="E63" s="28" t="s">
        <v>312</v>
      </c>
      <c r="F63" s="5" t="s">
        <v>53</v>
      </c>
      <c r="G63" s="6" t="s">
        <v>54</v>
      </c>
      <c r="H63" s="6" t="s">
        <v>367</v>
      </c>
      <c r="I63" s="6" t="s">
        <v>38</v>
      </c>
      <c r="J63" s="8" t="s">
        <v>352</v>
      </c>
      <c r="K63" s="5" t="s">
        <v>353</v>
      </c>
      <c r="L63" s="7" t="s">
        <v>354</v>
      </c>
      <c r="M63" s="9">
        <v>15620</v>
      </c>
      <c r="N63" s="5" t="s">
        <v>59</v>
      </c>
      <c r="O63" s="32">
        <v>42458.0871665162</v>
      </c>
      <c r="P63" s="33">
        <v>42461.4895052431</v>
      </c>
      <c r="Q63" s="28" t="s">
        <v>38</v>
      </c>
      <c r="R63" s="29" t="s">
        <v>38</v>
      </c>
      <c r="S63" s="28" t="s">
        <v>87</v>
      </c>
      <c r="T63" s="28" t="s">
        <v>38</v>
      </c>
      <c r="U63" s="5" t="s">
        <v>38</v>
      </c>
      <c r="V63" s="28" t="s">
        <v>355</v>
      </c>
      <c r="W63" s="7" t="s">
        <v>38</v>
      </c>
      <c r="X63" s="7" t="s">
        <v>38</v>
      </c>
      <c r="Y63" s="5" t="s">
        <v>38</v>
      </c>
      <c r="Z63" s="5" t="s">
        <v>38</v>
      </c>
      <c r="AA63" s="6" t="s">
        <v>38</v>
      </c>
      <c r="AB63" s="6" t="s">
        <v>38</v>
      </c>
      <c r="AC63" s="6" t="s">
        <v>38</v>
      </c>
      <c r="AD63" s="6" t="s">
        <v>38</v>
      </c>
      <c r="AE63" s="6" t="s">
        <v>38</v>
      </c>
    </row>
    <row r="64">
      <c r="A64" s="28" t="s">
        <v>368</v>
      </c>
      <c r="B64" s="6" t="s">
        <v>369</v>
      </c>
      <c r="C64" s="6" t="s">
        <v>310</v>
      </c>
      <c r="D64" s="7" t="s">
        <v>311</v>
      </c>
      <c r="E64" s="28" t="s">
        <v>312</v>
      </c>
      <c r="F64" s="5" t="s">
        <v>53</v>
      </c>
      <c r="G64" s="6" t="s">
        <v>54</v>
      </c>
      <c r="H64" s="6" t="s">
        <v>369</v>
      </c>
      <c r="I64" s="6" t="s">
        <v>38</v>
      </c>
      <c r="J64" s="8" t="s">
        <v>352</v>
      </c>
      <c r="K64" s="5" t="s">
        <v>353</v>
      </c>
      <c r="L64" s="7" t="s">
        <v>354</v>
      </c>
      <c r="M64" s="9">
        <v>15630</v>
      </c>
      <c r="N64" s="5" t="s">
        <v>59</v>
      </c>
      <c r="O64" s="32">
        <v>42458.0871666319</v>
      </c>
      <c r="P64" s="33">
        <v>42461.4895052894</v>
      </c>
      <c r="Q64" s="28" t="s">
        <v>38</v>
      </c>
      <c r="R64" s="29" t="s">
        <v>38</v>
      </c>
      <c r="S64" s="28" t="s">
        <v>87</v>
      </c>
      <c r="T64" s="28" t="s">
        <v>38</v>
      </c>
      <c r="U64" s="5" t="s">
        <v>38</v>
      </c>
      <c r="V64" s="28" t="s">
        <v>355</v>
      </c>
      <c r="W64" s="7" t="s">
        <v>38</v>
      </c>
      <c r="X64" s="7" t="s">
        <v>38</v>
      </c>
      <c r="Y64" s="5" t="s">
        <v>38</v>
      </c>
      <c r="Z64" s="5" t="s">
        <v>38</v>
      </c>
      <c r="AA64" s="6" t="s">
        <v>38</v>
      </c>
      <c r="AB64" s="6" t="s">
        <v>38</v>
      </c>
      <c r="AC64" s="6" t="s">
        <v>38</v>
      </c>
      <c r="AD64" s="6" t="s">
        <v>38</v>
      </c>
      <c r="AE64" s="6" t="s">
        <v>38</v>
      </c>
    </row>
    <row r="65">
      <c r="A65" s="28" t="s">
        <v>370</v>
      </c>
      <c r="B65" s="6" t="s">
        <v>371</v>
      </c>
      <c r="C65" s="6" t="s">
        <v>310</v>
      </c>
      <c r="D65" s="7" t="s">
        <v>311</v>
      </c>
      <c r="E65" s="28" t="s">
        <v>312</v>
      </c>
      <c r="F65" s="5" t="s">
        <v>22</v>
      </c>
      <c r="G65" s="6" t="s">
        <v>37</v>
      </c>
      <c r="H65" s="6" t="s">
        <v>372</v>
      </c>
      <c r="I65" s="6" t="s">
        <v>38</v>
      </c>
      <c r="J65" s="8" t="s">
        <v>373</v>
      </c>
      <c r="K65" s="5" t="s">
        <v>374</v>
      </c>
      <c r="L65" s="7" t="s">
        <v>375</v>
      </c>
      <c r="M65" s="9">
        <v>15640</v>
      </c>
      <c r="N65" s="5" t="s">
        <v>75</v>
      </c>
      <c r="O65" s="32">
        <v>42458.0871667014</v>
      </c>
      <c r="P65" s="33">
        <v>42461.4895053241</v>
      </c>
      <c r="Q65" s="28" t="s">
        <v>38</v>
      </c>
      <c r="R65" s="29" t="s">
        <v>376</v>
      </c>
      <c r="S65" s="28" t="s">
        <v>87</v>
      </c>
      <c r="T65" s="28" t="s">
        <v>142</v>
      </c>
      <c r="U65" s="5" t="s">
        <v>149</v>
      </c>
      <c r="V65" s="28" t="s">
        <v>355</v>
      </c>
      <c r="W65" s="7" t="s">
        <v>377</v>
      </c>
      <c r="X65" s="7" t="s">
        <v>38</v>
      </c>
      <c r="Y65" s="5" t="s">
        <v>146</v>
      </c>
      <c r="Z65" s="5" t="s">
        <v>38</v>
      </c>
      <c r="AA65" s="6" t="s">
        <v>38</v>
      </c>
      <c r="AB65" s="6" t="s">
        <v>38</v>
      </c>
      <c r="AC65" s="6" t="s">
        <v>38</v>
      </c>
      <c r="AD65" s="6" t="s">
        <v>38</v>
      </c>
      <c r="AE65" s="6" t="s">
        <v>38</v>
      </c>
    </row>
    <row r="66">
      <c r="A66" s="28" t="s">
        <v>378</v>
      </c>
      <c r="B66" s="6" t="s">
        <v>379</v>
      </c>
      <c r="C66" s="6" t="s">
        <v>310</v>
      </c>
      <c r="D66" s="7" t="s">
        <v>311</v>
      </c>
      <c r="E66" s="28" t="s">
        <v>312</v>
      </c>
      <c r="F66" s="5" t="s">
        <v>53</v>
      </c>
      <c r="G66" s="6" t="s">
        <v>54</v>
      </c>
      <c r="H66" s="6" t="s">
        <v>380</v>
      </c>
      <c r="I66" s="6" t="s">
        <v>38</v>
      </c>
      <c r="J66" s="8" t="s">
        <v>381</v>
      </c>
      <c r="K66" s="5" t="s">
        <v>382</v>
      </c>
      <c r="L66" s="7" t="s">
        <v>383</v>
      </c>
      <c r="M66" s="9">
        <v>15650</v>
      </c>
      <c r="N66" s="5" t="s">
        <v>75</v>
      </c>
      <c r="O66" s="32">
        <v>42458.0871678588</v>
      </c>
      <c r="P66" s="33">
        <v>42461.4895053588</v>
      </c>
      <c r="Q66" s="28" t="s">
        <v>38</v>
      </c>
      <c r="R66" s="29" t="s">
        <v>384</v>
      </c>
      <c r="S66" s="28" t="s">
        <v>87</v>
      </c>
      <c r="T66" s="28" t="s">
        <v>38</v>
      </c>
      <c r="U66" s="5" t="s">
        <v>38</v>
      </c>
      <c r="V66" s="28" t="s">
        <v>385</v>
      </c>
      <c r="W66" s="7" t="s">
        <v>38</v>
      </c>
      <c r="X66" s="7" t="s">
        <v>38</v>
      </c>
      <c r="Y66" s="5" t="s">
        <v>38</v>
      </c>
      <c r="Z66" s="5" t="s">
        <v>38</v>
      </c>
      <c r="AA66" s="6" t="s">
        <v>38</v>
      </c>
      <c r="AB66" s="6" t="s">
        <v>38</v>
      </c>
      <c r="AC66" s="6" t="s">
        <v>38</v>
      </c>
      <c r="AD66" s="6" t="s">
        <v>38</v>
      </c>
      <c r="AE66" s="6" t="s">
        <v>38</v>
      </c>
    </row>
    <row r="67">
      <c r="A67" s="28" t="s">
        <v>386</v>
      </c>
      <c r="B67" s="6" t="s">
        <v>387</v>
      </c>
      <c r="C67" s="6" t="s">
        <v>310</v>
      </c>
      <c r="D67" s="7" t="s">
        <v>311</v>
      </c>
      <c r="E67" s="28" t="s">
        <v>312</v>
      </c>
      <c r="F67" s="5" t="s">
        <v>53</v>
      </c>
      <c r="G67" s="6" t="s">
        <v>54</v>
      </c>
      <c r="H67" s="6" t="s">
        <v>380</v>
      </c>
      <c r="I67" s="6" t="s">
        <v>38</v>
      </c>
      <c r="J67" s="8" t="s">
        <v>209</v>
      </c>
      <c r="K67" s="5" t="s">
        <v>210</v>
      </c>
      <c r="L67" s="7" t="s">
        <v>211</v>
      </c>
      <c r="M67" s="9">
        <v>15660</v>
      </c>
      <c r="N67" s="5" t="s">
        <v>59</v>
      </c>
      <c r="O67" s="32">
        <v>42458.0871680208</v>
      </c>
      <c r="P67" s="33">
        <v>42461.4895062153</v>
      </c>
      <c r="Q67" s="28" t="s">
        <v>38</v>
      </c>
      <c r="R67" s="29" t="s">
        <v>38</v>
      </c>
      <c r="S67" s="28" t="s">
        <v>87</v>
      </c>
      <c r="T67" s="28" t="s">
        <v>38</v>
      </c>
      <c r="U67" s="5" t="s">
        <v>38</v>
      </c>
      <c r="V67" s="28" t="s">
        <v>213</v>
      </c>
      <c r="W67" s="7" t="s">
        <v>38</v>
      </c>
      <c r="X67" s="7" t="s">
        <v>38</v>
      </c>
      <c r="Y67" s="5" t="s">
        <v>38</v>
      </c>
      <c r="Z67" s="5" t="s">
        <v>38</v>
      </c>
      <c r="AA67" s="6" t="s">
        <v>38</v>
      </c>
      <c r="AB67" s="6" t="s">
        <v>38</v>
      </c>
      <c r="AC67" s="6" t="s">
        <v>38</v>
      </c>
      <c r="AD67" s="6" t="s">
        <v>38</v>
      </c>
      <c r="AE67" s="6" t="s">
        <v>38</v>
      </c>
    </row>
    <row r="68">
      <c r="A68" s="28" t="s">
        <v>388</v>
      </c>
      <c r="B68" s="6" t="s">
        <v>389</v>
      </c>
      <c r="C68" s="6" t="s">
        <v>390</v>
      </c>
      <c r="D68" s="7" t="s">
        <v>270</v>
      </c>
      <c r="E68" s="28" t="s">
        <v>271</v>
      </c>
      <c r="F68" s="5" t="s">
        <v>22</v>
      </c>
      <c r="G68" s="6" t="s">
        <v>38</v>
      </c>
      <c r="H68" s="6" t="s">
        <v>391</v>
      </c>
      <c r="I68" s="6" t="s">
        <v>38</v>
      </c>
      <c r="J68" s="8" t="s">
        <v>392</v>
      </c>
      <c r="K68" s="5" t="s">
        <v>393</v>
      </c>
      <c r="L68" s="7" t="s">
        <v>394</v>
      </c>
      <c r="M68" s="9">
        <v>15670</v>
      </c>
      <c r="N68" s="5" t="s">
        <v>140</v>
      </c>
      <c r="O68" s="32">
        <v>42458.0878803241</v>
      </c>
      <c r="P68" s="33">
        <v>42461.0921642361</v>
      </c>
      <c r="Q68" s="28" t="s">
        <v>38</v>
      </c>
      <c r="R68" s="29" t="s">
        <v>38</v>
      </c>
      <c r="S68" s="28" t="s">
        <v>87</v>
      </c>
      <c r="T68" s="28" t="s">
        <v>142</v>
      </c>
      <c r="U68" s="5" t="s">
        <v>149</v>
      </c>
      <c r="V68" s="28" t="s">
        <v>395</v>
      </c>
      <c r="W68" s="7" t="s">
        <v>396</v>
      </c>
      <c r="X68" s="7" t="s">
        <v>38</v>
      </c>
      <c r="Y68" s="5" t="s">
        <v>146</v>
      </c>
      <c r="Z68" s="5" t="s">
        <v>397</v>
      </c>
      <c r="AA68" s="6" t="s">
        <v>38</v>
      </c>
      <c r="AB68" s="6" t="s">
        <v>38</v>
      </c>
      <c r="AC68" s="6" t="s">
        <v>38</v>
      </c>
      <c r="AD68" s="6" t="s">
        <v>38</v>
      </c>
      <c r="AE68" s="6" t="s">
        <v>38</v>
      </c>
    </row>
    <row r="69">
      <c r="A69" s="28" t="s">
        <v>398</v>
      </c>
      <c r="B69" s="6" t="s">
        <v>399</v>
      </c>
      <c r="C69" s="6" t="s">
        <v>400</v>
      </c>
      <c r="D69" s="7" t="s">
        <v>311</v>
      </c>
      <c r="E69" s="28" t="s">
        <v>312</v>
      </c>
      <c r="F69" s="5" t="s">
        <v>93</v>
      </c>
      <c r="G69" s="6" t="s">
        <v>37</v>
      </c>
      <c r="H69" s="6" t="s">
        <v>38</v>
      </c>
      <c r="I69" s="6" t="s">
        <v>38</v>
      </c>
      <c r="J69" s="8" t="s">
        <v>314</v>
      </c>
      <c r="K69" s="5" t="s">
        <v>315</v>
      </c>
      <c r="L69" s="7" t="s">
        <v>316</v>
      </c>
      <c r="M69" s="9">
        <v>15680</v>
      </c>
      <c r="N69" s="5" t="s">
        <v>41</v>
      </c>
      <c r="O69" s="32">
        <v>42458.0913328704</v>
      </c>
      <c r="P69" s="33">
        <v>42461.48950625</v>
      </c>
      <c r="Q69" s="28" t="s">
        <v>38</v>
      </c>
      <c r="R69" s="29" t="s">
        <v>38</v>
      </c>
      <c r="S69" s="28" t="s">
        <v>38</v>
      </c>
      <c r="T69" s="28" t="s">
        <v>250</v>
      </c>
      <c r="U69" s="5" t="s">
        <v>251</v>
      </c>
      <c r="V69" s="28" t="s">
        <v>38</v>
      </c>
      <c r="W69" s="7" t="s">
        <v>38</v>
      </c>
      <c r="X69" s="7" t="s">
        <v>38</v>
      </c>
      <c r="Y69" s="5" t="s">
        <v>38</v>
      </c>
      <c r="Z69" s="5" t="s">
        <v>38</v>
      </c>
      <c r="AA69" s="6" t="s">
        <v>38</v>
      </c>
      <c r="AB69" s="6" t="s">
        <v>38</v>
      </c>
      <c r="AC69" s="6" t="s">
        <v>38</v>
      </c>
      <c r="AD69" s="6" t="s">
        <v>38</v>
      </c>
      <c r="AE69" s="6" t="s">
        <v>38</v>
      </c>
    </row>
    <row r="70">
      <c r="A70" s="28" t="s">
        <v>401</v>
      </c>
      <c r="B70" s="6" t="s">
        <v>402</v>
      </c>
      <c r="C70" s="6" t="s">
        <v>403</v>
      </c>
      <c r="D70" s="7" t="s">
        <v>404</v>
      </c>
      <c r="E70" s="28" t="s">
        <v>405</v>
      </c>
      <c r="F70" s="5" t="s">
        <v>70</v>
      </c>
      <c r="G70" s="6" t="s">
        <v>207</v>
      </c>
      <c r="H70" s="6" t="s">
        <v>406</v>
      </c>
      <c r="I70" s="6" t="s">
        <v>38</v>
      </c>
      <c r="J70" s="8" t="s">
        <v>137</v>
      </c>
      <c r="K70" s="5" t="s">
        <v>138</v>
      </c>
      <c r="L70" s="7" t="s">
        <v>139</v>
      </c>
      <c r="M70" s="9">
        <v>15690</v>
      </c>
      <c r="N70" s="5" t="s">
        <v>59</v>
      </c>
      <c r="O70" s="32">
        <v>42458.2604913194</v>
      </c>
      <c r="P70" s="33">
        <v>42461.6214308681</v>
      </c>
      <c r="Q70" s="28" t="s">
        <v>38</v>
      </c>
      <c r="R70" s="29" t="s">
        <v>38</v>
      </c>
      <c r="S70" s="28" t="s">
        <v>60</v>
      </c>
      <c r="T70" s="28" t="s">
        <v>142</v>
      </c>
      <c r="U70" s="5" t="s">
        <v>38</v>
      </c>
      <c r="V70" s="28" t="s">
        <v>38</v>
      </c>
      <c r="W70" s="7" t="s">
        <v>38</v>
      </c>
      <c r="X70" s="7" t="s">
        <v>38</v>
      </c>
      <c r="Y70" s="5" t="s">
        <v>38</v>
      </c>
      <c r="Z70" s="5" t="s">
        <v>38</v>
      </c>
      <c r="AA70" s="6" t="s">
        <v>38</v>
      </c>
      <c r="AB70" s="6" t="s">
        <v>38</v>
      </c>
      <c r="AC70" s="6" t="s">
        <v>38</v>
      </c>
      <c r="AD70" s="6" t="s">
        <v>38</v>
      </c>
      <c r="AE70" s="6" t="s">
        <v>38</v>
      </c>
    </row>
    <row r="71">
      <c r="A71" s="28" t="s">
        <v>407</v>
      </c>
      <c r="B71" s="6" t="s">
        <v>408</v>
      </c>
      <c r="C71" s="6" t="s">
        <v>403</v>
      </c>
      <c r="D71" s="7" t="s">
        <v>404</v>
      </c>
      <c r="E71" s="28" t="s">
        <v>405</v>
      </c>
      <c r="F71" s="5" t="s">
        <v>53</v>
      </c>
      <c r="G71" s="6" t="s">
        <v>54</v>
      </c>
      <c r="H71" s="6" t="s">
        <v>409</v>
      </c>
      <c r="I71" s="6" t="s">
        <v>38</v>
      </c>
      <c r="J71" s="8" t="s">
        <v>410</v>
      </c>
      <c r="K71" s="5" t="s">
        <v>411</v>
      </c>
      <c r="L71" s="7" t="s">
        <v>412</v>
      </c>
      <c r="M71" s="9">
        <v>15700</v>
      </c>
      <c r="N71" s="5" t="s">
        <v>59</v>
      </c>
      <c r="O71" s="32">
        <v>42458.2663778588</v>
      </c>
      <c r="P71" s="33">
        <v>42461.6214309028</v>
      </c>
      <c r="Q71" s="28" t="s">
        <v>38</v>
      </c>
      <c r="R71" s="29" t="s">
        <v>38</v>
      </c>
      <c r="S71" s="28" t="s">
        <v>60</v>
      </c>
      <c r="T71" s="28" t="s">
        <v>38</v>
      </c>
      <c r="U71" s="5" t="s">
        <v>38</v>
      </c>
      <c r="V71" s="28" t="s">
        <v>38</v>
      </c>
      <c r="W71" s="7" t="s">
        <v>38</v>
      </c>
      <c r="X71" s="7" t="s">
        <v>38</v>
      </c>
      <c r="Y71" s="5" t="s">
        <v>38</v>
      </c>
      <c r="Z71" s="5" t="s">
        <v>38</v>
      </c>
      <c r="AA71" s="6" t="s">
        <v>38</v>
      </c>
      <c r="AB71" s="6" t="s">
        <v>38</v>
      </c>
      <c r="AC71" s="6" t="s">
        <v>38</v>
      </c>
      <c r="AD71" s="6" t="s">
        <v>38</v>
      </c>
      <c r="AE71" s="6" t="s">
        <v>38</v>
      </c>
    </row>
    <row r="72">
      <c r="A72" s="28" t="s">
        <v>413</v>
      </c>
      <c r="B72" s="6" t="s">
        <v>414</v>
      </c>
      <c r="C72" s="6" t="s">
        <v>403</v>
      </c>
      <c r="D72" s="7" t="s">
        <v>404</v>
      </c>
      <c r="E72" s="28" t="s">
        <v>405</v>
      </c>
      <c r="F72" s="5" t="s">
        <v>93</v>
      </c>
      <c r="G72" s="6" t="s">
        <v>37</v>
      </c>
      <c r="H72" s="6" t="s">
        <v>415</v>
      </c>
      <c r="I72" s="6" t="s">
        <v>38</v>
      </c>
      <c r="J72" s="8" t="s">
        <v>416</v>
      </c>
      <c r="K72" s="5" t="s">
        <v>417</v>
      </c>
      <c r="L72" s="7" t="s">
        <v>418</v>
      </c>
      <c r="M72" s="9">
        <v>15710</v>
      </c>
      <c r="N72" s="5" t="s">
        <v>41</v>
      </c>
      <c r="O72" s="32">
        <v>42458.280787419</v>
      </c>
      <c r="P72" s="33">
        <v>42461.6214309838</v>
      </c>
      <c r="Q72" s="28" t="s">
        <v>38</v>
      </c>
      <c r="R72" s="29" t="s">
        <v>38</v>
      </c>
      <c r="S72" s="28" t="s">
        <v>38</v>
      </c>
      <c r="T72" s="28" t="s">
        <v>419</v>
      </c>
      <c r="U72" s="5" t="s">
        <v>420</v>
      </c>
      <c r="V72" s="28" t="s">
        <v>421</v>
      </c>
      <c r="W72" s="7" t="s">
        <v>38</v>
      </c>
      <c r="X72" s="7" t="s">
        <v>38</v>
      </c>
      <c r="Y72" s="5" t="s">
        <v>38</v>
      </c>
      <c r="Z72" s="5" t="s">
        <v>38</v>
      </c>
      <c r="AA72" s="6" t="s">
        <v>38</v>
      </c>
      <c r="AB72" s="6" t="s">
        <v>38</v>
      </c>
      <c r="AC72" s="6" t="s">
        <v>38</v>
      </c>
      <c r="AD72" s="6" t="s">
        <v>38</v>
      </c>
      <c r="AE72" s="6" t="s">
        <v>38</v>
      </c>
    </row>
    <row r="73">
      <c r="A73" s="28" t="s">
        <v>422</v>
      </c>
      <c r="B73" s="6" t="s">
        <v>423</v>
      </c>
      <c r="C73" s="6" t="s">
        <v>403</v>
      </c>
      <c r="D73" s="7" t="s">
        <v>404</v>
      </c>
      <c r="E73" s="28" t="s">
        <v>405</v>
      </c>
      <c r="F73" s="5" t="s">
        <v>424</v>
      </c>
      <c r="G73" s="6" t="s">
        <v>425</v>
      </c>
      <c r="H73" s="6" t="s">
        <v>423</v>
      </c>
      <c r="I73" s="6" t="s">
        <v>38</v>
      </c>
      <c r="J73" s="8" t="s">
        <v>416</v>
      </c>
      <c r="K73" s="5" t="s">
        <v>417</v>
      </c>
      <c r="L73" s="7" t="s">
        <v>418</v>
      </c>
      <c r="M73" s="9">
        <v>15720</v>
      </c>
      <c r="N73" s="5" t="s">
        <v>75</v>
      </c>
      <c r="O73" s="32">
        <v>42458.2827861921</v>
      </c>
      <c r="P73" s="33">
        <v>42461.6214310532</v>
      </c>
      <c r="Q73" s="28" t="s">
        <v>38</v>
      </c>
      <c r="R73" s="29" t="s">
        <v>38</v>
      </c>
      <c r="S73" s="28" t="s">
        <v>60</v>
      </c>
      <c r="T73" s="28" t="s">
        <v>142</v>
      </c>
      <c r="U73" s="5" t="s">
        <v>149</v>
      </c>
      <c r="V73" s="28" t="s">
        <v>426</v>
      </c>
      <c r="W73" s="7" t="s">
        <v>38</v>
      </c>
      <c r="X73" s="7" t="s">
        <v>38</v>
      </c>
      <c r="Y73" s="5" t="s">
        <v>38</v>
      </c>
      <c r="Z73" s="5" t="s">
        <v>38</v>
      </c>
      <c r="AA73" s="6" t="s">
        <v>38</v>
      </c>
      <c r="AB73" s="6" t="s">
        <v>38</v>
      </c>
      <c r="AC73" s="6" t="s">
        <v>38</v>
      </c>
      <c r="AD73" s="6" t="s">
        <v>38</v>
      </c>
      <c r="AE73" s="6" t="s">
        <v>38</v>
      </c>
    </row>
    <row r="74">
      <c r="A74" s="28" t="s">
        <v>427</v>
      </c>
      <c r="B74" s="6" t="s">
        <v>428</v>
      </c>
      <c r="C74" s="6" t="s">
        <v>429</v>
      </c>
      <c r="D74" s="7" t="s">
        <v>430</v>
      </c>
      <c r="E74" s="28" t="s">
        <v>431</v>
      </c>
      <c r="F74" s="5" t="s">
        <v>53</v>
      </c>
      <c r="G74" s="6" t="s">
        <v>54</v>
      </c>
      <c r="H74" s="6" t="s">
        <v>432</v>
      </c>
      <c r="I74" s="6" t="s">
        <v>38</v>
      </c>
      <c r="J74" s="8" t="s">
        <v>433</v>
      </c>
      <c r="K74" s="5" t="s">
        <v>434</v>
      </c>
      <c r="L74" s="7" t="s">
        <v>435</v>
      </c>
      <c r="M74" s="9">
        <v>15730</v>
      </c>
      <c r="N74" s="5" t="s">
        <v>59</v>
      </c>
      <c r="O74" s="32">
        <v>42458.2978256134</v>
      </c>
      <c r="P74" s="33">
        <v>42461.2648006944</v>
      </c>
      <c r="Q74" s="28" t="s">
        <v>38</v>
      </c>
      <c r="R74" s="29" t="s">
        <v>38</v>
      </c>
      <c r="S74" s="28" t="s">
        <v>87</v>
      </c>
      <c r="T74" s="28" t="s">
        <v>38</v>
      </c>
      <c r="U74" s="5" t="s">
        <v>38</v>
      </c>
      <c r="V74" s="28" t="s">
        <v>349</v>
      </c>
      <c r="W74" s="7" t="s">
        <v>38</v>
      </c>
      <c r="X74" s="7" t="s">
        <v>38</v>
      </c>
      <c r="Y74" s="5" t="s">
        <v>38</v>
      </c>
      <c r="Z74" s="5" t="s">
        <v>38</v>
      </c>
      <c r="AA74" s="6" t="s">
        <v>38</v>
      </c>
      <c r="AB74" s="6" t="s">
        <v>38</v>
      </c>
      <c r="AC74" s="6" t="s">
        <v>38</v>
      </c>
      <c r="AD74" s="6" t="s">
        <v>38</v>
      </c>
      <c r="AE74" s="6" t="s">
        <v>38</v>
      </c>
    </row>
    <row r="75">
      <c r="A75" s="28" t="s">
        <v>436</v>
      </c>
      <c r="B75" s="6" t="s">
        <v>437</v>
      </c>
      <c r="C75" s="6" t="s">
        <v>429</v>
      </c>
      <c r="D75" s="7" t="s">
        <v>430</v>
      </c>
      <c r="E75" s="28" t="s">
        <v>431</v>
      </c>
      <c r="F75" s="5" t="s">
        <v>53</v>
      </c>
      <c r="G75" s="6" t="s">
        <v>54</v>
      </c>
      <c r="H75" s="6" t="s">
        <v>38</v>
      </c>
      <c r="I75" s="6" t="s">
        <v>38</v>
      </c>
      <c r="J75" s="8" t="s">
        <v>345</v>
      </c>
      <c r="K75" s="5" t="s">
        <v>346</v>
      </c>
      <c r="L75" s="7" t="s">
        <v>347</v>
      </c>
      <c r="M75" s="9">
        <v>15740</v>
      </c>
      <c r="N75" s="5" t="s">
        <v>59</v>
      </c>
      <c r="O75" s="32">
        <v>42458.2989703357</v>
      </c>
      <c r="P75" s="33">
        <v>42461.2648007292</v>
      </c>
      <c r="Q75" s="28" t="s">
        <v>38</v>
      </c>
      <c r="R75" s="29" t="s">
        <v>38</v>
      </c>
      <c r="S75" s="28" t="s">
        <v>87</v>
      </c>
      <c r="T75" s="28" t="s">
        <v>38</v>
      </c>
      <c r="U75" s="5" t="s">
        <v>38</v>
      </c>
      <c r="V75" s="28" t="s">
        <v>349</v>
      </c>
      <c r="W75" s="7" t="s">
        <v>38</v>
      </c>
      <c r="X75" s="7" t="s">
        <v>38</v>
      </c>
      <c r="Y75" s="5" t="s">
        <v>38</v>
      </c>
      <c r="Z75" s="5" t="s">
        <v>38</v>
      </c>
      <c r="AA75" s="6" t="s">
        <v>38</v>
      </c>
      <c r="AB75" s="6" t="s">
        <v>38</v>
      </c>
      <c r="AC75" s="6" t="s">
        <v>38</v>
      </c>
      <c r="AD75" s="6" t="s">
        <v>38</v>
      </c>
      <c r="AE75" s="6" t="s">
        <v>38</v>
      </c>
    </row>
    <row r="76">
      <c r="A76" s="28" t="s">
        <v>438</v>
      </c>
      <c r="B76" s="6" t="s">
        <v>439</v>
      </c>
      <c r="C76" s="6" t="s">
        <v>429</v>
      </c>
      <c r="D76" s="7" t="s">
        <v>430</v>
      </c>
      <c r="E76" s="28" t="s">
        <v>431</v>
      </c>
      <c r="F76" s="5" t="s">
        <v>53</v>
      </c>
      <c r="G76" s="6" t="s">
        <v>54</v>
      </c>
      <c r="H76" s="6" t="s">
        <v>440</v>
      </c>
      <c r="I76" s="6" t="s">
        <v>38</v>
      </c>
      <c r="J76" s="8" t="s">
        <v>345</v>
      </c>
      <c r="K76" s="5" t="s">
        <v>346</v>
      </c>
      <c r="L76" s="7" t="s">
        <v>347</v>
      </c>
      <c r="M76" s="9">
        <v>15750</v>
      </c>
      <c r="N76" s="5" t="s">
        <v>59</v>
      </c>
      <c r="O76" s="32">
        <v>42458.3000204514</v>
      </c>
      <c r="P76" s="33">
        <v>42461.2648007755</v>
      </c>
      <c r="Q76" s="28" t="s">
        <v>38</v>
      </c>
      <c r="R76" s="29" t="s">
        <v>38</v>
      </c>
      <c r="S76" s="28" t="s">
        <v>87</v>
      </c>
      <c r="T76" s="28" t="s">
        <v>38</v>
      </c>
      <c r="U76" s="5" t="s">
        <v>38</v>
      </c>
      <c r="V76" s="28" t="s">
        <v>349</v>
      </c>
      <c r="W76" s="7" t="s">
        <v>38</v>
      </c>
      <c r="X76" s="7" t="s">
        <v>38</v>
      </c>
      <c r="Y76" s="5" t="s">
        <v>38</v>
      </c>
      <c r="Z76" s="5" t="s">
        <v>38</v>
      </c>
      <c r="AA76" s="6" t="s">
        <v>38</v>
      </c>
      <c r="AB76" s="6" t="s">
        <v>38</v>
      </c>
      <c r="AC76" s="6" t="s">
        <v>38</v>
      </c>
      <c r="AD76" s="6" t="s">
        <v>38</v>
      </c>
      <c r="AE76" s="6" t="s">
        <v>38</v>
      </c>
    </row>
    <row r="77">
      <c r="A77" s="28" t="s">
        <v>441</v>
      </c>
      <c r="B77" s="6" t="s">
        <v>442</v>
      </c>
      <c r="C77" s="6" t="s">
        <v>429</v>
      </c>
      <c r="D77" s="7" t="s">
        <v>430</v>
      </c>
      <c r="E77" s="28" t="s">
        <v>431</v>
      </c>
      <c r="F77" s="5" t="s">
        <v>53</v>
      </c>
      <c r="G77" s="6" t="s">
        <v>54</v>
      </c>
      <c r="H77" s="6" t="s">
        <v>443</v>
      </c>
      <c r="I77" s="6" t="s">
        <v>38</v>
      </c>
      <c r="J77" s="8" t="s">
        <v>324</v>
      </c>
      <c r="K77" s="5" t="s">
        <v>325</v>
      </c>
      <c r="L77" s="7" t="s">
        <v>326</v>
      </c>
      <c r="M77" s="9">
        <v>15760</v>
      </c>
      <c r="N77" s="5" t="s">
        <v>59</v>
      </c>
      <c r="O77" s="32">
        <v>42458.3012912037</v>
      </c>
      <c r="P77" s="33">
        <v>42461.2648008102</v>
      </c>
      <c r="Q77" s="28" t="s">
        <v>38</v>
      </c>
      <c r="R77" s="29" t="s">
        <v>38</v>
      </c>
      <c r="S77" s="28" t="s">
        <v>87</v>
      </c>
      <c r="T77" s="28" t="s">
        <v>38</v>
      </c>
      <c r="U77" s="5" t="s">
        <v>38</v>
      </c>
      <c r="V77" s="28" t="s">
        <v>328</v>
      </c>
      <c r="W77" s="7" t="s">
        <v>38</v>
      </c>
      <c r="X77" s="7" t="s">
        <v>38</v>
      </c>
      <c r="Y77" s="5" t="s">
        <v>38</v>
      </c>
      <c r="Z77" s="5" t="s">
        <v>38</v>
      </c>
      <c r="AA77" s="6" t="s">
        <v>38</v>
      </c>
      <c r="AB77" s="6" t="s">
        <v>38</v>
      </c>
      <c r="AC77" s="6" t="s">
        <v>38</v>
      </c>
      <c r="AD77" s="6" t="s">
        <v>38</v>
      </c>
      <c r="AE77" s="6" t="s">
        <v>38</v>
      </c>
    </row>
    <row r="78">
      <c r="A78" s="28" t="s">
        <v>444</v>
      </c>
      <c r="B78" s="6" t="s">
        <v>445</v>
      </c>
      <c r="C78" s="6" t="s">
        <v>429</v>
      </c>
      <c r="D78" s="7" t="s">
        <v>430</v>
      </c>
      <c r="E78" s="28" t="s">
        <v>431</v>
      </c>
      <c r="F78" s="5" t="s">
        <v>53</v>
      </c>
      <c r="G78" s="6" t="s">
        <v>54</v>
      </c>
      <c r="H78" s="6" t="s">
        <v>446</v>
      </c>
      <c r="I78" s="6" t="s">
        <v>38</v>
      </c>
      <c r="J78" s="8" t="s">
        <v>339</v>
      </c>
      <c r="K78" s="5" t="s">
        <v>340</v>
      </c>
      <c r="L78" s="7" t="s">
        <v>341</v>
      </c>
      <c r="M78" s="9">
        <v>15770</v>
      </c>
      <c r="N78" s="5" t="s">
        <v>59</v>
      </c>
      <c r="O78" s="32">
        <v>42458.3023115741</v>
      </c>
      <c r="P78" s="33">
        <v>42461.2648008449</v>
      </c>
      <c r="Q78" s="28" t="s">
        <v>38</v>
      </c>
      <c r="R78" s="29" t="s">
        <v>38</v>
      </c>
      <c r="S78" s="28" t="s">
        <v>87</v>
      </c>
      <c r="T78" s="28" t="s">
        <v>38</v>
      </c>
      <c r="U78" s="5" t="s">
        <v>38</v>
      </c>
      <c r="V78" s="28" t="s">
        <v>335</v>
      </c>
      <c r="W78" s="7" t="s">
        <v>38</v>
      </c>
      <c r="X78" s="7" t="s">
        <v>38</v>
      </c>
      <c r="Y78" s="5" t="s">
        <v>38</v>
      </c>
      <c r="Z78" s="5" t="s">
        <v>38</v>
      </c>
      <c r="AA78" s="6" t="s">
        <v>38</v>
      </c>
      <c r="AB78" s="6" t="s">
        <v>38</v>
      </c>
      <c r="AC78" s="6" t="s">
        <v>38</v>
      </c>
      <c r="AD78" s="6" t="s">
        <v>38</v>
      </c>
      <c r="AE78" s="6" t="s">
        <v>38</v>
      </c>
    </row>
    <row r="79">
      <c r="A79" s="28" t="s">
        <v>447</v>
      </c>
      <c r="B79" s="6" t="s">
        <v>448</v>
      </c>
      <c r="C79" s="6" t="s">
        <v>449</v>
      </c>
      <c r="D79" s="7" t="s">
        <v>450</v>
      </c>
      <c r="E79" s="28" t="s">
        <v>451</v>
      </c>
      <c r="F79" s="5" t="s">
        <v>70</v>
      </c>
      <c r="G79" s="6" t="s">
        <v>37</v>
      </c>
      <c r="H79" s="6" t="s">
        <v>452</v>
      </c>
      <c r="I79" s="6" t="s">
        <v>38</v>
      </c>
      <c r="J79" s="8" t="s">
        <v>453</v>
      </c>
      <c r="K79" s="5" t="s">
        <v>454</v>
      </c>
      <c r="L79" s="7" t="s">
        <v>455</v>
      </c>
      <c r="M79" s="9">
        <v>15780</v>
      </c>
      <c r="N79" s="5" t="s">
        <v>59</v>
      </c>
      <c r="O79" s="32">
        <v>42458.3142085648</v>
      </c>
      <c r="P79" s="33">
        <v>42461.2400067477</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456</v>
      </c>
      <c r="B80" s="6" t="s">
        <v>457</v>
      </c>
      <c r="C80" s="6" t="s">
        <v>449</v>
      </c>
      <c r="D80" s="7" t="s">
        <v>458</v>
      </c>
      <c r="E80" s="28" t="s">
        <v>459</v>
      </c>
      <c r="F80" s="5" t="s">
        <v>53</v>
      </c>
      <c r="G80" s="6" t="s">
        <v>54</v>
      </c>
      <c r="H80" s="6" t="s">
        <v>460</v>
      </c>
      <c r="I80" s="6" t="s">
        <v>38</v>
      </c>
      <c r="J80" s="8" t="s">
        <v>461</v>
      </c>
      <c r="K80" s="5" t="s">
        <v>462</v>
      </c>
      <c r="L80" s="7" t="s">
        <v>463</v>
      </c>
      <c r="M80" s="9">
        <v>15790</v>
      </c>
      <c r="N80" s="5" t="s">
        <v>59</v>
      </c>
      <c r="O80" s="32">
        <v>42458.3362001505</v>
      </c>
      <c r="P80" s="33">
        <v>42461.3121690972</v>
      </c>
      <c r="Q80" s="28" t="s">
        <v>38</v>
      </c>
      <c r="R80" s="29" t="s">
        <v>38</v>
      </c>
      <c r="S80" s="28" t="s">
        <v>60</v>
      </c>
      <c r="T80" s="28" t="s">
        <v>38</v>
      </c>
      <c r="U80" s="5" t="s">
        <v>38</v>
      </c>
      <c r="V80" s="28" t="s">
        <v>464</v>
      </c>
      <c r="W80" s="7" t="s">
        <v>38</v>
      </c>
      <c r="X80" s="7" t="s">
        <v>38</v>
      </c>
      <c r="Y80" s="5" t="s">
        <v>38</v>
      </c>
      <c r="Z80" s="5" t="s">
        <v>38</v>
      </c>
      <c r="AA80" s="6" t="s">
        <v>38</v>
      </c>
      <c r="AB80" s="6" t="s">
        <v>38</v>
      </c>
      <c r="AC80" s="6" t="s">
        <v>38</v>
      </c>
      <c r="AD80" s="6" t="s">
        <v>38</v>
      </c>
      <c r="AE80" s="6" t="s">
        <v>38</v>
      </c>
    </row>
    <row r="81">
      <c r="A81" s="28" t="s">
        <v>465</v>
      </c>
      <c r="B81" s="6" t="s">
        <v>466</v>
      </c>
      <c r="C81" s="6" t="s">
        <v>467</v>
      </c>
      <c r="D81" s="7" t="s">
        <v>468</v>
      </c>
      <c r="E81" s="28" t="s">
        <v>469</v>
      </c>
      <c r="F81" s="5" t="s">
        <v>53</v>
      </c>
      <c r="G81" s="6" t="s">
        <v>37</v>
      </c>
      <c r="H81" s="6" t="s">
        <v>470</v>
      </c>
      <c r="I81" s="6" t="s">
        <v>38</v>
      </c>
      <c r="J81" s="8" t="s">
        <v>471</v>
      </c>
      <c r="K81" s="5" t="s">
        <v>472</v>
      </c>
      <c r="L81" s="7" t="s">
        <v>473</v>
      </c>
      <c r="M81" s="9">
        <v>15800</v>
      </c>
      <c r="N81" s="5" t="s">
        <v>59</v>
      </c>
      <c r="O81" s="32">
        <v>42458.5613374653</v>
      </c>
      <c r="P81" s="33">
        <v>42458.8887109954</v>
      </c>
      <c r="Q81" s="28" t="s">
        <v>38</v>
      </c>
      <c r="R81" s="29" t="s">
        <v>38</v>
      </c>
      <c r="S81" s="28" t="s">
        <v>87</v>
      </c>
      <c r="T81" s="28" t="s">
        <v>38</v>
      </c>
      <c r="U81" s="5" t="s">
        <v>38</v>
      </c>
      <c r="V81" s="28" t="s">
        <v>474</v>
      </c>
      <c r="W81" s="7" t="s">
        <v>38</v>
      </c>
      <c r="X81" s="7" t="s">
        <v>38</v>
      </c>
      <c r="Y81" s="5" t="s">
        <v>38</v>
      </c>
      <c r="Z81" s="5" t="s">
        <v>38</v>
      </c>
      <c r="AA81" s="6" t="s">
        <v>38</v>
      </c>
      <c r="AB81" s="6" t="s">
        <v>38</v>
      </c>
      <c r="AC81" s="6" t="s">
        <v>38</v>
      </c>
      <c r="AD81" s="6" t="s">
        <v>38</v>
      </c>
      <c r="AE81" s="6" t="s">
        <v>38</v>
      </c>
    </row>
    <row r="82">
      <c r="A82" s="28" t="s">
        <v>475</v>
      </c>
      <c r="B82" s="6" t="s">
        <v>476</v>
      </c>
      <c r="C82" s="6" t="s">
        <v>477</v>
      </c>
      <c r="D82" s="7" t="s">
        <v>468</v>
      </c>
      <c r="E82" s="28" t="s">
        <v>469</v>
      </c>
      <c r="F82" s="5" t="s">
        <v>93</v>
      </c>
      <c r="G82" s="6" t="s">
        <v>37</v>
      </c>
      <c r="H82" s="6" t="s">
        <v>478</v>
      </c>
      <c r="I82" s="6" t="s">
        <v>38</v>
      </c>
      <c r="J82" s="8" t="s">
        <v>160</v>
      </c>
      <c r="K82" s="5" t="s">
        <v>161</v>
      </c>
      <c r="L82" s="7" t="s">
        <v>162</v>
      </c>
      <c r="M82" s="9">
        <v>15810</v>
      </c>
      <c r="N82" s="5" t="s">
        <v>41</v>
      </c>
      <c r="O82" s="32">
        <v>42458.5613375347</v>
      </c>
      <c r="P82" s="33">
        <v>42458.8887109607</v>
      </c>
      <c r="Q82" s="28" t="s">
        <v>38</v>
      </c>
      <c r="R82" s="29" t="s">
        <v>38</v>
      </c>
      <c r="S82" s="28" t="s">
        <v>38</v>
      </c>
      <c r="T82" s="28" t="s">
        <v>163</v>
      </c>
      <c r="U82" s="5" t="s">
        <v>99</v>
      </c>
      <c r="V82" s="28" t="s">
        <v>479</v>
      </c>
      <c r="W82" s="7" t="s">
        <v>38</v>
      </c>
      <c r="X82" s="7" t="s">
        <v>38</v>
      </c>
      <c r="Y82" s="5" t="s">
        <v>38</v>
      </c>
      <c r="Z82" s="5" t="s">
        <v>38</v>
      </c>
      <c r="AA82" s="6" t="s">
        <v>38</v>
      </c>
      <c r="AB82" s="6" t="s">
        <v>38</v>
      </c>
      <c r="AC82" s="6" t="s">
        <v>38</v>
      </c>
      <c r="AD82" s="6" t="s">
        <v>38</v>
      </c>
      <c r="AE82" s="6" t="s">
        <v>38</v>
      </c>
    </row>
    <row r="83">
      <c r="A83" s="28" t="s">
        <v>480</v>
      </c>
      <c r="B83" s="6" t="s">
        <v>481</v>
      </c>
      <c r="C83" s="6" t="s">
        <v>482</v>
      </c>
      <c r="D83" s="7" t="s">
        <v>468</v>
      </c>
      <c r="E83" s="28" t="s">
        <v>469</v>
      </c>
      <c r="F83" s="5" t="s">
        <v>93</v>
      </c>
      <c r="G83" s="6" t="s">
        <v>37</v>
      </c>
      <c r="H83" s="6" t="s">
        <v>478</v>
      </c>
      <c r="I83" s="6" t="s">
        <v>38</v>
      </c>
      <c r="J83" s="8" t="s">
        <v>160</v>
      </c>
      <c r="K83" s="5" t="s">
        <v>161</v>
      </c>
      <c r="L83" s="7" t="s">
        <v>162</v>
      </c>
      <c r="M83" s="9">
        <v>15820</v>
      </c>
      <c r="N83" s="5" t="s">
        <v>41</v>
      </c>
      <c r="O83" s="32">
        <v>42458.5613376157</v>
      </c>
      <c r="P83" s="33">
        <v>42458.8887118056</v>
      </c>
      <c r="Q83" s="28" t="s">
        <v>38</v>
      </c>
      <c r="R83" s="29" t="s">
        <v>38</v>
      </c>
      <c r="S83" s="28" t="s">
        <v>38</v>
      </c>
      <c r="T83" s="28" t="s">
        <v>163</v>
      </c>
      <c r="U83" s="5" t="s">
        <v>99</v>
      </c>
      <c r="V83" s="28" t="s">
        <v>479</v>
      </c>
      <c r="W83" s="7" t="s">
        <v>38</v>
      </c>
      <c r="X83" s="7" t="s">
        <v>38</v>
      </c>
      <c r="Y83" s="5" t="s">
        <v>38</v>
      </c>
      <c r="Z83" s="5" t="s">
        <v>38</v>
      </c>
      <c r="AA83" s="6" t="s">
        <v>38</v>
      </c>
      <c r="AB83" s="6" t="s">
        <v>38</v>
      </c>
      <c r="AC83" s="6" t="s">
        <v>38</v>
      </c>
      <c r="AD83" s="6" t="s">
        <v>38</v>
      </c>
      <c r="AE83" s="6" t="s">
        <v>38</v>
      </c>
    </row>
    <row r="84">
      <c r="A84" s="28" t="s">
        <v>483</v>
      </c>
      <c r="B84" s="6" t="s">
        <v>484</v>
      </c>
      <c r="C84" s="6" t="s">
        <v>485</v>
      </c>
      <c r="D84" s="7" t="s">
        <v>468</v>
      </c>
      <c r="E84" s="28" t="s">
        <v>469</v>
      </c>
      <c r="F84" s="5" t="s">
        <v>93</v>
      </c>
      <c r="G84" s="6" t="s">
        <v>37</v>
      </c>
      <c r="H84" s="6" t="s">
        <v>478</v>
      </c>
      <c r="I84" s="6" t="s">
        <v>38</v>
      </c>
      <c r="J84" s="8" t="s">
        <v>167</v>
      </c>
      <c r="K84" s="5" t="s">
        <v>168</v>
      </c>
      <c r="L84" s="7" t="s">
        <v>169</v>
      </c>
      <c r="M84" s="9">
        <v>15830</v>
      </c>
      <c r="N84" s="5" t="s">
        <v>41</v>
      </c>
      <c r="O84" s="32">
        <v>42458.5613376968</v>
      </c>
      <c r="P84" s="33">
        <v>42458.8887117708</v>
      </c>
      <c r="Q84" s="28" t="s">
        <v>38</v>
      </c>
      <c r="R84" s="29" t="s">
        <v>38</v>
      </c>
      <c r="S84" s="28" t="s">
        <v>38</v>
      </c>
      <c r="T84" s="28" t="s">
        <v>98</v>
      </c>
      <c r="U84" s="5" t="s">
        <v>99</v>
      </c>
      <c r="V84" s="28" t="s">
        <v>486</v>
      </c>
      <c r="W84" s="7" t="s">
        <v>38</v>
      </c>
      <c r="X84" s="7" t="s">
        <v>38</v>
      </c>
      <c r="Y84" s="5" t="s">
        <v>38</v>
      </c>
      <c r="Z84" s="5" t="s">
        <v>38</v>
      </c>
      <c r="AA84" s="6" t="s">
        <v>38</v>
      </c>
      <c r="AB84" s="6" t="s">
        <v>38</v>
      </c>
      <c r="AC84" s="6" t="s">
        <v>38</v>
      </c>
      <c r="AD84" s="6" t="s">
        <v>38</v>
      </c>
      <c r="AE84" s="6" t="s">
        <v>38</v>
      </c>
    </row>
    <row r="85">
      <c r="A85" s="28" t="s">
        <v>487</v>
      </c>
      <c r="B85" s="6" t="s">
        <v>488</v>
      </c>
      <c r="C85" s="6" t="s">
        <v>485</v>
      </c>
      <c r="D85" s="7" t="s">
        <v>468</v>
      </c>
      <c r="E85" s="28" t="s">
        <v>469</v>
      </c>
      <c r="F85" s="5" t="s">
        <v>93</v>
      </c>
      <c r="G85" s="6" t="s">
        <v>37</v>
      </c>
      <c r="H85" s="6" t="s">
        <v>478</v>
      </c>
      <c r="I85" s="6" t="s">
        <v>38</v>
      </c>
      <c r="J85" s="8" t="s">
        <v>167</v>
      </c>
      <c r="K85" s="5" t="s">
        <v>168</v>
      </c>
      <c r="L85" s="7" t="s">
        <v>169</v>
      </c>
      <c r="M85" s="9">
        <v>15840</v>
      </c>
      <c r="N85" s="5" t="s">
        <v>41</v>
      </c>
      <c r="O85" s="32">
        <v>42458.5613377662</v>
      </c>
      <c r="P85" s="33">
        <v>42458.8887117245</v>
      </c>
      <c r="Q85" s="28" t="s">
        <v>38</v>
      </c>
      <c r="R85" s="29" t="s">
        <v>38</v>
      </c>
      <c r="S85" s="28" t="s">
        <v>38</v>
      </c>
      <c r="T85" s="28" t="s">
        <v>98</v>
      </c>
      <c r="U85" s="5" t="s">
        <v>99</v>
      </c>
      <c r="V85" s="28" t="s">
        <v>486</v>
      </c>
      <c r="W85" s="7" t="s">
        <v>38</v>
      </c>
      <c r="X85" s="7" t="s">
        <v>38</v>
      </c>
      <c r="Y85" s="5" t="s">
        <v>38</v>
      </c>
      <c r="Z85" s="5" t="s">
        <v>38</v>
      </c>
      <c r="AA85" s="6" t="s">
        <v>38</v>
      </c>
      <c r="AB85" s="6" t="s">
        <v>38</v>
      </c>
      <c r="AC85" s="6" t="s">
        <v>38</v>
      </c>
      <c r="AD85" s="6" t="s">
        <v>38</v>
      </c>
      <c r="AE85" s="6" t="s">
        <v>38</v>
      </c>
    </row>
    <row r="86">
      <c r="A86" s="28" t="s">
        <v>489</v>
      </c>
      <c r="B86" s="6" t="s">
        <v>490</v>
      </c>
      <c r="C86" s="6" t="s">
        <v>485</v>
      </c>
      <c r="D86" s="7" t="s">
        <v>468</v>
      </c>
      <c r="E86" s="28" t="s">
        <v>469</v>
      </c>
      <c r="F86" s="5" t="s">
        <v>93</v>
      </c>
      <c r="G86" s="6" t="s">
        <v>37</v>
      </c>
      <c r="H86" s="6" t="s">
        <v>478</v>
      </c>
      <c r="I86" s="6" t="s">
        <v>38</v>
      </c>
      <c r="J86" s="8" t="s">
        <v>167</v>
      </c>
      <c r="K86" s="5" t="s">
        <v>168</v>
      </c>
      <c r="L86" s="7" t="s">
        <v>169</v>
      </c>
      <c r="M86" s="9">
        <v>15850</v>
      </c>
      <c r="N86" s="5" t="s">
        <v>41</v>
      </c>
      <c r="O86" s="32">
        <v>42458.5613378472</v>
      </c>
      <c r="P86" s="33">
        <v>42458.8887116898</v>
      </c>
      <c r="Q86" s="28" t="s">
        <v>38</v>
      </c>
      <c r="R86" s="29" t="s">
        <v>38</v>
      </c>
      <c r="S86" s="28" t="s">
        <v>38</v>
      </c>
      <c r="T86" s="28" t="s">
        <v>98</v>
      </c>
      <c r="U86" s="5" t="s">
        <v>99</v>
      </c>
      <c r="V86" s="28" t="s">
        <v>486</v>
      </c>
      <c r="W86" s="7" t="s">
        <v>38</v>
      </c>
      <c r="X86" s="7" t="s">
        <v>38</v>
      </c>
      <c r="Y86" s="5" t="s">
        <v>38</v>
      </c>
      <c r="Z86" s="5" t="s">
        <v>38</v>
      </c>
      <c r="AA86" s="6" t="s">
        <v>38</v>
      </c>
      <c r="AB86" s="6" t="s">
        <v>38</v>
      </c>
      <c r="AC86" s="6" t="s">
        <v>38</v>
      </c>
      <c r="AD86" s="6" t="s">
        <v>38</v>
      </c>
      <c r="AE86" s="6" t="s">
        <v>38</v>
      </c>
    </row>
    <row r="87">
      <c r="A87" s="28" t="s">
        <v>491</v>
      </c>
      <c r="B87" s="6" t="s">
        <v>492</v>
      </c>
      <c r="C87" s="6" t="s">
        <v>485</v>
      </c>
      <c r="D87" s="7" t="s">
        <v>468</v>
      </c>
      <c r="E87" s="28" t="s">
        <v>469</v>
      </c>
      <c r="F87" s="5" t="s">
        <v>93</v>
      </c>
      <c r="G87" s="6" t="s">
        <v>37</v>
      </c>
      <c r="H87" s="6" t="s">
        <v>478</v>
      </c>
      <c r="I87" s="6" t="s">
        <v>38</v>
      </c>
      <c r="J87" s="8" t="s">
        <v>167</v>
      </c>
      <c r="K87" s="5" t="s">
        <v>168</v>
      </c>
      <c r="L87" s="7" t="s">
        <v>169</v>
      </c>
      <c r="M87" s="9">
        <v>15860</v>
      </c>
      <c r="N87" s="5" t="s">
        <v>41</v>
      </c>
      <c r="O87" s="32">
        <v>42458.5613379282</v>
      </c>
      <c r="P87" s="33">
        <v>42458.8887116551</v>
      </c>
      <c r="Q87" s="28" t="s">
        <v>38</v>
      </c>
      <c r="R87" s="29" t="s">
        <v>38</v>
      </c>
      <c r="S87" s="28" t="s">
        <v>38</v>
      </c>
      <c r="T87" s="28" t="s">
        <v>98</v>
      </c>
      <c r="U87" s="5" t="s">
        <v>99</v>
      </c>
      <c r="V87" s="28" t="s">
        <v>486</v>
      </c>
      <c r="W87" s="7" t="s">
        <v>38</v>
      </c>
      <c r="X87" s="7" t="s">
        <v>38</v>
      </c>
      <c r="Y87" s="5" t="s">
        <v>38</v>
      </c>
      <c r="Z87" s="5" t="s">
        <v>38</v>
      </c>
      <c r="AA87" s="6" t="s">
        <v>38</v>
      </c>
      <c r="AB87" s="6" t="s">
        <v>38</v>
      </c>
      <c r="AC87" s="6" t="s">
        <v>38</v>
      </c>
      <c r="AD87" s="6" t="s">
        <v>38</v>
      </c>
      <c r="AE87" s="6" t="s">
        <v>38</v>
      </c>
    </row>
    <row r="88">
      <c r="A88" s="28" t="s">
        <v>493</v>
      </c>
      <c r="B88" s="6" t="s">
        <v>494</v>
      </c>
      <c r="C88" s="6" t="s">
        <v>485</v>
      </c>
      <c r="D88" s="7" t="s">
        <v>468</v>
      </c>
      <c r="E88" s="28" t="s">
        <v>469</v>
      </c>
      <c r="F88" s="5" t="s">
        <v>93</v>
      </c>
      <c r="G88" s="6" t="s">
        <v>37</v>
      </c>
      <c r="H88" s="6" t="s">
        <v>478</v>
      </c>
      <c r="I88" s="6" t="s">
        <v>38</v>
      </c>
      <c r="J88" s="8" t="s">
        <v>167</v>
      </c>
      <c r="K88" s="5" t="s">
        <v>168</v>
      </c>
      <c r="L88" s="7" t="s">
        <v>169</v>
      </c>
      <c r="M88" s="9">
        <v>15870</v>
      </c>
      <c r="N88" s="5" t="s">
        <v>41</v>
      </c>
      <c r="O88" s="32">
        <v>42458.5613379977</v>
      </c>
      <c r="P88" s="33">
        <v>42458.8887116088</v>
      </c>
      <c r="Q88" s="28" t="s">
        <v>38</v>
      </c>
      <c r="R88" s="29" t="s">
        <v>38</v>
      </c>
      <c r="S88" s="28" t="s">
        <v>38</v>
      </c>
      <c r="T88" s="28" t="s">
        <v>98</v>
      </c>
      <c r="U88" s="5" t="s">
        <v>99</v>
      </c>
      <c r="V88" s="28" t="s">
        <v>486</v>
      </c>
      <c r="W88" s="7" t="s">
        <v>38</v>
      </c>
      <c r="X88" s="7" t="s">
        <v>38</v>
      </c>
      <c r="Y88" s="5" t="s">
        <v>38</v>
      </c>
      <c r="Z88" s="5" t="s">
        <v>38</v>
      </c>
      <c r="AA88" s="6" t="s">
        <v>38</v>
      </c>
      <c r="AB88" s="6" t="s">
        <v>38</v>
      </c>
      <c r="AC88" s="6" t="s">
        <v>38</v>
      </c>
      <c r="AD88" s="6" t="s">
        <v>38</v>
      </c>
      <c r="AE88" s="6" t="s">
        <v>38</v>
      </c>
    </row>
    <row r="89">
      <c r="A89" s="28" t="s">
        <v>495</v>
      </c>
      <c r="B89" s="6" t="s">
        <v>496</v>
      </c>
      <c r="C89" s="6" t="s">
        <v>485</v>
      </c>
      <c r="D89" s="7" t="s">
        <v>468</v>
      </c>
      <c r="E89" s="28" t="s">
        <v>469</v>
      </c>
      <c r="F89" s="5" t="s">
        <v>93</v>
      </c>
      <c r="G89" s="6" t="s">
        <v>37</v>
      </c>
      <c r="H89" s="6" t="s">
        <v>478</v>
      </c>
      <c r="I89" s="6" t="s">
        <v>38</v>
      </c>
      <c r="J89" s="8" t="s">
        <v>167</v>
      </c>
      <c r="K89" s="5" t="s">
        <v>168</v>
      </c>
      <c r="L89" s="7" t="s">
        <v>169</v>
      </c>
      <c r="M89" s="9">
        <v>15880</v>
      </c>
      <c r="N89" s="5" t="s">
        <v>41</v>
      </c>
      <c r="O89" s="32">
        <v>42458.5613381134</v>
      </c>
      <c r="P89" s="33">
        <v>42458.8887115741</v>
      </c>
      <c r="Q89" s="28" t="s">
        <v>38</v>
      </c>
      <c r="R89" s="29" t="s">
        <v>38</v>
      </c>
      <c r="S89" s="28" t="s">
        <v>38</v>
      </c>
      <c r="T89" s="28" t="s">
        <v>98</v>
      </c>
      <c r="U89" s="5" t="s">
        <v>99</v>
      </c>
      <c r="V89" s="28" t="s">
        <v>486</v>
      </c>
      <c r="W89" s="7" t="s">
        <v>38</v>
      </c>
      <c r="X89" s="7" t="s">
        <v>38</v>
      </c>
      <c r="Y89" s="5" t="s">
        <v>38</v>
      </c>
      <c r="Z89" s="5" t="s">
        <v>38</v>
      </c>
      <c r="AA89" s="6" t="s">
        <v>38</v>
      </c>
      <c r="AB89" s="6" t="s">
        <v>38</v>
      </c>
      <c r="AC89" s="6" t="s">
        <v>38</v>
      </c>
      <c r="AD89" s="6" t="s">
        <v>38</v>
      </c>
      <c r="AE89" s="6" t="s">
        <v>38</v>
      </c>
    </row>
    <row r="90">
      <c r="A90" s="28" t="s">
        <v>497</v>
      </c>
      <c r="B90" s="6" t="s">
        <v>498</v>
      </c>
      <c r="C90" s="6" t="s">
        <v>485</v>
      </c>
      <c r="D90" s="7" t="s">
        <v>468</v>
      </c>
      <c r="E90" s="28" t="s">
        <v>469</v>
      </c>
      <c r="F90" s="5" t="s">
        <v>93</v>
      </c>
      <c r="G90" s="6" t="s">
        <v>37</v>
      </c>
      <c r="H90" s="6" t="s">
        <v>478</v>
      </c>
      <c r="I90" s="6" t="s">
        <v>38</v>
      </c>
      <c r="J90" s="8" t="s">
        <v>167</v>
      </c>
      <c r="K90" s="5" t="s">
        <v>168</v>
      </c>
      <c r="L90" s="7" t="s">
        <v>169</v>
      </c>
      <c r="M90" s="9">
        <v>15890</v>
      </c>
      <c r="N90" s="5" t="s">
        <v>41</v>
      </c>
      <c r="O90" s="32">
        <v>42458.5613381944</v>
      </c>
      <c r="P90" s="33">
        <v>42458.8887115394</v>
      </c>
      <c r="Q90" s="28" t="s">
        <v>38</v>
      </c>
      <c r="R90" s="29" t="s">
        <v>38</v>
      </c>
      <c r="S90" s="28" t="s">
        <v>38</v>
      </c>
      <c r="T90" s="28" t="s">
        <v>98</v>
      </c>
      <c r="U90" s="5" t="s">
        <v>99</v>
      </c>
      <c r="V90" s="28" t="s">
        <v>486</v>
      </c>
      <c r="W90" s="7" t="s">
        <v>38</v>
      </c>
      <c r="X90" s="7" t="s">
        <v>38</v>
      </c>
      <c r="Y90" s="5" t="s">
        <v>38</v>
      </c>
      <c r="Z90" s="5" t="s">
        <v>38</v>
      </c>
      <c r="AA90" s="6" t="s">
        <v>38</v>
      </c>
      <c r="AB90" s="6" t="s">
        <v>38</v>
      </c>
      <c r="AC90" s="6" t="s">
        <v>38</v>
      </c>
      <c r="AD90" s="6" t="s">
        <v>38</v>
      </c>
      <c r="AE90" s="6" t="s">
        <v>38</v>
      </c>
    </row>
    <row r="91">
      <c r="A91" s="28" t="s">
        <v>499</v>
      </c>
      <c r="B91" s="6" t="s">
        <v>500</v>
      </c>
      <c r="C91" s="6" t="s">
        <v>501</v>
      </c>
      <c r="D91" s="7" t="s">
        <v>468</v>
      </c>
      <c r="E91" s="28" t="s">
        <v>469</v>
      </c>
      <c r="F91" s="5" t="s">
        <v>93</v>
      </c>
      <c r="G91" s="6" t="s">
        <v>37</v>
      </c>
      <c r="H91" s="6" t="s">
        <v>502</v>
      </c>
      <c r="I91" s="6" t="s">
        <v>38</v>
      </c>
      <c r="J91" s="8" t="s">
        <v>167</v>
      </c>
      <c r="K91" s="5" t="s">
        <v>168</v>
      </c>
      <c r="L91" s="7" t="s">
        <v>169</v>
      </c>
      <c r="M91" s="9">
        <v>15900</v>
      </c>
      <c r="N91" s="5" t="s">
        <v>41</v>
      </c>
      <c r="O91" s="32">
        <v>42458.5613382755</v>
      </c>
      <c r="P91" s="33">
        <v>42458.8887115394</v>
      </c>
      <c r="Q91" s="28" t="s">
        <v>38</v>
      </c>
      <c r="R91" s="29" t="s">
        <v>38</v>
      </c>
      <c r="S91" s="28" t="s">
        <v>38</v>
      </c>
      <c r="T91" s="28" t="s">
        <v>98</v>
      </c>
      <c r="U91" s="5" t="s">
        <v>99</v>
      </c>
      <c r="V91" s="28" t="s">
        <v>486</v>
      </c>
      <c r="W91" s="7" t="s">
        <v>38</v>
      </c>
      <c r="X91" s="7" t="s">
        <v>38</v>
      </c>
      <c r="Y91" s="5" t="s">
        <v>38</v>
      </c>
      <c r="Z91" s="5" t="s">
        <v>38</v>
      </c>
      <c r="AA91" s="6" t="s">
        <v>38</v>
      </c>
      <c r="AB91" s="6" t="s">
        <v>38</v>
      </c>
      <c r="AC91" s="6" t="s">
        <v>38</v>
      </c>
      <c r="AD91" s="6" t="s">
        <v>38</v>
      </c>
      <c r="AE91" s="6" t="s">
        <v>38</v>
      </c>
    </row>
    <row r="92">
      <c r="A92" s="28" t="s">
        <v>503</v>
      </c>
      <c r="B92" s="6" t="s">
        <v>504</v>
      </c>
      <c r="C92" s="6" t="s">
        <v>505</v>
      </c>
      <c r="D92" s="7" t="s">
        <v>468</v>
      </c>
      <c r="E92" s="28" t="s">
        <v>469</v>
      </c>
      <c r="F92" s="5" t="s">
        <v>22</v>
      </c>
      <c r="G92" s="6" t="s">
        <v>207</v>
      </c>
      <c r="H92" s="6" t="s">
        <v>506</v>
      </c>
      <c r="I92" s="6" t="s">
        <v>38</v>
      </c>
      <c r="J92" s="8" t="s">
        <v>167</v>
      </c>
      <c r="K92" s="5" t="s">
        <v>168</v>
      </c>
      <c r="L92" s="7" t="s">
        <v>169</v>
      </c>
      <c r="M92" s="9">
        <v>15910</v>
      </c>
      <c r="N92" s="5" t="s">
        <v>140</v>
      </c>
      <c r="O92" s="32">
        <v>42458.5613383449</v>
      </c>
      <c r="P92" s="33">
        <v>42458.8887114583</v>
      </c>
      <c r="Q92" s="28" t="s">
        <v>38</v>
      </c>
      <c r="R92" s="29" t="s">
        <v>38</v>
      </c>
      <c r="S92" s="28" t="s">
        <v>87</v>
      </c>
      <c r="T92" s="28" t="s">
        <v>507</v>
      </c>
      <c r="U92" s="5" t="s">
        <v>508</v>
      </c>
      <c r="V92" s="30" t="s">
        <v>509</v>
      </c>
      <c r="W92" s="7" t="s">
        <v>510</v>
      </c>
      <c r="X92" s="7" t="s">
        <v>38</v>
      </c>
      <c r="Y92" s="5" t="s">
        <v>146</v>
      </c>
      <c r="Z92" s="5" t="s">
        <v>511</v>
      </c>
      <c r="AA92" s="6" t="s">
        <v>38</v>
      </c>
      <c r="AB92" s="6" t="s">
        <v>38</v>
      </c>
      <c r="AC92" s="6" t="s">
        <v>38</v>
      </c>
      <c r="AD92" s="6" t="s">
        <v>38</v>
      </c>
      <c r="AE92" s="6" t="s">
        <v>38</v>
      </c>
    </row>
    <row r="93">
      <c r="A93" s="28" t="s">
        <v>512</v>
      </c>
      <c r="B93" s="6" t="s">
        <v>513</v>
      </c>
      <c r="C93" s="6" t="s">
        <v>501</v>
      </c>
      <c r="D93" s="7" t="s">
        <v>468</v>
      </c>
      <c r="E93" s="28" t="s">
        <v>469</v>
      </c>
      <c r="F93" s="5" t="s">
        <v>53</v>
      </c>
      <c r="G93" s="6" t="s">
        <v>54</v>
      </c>
      <c r="H93" s="6" t="s">
        <v>514</v>
      </c>
      <c r="I93" s="6" t="s">
        <v>38</v>
      </c>
      <c r="J93" s="8" t="s">
        <v>103</v>
      </c>
      <c r="K93" s="5" t="s">
        <v>104</v>
      </c>
      <c r="L93" s="7" t="s">
        <v>105</v>
      </c>
      <c r="M93" s="9">
        <v>15920</v>
      </c>
      <c r="N93" s="5" t="s">
        <v>59</v>
      </c>
      <c r="O93" s="32">
        <v>42458.5613396644</v>
      </c>
      <c r="P93" s="33">
        <v>42458.8887114236</v>
      </c>
      <c r="Q93" s="28" t="s">
        <v>38</v>
      </c>
      <c r="R93" s="29" t="s">
        <v>38</v>
      </c>
      <c r="S93" s="28" t="s">
        <v>60</v>
      </c>
      <c r="T93" s="28" t="s">
        <v>38</v>
      </c>
      <c r="U93" s="5" t="s">
        <v>38</v>
      </c>
      <c r="V93" s="28" t="s">
        <v>515</v>
      </c>
      <c r="W93" s="7" t="s">
        <v>38</v>
      </c>
      <c r="X93" s="7" t="s">
        <v>38</v>
      </c>
      <c r="Y93" s="5" t="s">
        <v>38</v>
      </c>
      <c r="Z93" s="5" t="s">
        <v>38</v>
      </c>
      <c r="AA93" s="6" t="s">
        <v>38</v>
      </c>
      <c r="AB93" s="6" t="s">
        <v>38</v>
      </c>
      <c r="AC93" s="6" t="s">
        <v>38</v>
      </c>
      <c r="AD93" s="6" t="s">
        <v>38</v>
      </c>
      <c r="AE93" s="6" t="s">
        <v>38</v>
      </c>
    </row>
    <row r="94">
      <c r="A94" s="28" t="s">
        <v>516</v>
      </c>
      <c r="B94" s="6" t="s">
        <v>517</v>
      </c>
      <c r="C94" s="6" t="s">
        <v>501</v>
      </c>
      <c r="D94" s="7" t="s">
        <v>468</v>
      </c>
      <c r="E94" s="28" t="s">
        <v>469</v>
      </c>
      <c r="F94" s="5" t="s">
        <v>93</v>
      </c>
      <c r="G94" s="6" t="s">
        <v>37</v>
      </c>
      <c r="H94" s="6" t="s">
        <v>518</v>
      </c>
      <c r="I94" s="6" t="s">
        <v>38</v>
      </c>
      <c r="J94" s="8" t="s">
        <v>103</v>
      </c>
      <c r="K94" s="5" t="s">
        <v>104</v>
      </c>
      <c r="L94" s="7" t="s">
        <v>105</v>
      </c>
      <c r="M94" s="9">
        <v>15930</v>
      </c>
      <c r="N94" s="5" t="s">
        <v>41</v>
      </c>
      <c r="O94" s="32">
        <v>42458.5613397338</v>
      </c>
      <c r="P94" s="33">
        <v>42458.8887114236</v>
      </c>
      <c r="Q94" s="28" t="s">
        <v>38</v>
      </c>
      <c r="R94" s="29" t="s">
        <v>38</v>
      </c>
      <c r="S94" s="28" t="s">
        <v>38</v>
      </c>
      <c r="T94" s="28" t="s">
        <v>106</v>
      </c>
      <c r="U94" s="5" t="s">
        <v>99</v>
      </c>
      <c r="V94" s="28" t="s">
        <v>515</v>
      </c>
      <c r="W94" s="7" t="s">
        <v>38</v>
      </c>
      <c r="X94" s="7" t="s">
        <v>38</v>
      </c>
      <c r="Y94" s="5" t="s">
        <v>38</v>
      </c>
      <c r="Z94" s="5" t="s">
        <v>38</v>
      </c>
      <c r="AA94" s="6" t="s">
        <v>38</v>
      </c>
      <c r="AB94" s="6" t="s">
        <v>38</v>
      </c>
      <c r="AC94" s="6" t="s">
        <v>38</v>
      </c>
      <c r="AD94" s="6" t="s">
        <v>38</v>
      </c>
      <c r="AE94" s="6" t="s">
        <v>38</v>
      </c>
    </row>
    <row r="95">
      <c r="A95" s="28" t="s">
        <v>519</v>
      </c>
      <c r="B95" s="6" t="s">
        <v>520</v>
      </c>
      <c r="C95" s="6" t="s">
        <v>521</v>
      </c>
      <c r="D95" s="7" t="s">
        <v>468</v>
      </c>
      <c r="E95" s="28" t="s">
        <v>469</v>
      </c>
      <c r="F95" s="5" t="s">
        <v>93</v>
      </c>
      <c r="G95" s="6" t="s">
        <v>37</v>
      </c>
      <c r="H95" s="6" t="s">
        <v>518</v>
      </c>
      <c r="I95" s="6" t="s">
        <v>38</v>
      </c>
      <c r="J95" s="8" t="s">
        <v>103</v>
      </c>
      <c r="K95" s="5" t="s">
        <v>104</v>
      </c>
      <c r="L95" s="7" t="s">
        <v>105</v>
      </c>
      <c r="M95" s="9">
        <v>15940</v>
      </c>
      <c r="N95" s="5" t="s">
        <v>41</v>
      </c>
      <c r="O95" s="32">
        <v>42458.5613398148</v>
      </c>
      <c r="P95" s="33">
        <v>42458.8887113426</v>
      </c>
      <c r="Q95" s="28" t="s">
        <v>38</v>
      </c>
      <c r="R95" s="29" t="s">
        <v>38</v>
      </c>
      <c r="S95" s="28" t="s">
        <v>38</v>
      </c>
      <c r="T95" s="28" t="s">
        <v>106</v>
      </c>
      <c r="U95" s="5" t="s">
        <v>99</v>
      </c>
      <c r="V95" s="28" t="s">
        <v>515</v>
      </c>
      <c r="W95" s="7" t="s">
        <v>38</v>
      </c>
      <c r="X95" s="7" t="s">
        <v>38</v>
      </c>
      <c r="Y95" s="5" t="s">
        <v>38</v>
      </c>
      <c r="Z95" s="5" t="s">
        <v>38</v>
      </c>
      <c r="AA95" s="6" t="s">
        <v>38</v>
      </c>
      <c r="AB95" s="6" t="s">
        <v>38</v>
      </c>
      <c r="AC95" s="6" t="s">
        <v>38</v>
      </c>
      <c r="AD95" s="6" t="s">
        <v>38</v>
      </c>
      <c r="AE95" s="6" t="s">
        <v>38</v>
      </c>
    </row>
    <row r="96">
      <c r="A96" s="28" t="s">
        <v>522</v>
      </c>
      <c r="B96" s="6" t="s">
        <v>523</v>
      </c>
      <c r="C96" s="6" t="s">
        <v>521</v>
      </c>
      <c r="D96" s="7" t="s">
        <v>468</v>
      </c>
      <c r="E96" s="28" t="s">
        <v>469</v>
      </c>
      <c r="F96" s="5" t="s">
        <v>93</v>
      </c>
      <c r="G96" s="6" t="s">
        <v>37</v>
      </c>
      <c r="H96" s="6" t="s">
        <v>524</v>
      </c>
      <c r="I96" s="6" t="s">
        <v>38</v>
      </c>
      <c r="J96" s="8" t="s">
        <v>122</v>
      </c>
      <c r="K96" s="5" t="s">
        <v>123</v>
      </c>
      <c r="L96" s="7" t="s">
        <v>124</v>
      </c>
      <c r="M96" s="9">
        <v>15950</v>
      </c>
      <c r="N96" s="5" t="s">
        <v>41</v>
      </c>
      <c r="O96" s="32">
        <v>42458.5613399306</v>
      </c>
      <c r="P96" s="33">
        <v>42458.8887113079</v>
      </c>
      <c r="Q96" s="28" t="s">
        <v>38</v>
      </c>
      <c r="R96" s="29" t="s">
        <v>38</v>
      </c>
      <c r="S96" s="28" t="s">
        <v>38</v>
      </c>
      <c r="T96" s="28" t="s">
        <v>125</v>
      </c>
      <c r="U96" s="5" t="s">
        <v>99</v>
      </c>
      <c r="V96" s="28" t="s">
        <v>525</v>
      </c>
      <c r="W96" s="7" t="s">
        <v>38</v>
      </c>
      <c r="X96" s="7" t="s">
        <v>38</v>
      </c>
      <c r="Y96" s="5" t="s">
        <v>38</v>
      </c>
      <c r="Z96" s="5" t="s">
        <v>38</v>
      </c>
      <c r="AA96" s="6" t="s">
        <v>38</v>
      </c>
      <c r="AB96" s="6" t="s">
        <v>38</v>
      </c>
      <c r="AC96" s="6" t="s">
        <v>38</v>
      </c>
      <c r="AD96" s="6" t="s">
        <v>38</v>
      </c>
      <c r="AE96" s="6" t="s">
        <v>38</v>
      </c>
    </row>
    <row r="97">
      <c r="A97" s="28" t="s">
        <v>526</v>
      </c>
      <c r="B97" s="6" t="s">
        <v>527</v>
      </c>
      <c r="C97" s="6" t="s">
        <v>528</v>
      </c>
      <c r="D97" s="7" t="s">
        <v>468</v>
      </c>
      <c r="E97" s="28" t="s">
        <v>469</v>
      </c>
      <c r="F97" s="5" t="s">
        <v>93</v>
      </c>
      <c r="G97" s="6" t="s">
        <v>37</v>
      </c>
      <c r="H97" s="6" t="s">
        <v>478</v>
      </c>
      <c r="I97" s="6" t="s">
        <v>38</v>
      </c>
      <c r="J97" s="8" t="s">
        <v>529</v>
      </c>
      <c r="K97" s="5" t="s">
        <v>530</v>
      </c>
      <c r="L97" s="7" t="s">
        <v>531</v>
      </c>
      <c r="M97" s="9">
        <v>15960</v>
      </c>
      <c r="N97" s="5" t="s">
        <v>41</v>
      </c>
      <c r="O97" s="32">
        <v>42458.5613400116</v>
      </c>
      <c r="P97" s="33">
        <v>42458.8887113079</v>
      </c>
      <c r="Q97" s="28" t="s">
        <v>38</v>
      </c>
      <c r="R97" s="29" t="s">
        <v>38</v>
      </c>
      <c r="S97" s="28" t="s">
        <v>38</v>
      </c>
      <c r="T97" s="28" t="s">
        <v>163</v>
      </c>
      <c r="U97" s="5" t="s">
        <v>99</v>
      </c>
      <c r="V97" s="28" t="s">
        <v>532</v>
      </c>
      <c r="W97" s="7" t="s">
        <v>38</v>
      </c>
      <c r="X97" s="7" t="s">
        <v>38</v>
      </c>
      <c r="Y97" s="5" t="s">
        <v>38</v>
      </c>
      <c r="Z97" s="5" t="s">
        <v>38</v>
      </c>
      <c r="AA97" s="6" t="s">
        <v>38</v>
      </c>
      <c r="AB97" s="6" t="s">
        <v>38</v>
      </c>
      <c r="AC97" s="6" t="s">
        <v>38</v>
      </c>
      <c r="AD97" s="6" t="s">
        <v>38</v>
      </c>
      <c r="AE97" s="6" t="s">
        <v>38</v>
      </c>
    </row>
    <row r="98">
      <c r="A98" s="28" t="s">
        <v>533</v>
      </c>
      <c r="B98" s="6" t="s">
        <v>534</v>
      </c>
      <c r="C98" s="6" t="s">
        <v>535</v>
      </c>
      <c r="D98" s="7" t="s">
        <v>468</v>
      </c>
      <c r="E98" s="28" t="s">
        <v>469</v>
      </c>
      <c r="F98" s="5" t="s">
        <v>53</v>
      </c>
      <c r="G98" s="6" t="s">
        <v>54</v>
      </c>
      <c r="H98" s="6" t="s">
        <v>536</v>
      </c>
      <c r="I98" s="6" t="s">
        <v>38</v>
      </c>
      <c r="J98" s="8" t="s">
        <v>529</v>
      </c>
      <c r="K98" s="5" t="s">
        <v>530</v>
      </c>
      <c r="L98" s="7" t="s">
        <v>531</v>
      </c>
      <c r="M98" s="9">
        <v>15970</v>
      </c>
      <c r="N98" s="5" t="s">
        <v>59</v>
      </c>
      <c r="O98" s="32">
        <v>42458.5613401273</v>
      </c>
      <c r="P98" s="33">
        <v>42458.8887112268</v>
      </c>
      <c r="Q98" s="28" t="s">
        <v>38</v>
      </c>
      <c r="R98" s="29" t="s">
        <v>38</v>
      </c>
      <c r="S98" s="28" t="s">
        <v>60</v>
      </c>
      <c r="T98" s="28" t="s">
        <v>38</v>
      </c>
      <c r="U98" s="5" t="s">
        <v>38</v>
      </c>
      <c r="V98" s="28" t="s">
        <v>532</v>
      </c>
      <c r="W98" s="7" t="s">
        <v>38</v>
      </c>
      <c r="X98" s="7" t="s">
        <v>38</v>
      </c>
      <c r="Y98" s="5" t="s">
        <v>38</v>
      </c>
      <c r="Z98" s="5" t="s">
        <v>38</v>
      </c>
      <c r="AA98" s="6" t="s">
        <v>38</v>
      </c>
      <c r="AB98" s="6" t="s">
        <v>38</v>
      </c>
      <c r="AC98" s="6" t="s">
        <v>38</v>
      </c>
      <c r="AD98" s="6" t="s">
        <v>38</v>
      </c>
      <c r="AE98" s="6" t="s">
        <v>38</v>
      </c>
    </row>
    <row r="99">
      <c r="A99" s="28" t="s">
        <v>537</v>
      </c>
      <c r="B99" s="6" t="s">
        <v>538</v>
      </c>
      <c r="C99" s="6" t="s">
        <v>535</v>
      </c>
      <c r="D99" s="7" t="s">
        <v>468</v>
      </c>
      <c r="E99" s="28" t="s">
        <v>469</v>
      </c>
      <c r="F99" s="5" t="s">
        <v>182</v>
      </c>
      <c r="G99" s="6" t="s">
        <v>37</v>
      </c>
      <c r="H99" s="6" t="s">
        <v>539</v>
      </c>
      <c r="I99" s="6" t="s">
        <v>38</v>
      </c>
      <c r="J99" s="8" t="s">
        <v>540</v>
      </c>
      <c r="K99" s="5" t="s">
        <v>541</v>
      </c>
      <c r="L99" s="7" t="s">
        <v>542</v>
      </c>
      <c r="M99" s="9">
        <v>15980</v>
      </c>
      <c r="N99" s="5" t="s">
        <v>41</v>
      </c>
      <c r="O99" s="32">
        <v>42458.5613401968</v>
      </c>
      <c r="P99" s="33">
        <v>42458.8887111921</v>
      </c>
      <c r="Q99" s="28" t="s">
        <v>38</v>
      </c>
      <c r="R99" s="29" t="s">
        <v>38</v>
      </c>
      <c r="S99" s="28" t="s">
        <v>60</v>
      </c>
      <c r="T99" s="28" t="s">
        <v>543</v>
      </c>
      <c r="U99" s="5" t="s">
        <v>420</v>
      </c>
      <c r="V99" s="28" t="s">
        <v>544</v>
      </c>
      <c r="W99" s="7" t="s">
        <v>38</v>
      </c>
      <c r="X99" s="7" t="s">
        <v>38</v>
      </c>
      <c r="Y99" s="5" t="s">
        <v>38</v>
      </c>
      <c r="Z99" s="5" t="s">
        <v>38</v>
      </c>
      <c r="AA99" s="6" t="s">
        <v>38</v>
      </c>
      <c r="AB99" s="6" t="s">
        <v>38</v>
      </c>
      <c r="AC99" s="6" t="s">
        <v>38</v>
      </c>
      <c r="AD99" s="6" t="s">
        <v>38</v>
      </c>
      <c r="AE99" s="6" t="s">
        <v>38</v>
      </c>
    </row>
    <row r="100">
      <c r="A100" s="28" t="s">
        <v>545</v>
      </c>
      <c r="B100" s="6" t="s">
        <v>546</v>
      </c>
      <c r="C100" s="6" t="s">
        <v>467</v>
      </c>
      <c r="D100" s="7" t="s">
        <v>468</v>
      </c>
      <c r="E100" s="28" t="s">
        <v>469</v>
      </c>
      <c r="F100" s="5" t="s">
        <v>93</v>
      </c>
      <c r="G100" s="6" t="s">
        <v>37</v>
      </c>
      <c r="H100" s="6" t="s">
        <v>547</v>
      </c>
      <c r="I100" s="6" t="s">
        <v>38</v>
      </c>
      <c r="J100" s="8" t="s">
        <v>548</v>
      </c>
      <c r="K100" s="5" t="s">
        <v>549</v>
      </c>
      <c r="L100" s="7" t="s">
        <v>550</v>
      </c>
      <c r="M100" s="9">
        <v>15990</v>
      </c>
      <c r="N100" s="5" t="s">
        <v>75</v>
      </c>
      <c r="O100" s="32">
        <v>42458.5613408218</v>
      </c>
      <c r="P100" s="33">
        <v>42458.8887111458</v>
      </c>
      <c r="Q100" s="28" t="s">
        <v>38</v>
      </c>
      <c r="R100" s="29" t="s">
        <v>551</v>
      </c>
      <c r="S100" s="28" t="s">
        <v>38</v>
      </c>
      <c r="T100" s="28" t="s">
        <v>543</v>
      </c>
      <c r="U100" s="5" t="s">
        <v>99</v>
      </c>
      <c r="V100" s="28" t="s">
        <v>544</v>
      </c>
      <c r="W100" s="7" t="s">
        <v>38</v>
      </c>
      <c r="X100" s="7" t="s">
        <v>38</v>
      </c>
      <c r="Y100" s="5" t="s">
        <v>38</v>
      </c>
      <c r="Z100" s="5" t="s">
        <v>38</v>
      </c>
      <c r="AA100" s="6" t="s">
        <v>38</v>
      </c>
      <c r="AB100" s="6" t="s">
        <v>38</v>
      </c>
      <c r="AC100" s="6" t="s">
        <v>38</v>
      </c>
      <c r="AD100" s="6" t="s">
        <v>38</v>
      </c>
      <c r="AE100" s="6" t="s">
        <v>38</v>
      </c>
    </row>
    <row r="101">
      <c r="A101" s="28" t="s">
        <v>552</v>
      </c>
      <c r="B101" s="6" t="s">
        <v>553</v>
      </c>
      <c r="C101" s="6" t="s">
        <v>467</v>
      </c>
      <c r="D101" s="7" t="s">
        <v>468</v>
      </c>
      <c r="E101" s="28" t="s">
        <v>469</v>
      </c>
      <c r="F101" s="5" t="s">
        <v>93</v>
      </c>
      <c r="G101" s="6" t="s">
        <v>37</v>
      </c>
      <c r="H101" s="6" t="s">
        <v>554</v>
      </c>
      <c r="I101" s="6" t="s">
        <v>38</v>
      </c>
      <c r="J101" s="8" t="s">
        <v>548</v>
      </c>
      <c r="K101" s="5" t="s">
        <v>549</v>
      </c>
      <c r="L101" s="7" t="s">
        <v>550</v>
      </c>
      <c r="M101" s="9">
        <v>16000</v>
      </c>
      <c r="N101" s="5" t="s">
        <v>75</v>
      </c>
      <c r="O101" s="32">
        <v>42458.5613409375</v>
      </c>
      <c r="P101" s="33">
        <v>42458.8887110301</v>
      </c>
      <c r="Q101" s="28" t="s">
        <v>38</v>
      </c>
      <c r="R101" s="29" t="s">
        <v>555</v>
      </c>
      <c r="S101" s="28" t="s">
        <v>38</v>
      </c>
      <c r="T101" s="28" t="s">
        <v>543</v>
      </c>
      <c r="U101" s="5" t="s">
        <v>99</v>
      </c>
      <c r="V101" s="28" t="s">
        <v>544</v>
      </c>
      <c r="W101" s="7" t="s">
        <v>38</v>
      </c>
      <c r="X101" s="7" t="s">
        <v>38</v>
      </c>
      <c r="Y101" s="5" t="s">
        <v>38</v>
      </c>
      <c r="Z101" s="5" t="s">
        <v>38</v>
      </c>
      <c r="AA101" s="6" t="s">
        <v>38</v>
      </c>
      <c r="AB101" s="6" t="s">
        <v>38</v>
      </c>
      <c r="AC101" s="6" t="s">
        <v>38</v>
      </c>
      <c r="AD101" s="6" t="s">
        <v>38</v>
      </c>
      <c r="AE101" s="6" t="s">
        <v>38</v>
      </c>
    </row>
    <row r="102">
      <c r="A102" s="28" t="s">
        <v>556</v>
      </c>
      <c r="B102" s="6" t="s">
        <v>557</v>
      </c>
      <c r="C102" s="6" t="s">
        <v>535</v>
      </c>
      <c r="D102" s="7" t="s">
        <v>468</v>
      </c>
      <c r="E102" s="28" t="s">
        <v>469</v>
      </c>
      <c r="F102" s="5" t="s">
        <v>53</v>
      </c>
      <c r="G102" s="6" t="s">
        <v>54</v>
      </c>
      <c r="H102" s="6" t="s">
        <v>558</v>
      </c>
      <c r="I102" s="6" t="s">
        <v>38</v>
      </c>
      <c r="J102" s="8" t="s">
        <v>72</v>
      </c>
      <c r="K102" s="5" t="s">
        <v>73</v>
      </c>
      <c r="L102" s="7" t="s">
        <v>74</v>
      </c>
      <c r="M102" s="9">
        <v>16010</v>
      </c>
      <c r="N102" s="5" t="s">
        <v>59</v>
      </c>
      <c r="O102" s="32">
        <v>42458.5613410069</v>
      </c>
      <c r="P102" s="33">
        <v>42458.8887111111</v>
      </c>
      <c r="Q102" s="28" t="s">
        <v>38</v>
      </c>
      <c r="R102" s="29" t="s">
        <v>38</v>
      </c>
      <c r="S102" s="28" t="s">
        <v>60</v>
      </c>
      <c r="T102" s="28" t="s">
        <v>38</v>
      </c>
      <c r="U102" s="5" t="s">
        <v>38</v>
      </c>
      <c r="V102" s="28" t="s">
        <v>77</v>
      </c>
      <c r="W102" s="7" t="s">
        <v>38</v>
      </c>
      <c r="X102" s="7" t="s">
        <v>38</v>
      </c>
      <c r="Y102" s="5" t="s">
        <v>38</v>
      </c>
      <c r="Z102" s="5" t="s">
        <v>38</v>
      </c>
      <c r="AA102" s="6" t="s">
        <v>38</v>
      </c>
      <c r="AB102" s="6" t="s">
        <v>38</v>
      </c>
      <c r="AC102" s="6" t="s">
        <v>38</v>
      </c>
      <c r="AD102" s="6" t="s">
        <v>38</v>
      </c>
      <c r="AE102" s="6" t="s">
        <v>38</v>
      </c>
    </row>
    <row r="103">
      <c r="A103" s="28" t="s">
        <v>559</v>
      </c>
      <c r="B103" s="6" t="s">
        <v>560</v>
      </c>
      <c r="C103" s="6" t="s">
        <v>535</v>
      </c>
      <c r="D103" s="7" t="s">
        <v>468</v>
      </c>
      <c r="E103" s="28" t="s">
        <v>469</v>
      </c>
      <c r="F103" s="5" t="s">
        <v>53</v>
      </c>
      <c r="G103" s="6" t="s">
        <v>54</v>
      </c>
      <c r="H103" s="6" t="s">
        <v>561</v>
      </c>
      <c r="I103" s="6" t="s">
        <v>38</v>
      </c>
      <c r="J103" s="8" t="s">
        <v>72</v>
      </c>
      <c r="K103" s="5" t="s">
        <v>73</v>
      </c>
      <c r="L103" s="7" t="s">
        <v>74</v>
      </c>
      <c r="M103" s="9">
        <v>16020</v>
      </c>
      <c r="N103" s="5" t="s">
        <v>59</v>
      </c>
      <c r="O103" s="32">
        <v>42458.561341088</v>
      </c>
      <c r="P103" s="33">
        <v>42458.8887110764</v>
      </c>
      <c r="Q103" s="28" t="s">
        <v>38</v>
      </c>
      <c r="R103" s="29" t="s">
        <v>38</v>
      </c>
      <c r="S103" s="28" t="s">
        <v>60</v>
      </c>
      <c r="T103" s="28" t="s">
        <v>38</v>
      </c>
      <c r="U103" s="5" t="s">
        <v>38</v>
      </c>
      <c r="V103" s="28" t="s">
        <v>77</v>
      </c>
      <c r="W103" s="7" t="s">
        <v>38</v>
      </c>
      <c r="X103" s="7" t="s">
        <v>38</v>
      </c>
      <c r="Y103" s="5" t="s">
        <v>38</v>
      </c>
      <c r="Z103" s="5" t="s">
        <v>38</v>
      </c>
      <c r="AA103" s="6" t="s">
        <v>38</v>
      </c>
      <c r="AB103" s="6" t="s">
        <v>38</v>
      </c>
      <c r="AC103" s="6" t="s">
        <v>38</v>
      </c>
      <c r="AD103" s="6" t="s">
        <v>38</v>
      </c>
      <c r="AE103" s="6" t="s">
        <v>38</v>
      </c>
    </row>
    <row r="104">
      <c r="A104" s="28" t="s">
        <v>562</v>
      </c>
      <c r="B104" s="6" t="s">
        <v>563</v>
      </c>
      <c r="C104" s="6" t="s">
        <v>535</v>
      </c>
      <c r="D104" s="7" t="s">
        <v>564</v>
      </c>
      <c r="E104" s="28" t="s">
        <v>565</v>
      </c>
      <c r="F104" s="5" t="s">
        <v>53</v>
      </c>
      <c r="G104" s="6" t="s">
        <v>38</v>
      </c>
      <c r="H104" s="6" t="s">
        <v>38</v>
      </c>
      <c r="I104" s="6" t="s">
        <v>38</v>
      </c>
      <c r="J104" s="8" t="s">
        <v>381</v>
      </c>
      <c r="K104" s="5" t="s">
        <v>382</v>
      </c>
      <c r="L104" s="7" t="s">
        <v>383</v>
      </c>
      <c r="M104" s="9">
        <v>16030</v>
      </c>
      <c r="N104" s="5" t="s">
        <v>75</v>
      </c>
      <c r="O104" s="32">
        <v>42458.7972344907</v>
      </c>
      <c r="P104" s="33">
        <v>42461.8503619213</v>
      </c>
      <c r="Q104" s="28" t="s">
        <v>38</v>
      </c>
      <c r="R104" s="29" t="s">
        <v>566</v>
      </c>
      <c r="S104" s="28" t="s">
        <v>38</v>
      </c>
      <c r="T104" s="28" t="s">
        <v>38</v>
      </c>
      <c r="U104" s="5" t="s">
        <v>38</v>
      </c>
      <c r="V104" s="28" t="s">
        <v>385</v>
      </c>
      <c r="W104" s="7" t="s">
        <v>38</v>
      </c>
      <c r="X104" s="7" t="s">
        <v>38</v>
      </c>
      <c r="Y104" s="5" t="s">
        <v>38</v>
      </c>
      <c r="Z104" s="5" t="s">
        <v>38</v>
      </c>
      <c r="AA104" s="6" t="s">
        <v>38</v>
      </c>
      <c r="AB104" s="6" t="s">
        <v>38</v>
      </c>
      <c r="AC104" s="6" t="s">
        <v>38</v>
      </c>
      <c r="AD104" s="6" t="s">
        <v>38</v>
      </c>
      <c r="AE104" s="6" t="s">
        <v>38</v>
      </c>
    </row>
    <row r="105">
      <c r="A105" s="28" t="s">
        <v>567</v>
      </c>
      <c r="B105" s="6" t="s">
        <v>568</v>
      </c>
      <c r="C105" s="6" t="s">
        <v>535</v>
      </c>
      <c r="D105" s="7" t="s">
        <v>564</v>
      </c>
      <c r="E105" s="28" t="s">
        <v>565</v>
      </c>
      <c r="F105" s="5" t="s">
        <v>53</v>
      </c>
      <c r="G105" s="6" t="s">
        <v>38</v>
      </c>
      <c r="H105" s="6" t="s">
        <v>38</v>
      </c>
      <c r="I105" s="6" t="s">
        <v>38</v>
      </c>
      <c r="J105" s="8" t="s">
        <v>381</v>
      </c>
      <c r="K105" s="5" t="s">
        <v>382</v>
      </c>
      <c r="L105" s="7" t="s">
        <v>383</v>
      </c>
      <c r="M105" s="9">
        <v>16040</v>
      </c>
      <c r="N105" s="5" t="s">
        <v>75</v>
      </c>
      <c r="O105" s="32">
        <v>42458.7972345718</v>
      </c>
      <c r="P105" s="33">
        <v>42461.8528511574</v>
      </c>
      <c r="Q105" s="28" t="s">
        <v>38</v>
      </c>
      <c r="R105" s="29" t="s">
        <v>569</v>
      </c>
      <c r="S105" s="28" t="s">
        <v>38</v>
      </c>
      <c r="T105" s="28" t="s">
        <v>38</v>
      </c>
      <c r="U105" s="5" t="s">
        <v>38</v>
      </c>
      <c r="V105" s="28" t="s">
        <v>385</v>
      </c>
      <c r="W105" s="7" t="s">
        <v>38</v>
      </c>
      <c r="X105" s="7" t="s">
        <v>38</v>
      </c>
      <c r="Y105" s="5" t="s">
        <v>38</v>
      </c>
      <c r="Z105" s="5" t="s">
        <v>38</v>
      </c>
      <c r="AA105" s="6" t="s">
        <v>38</v>
      </c>
      <c r="AB105" s="6" t="s">
        <v>38</v>
      </c>
      <c r="AC105" s="6" t="s">
        <v>38</v>
      </c>
      <c r="AD105" s="6" t="s">
        <v>38</v>
      </c>
      <c r="AE105" s="6" t="s">
        <v>38</v>
      </c>
    </row>
    <row r="106">
      <c r="A106" s="28" t="s">
        <v>570</v>
      </c>
      <c r="B106" s="6" t="s">
        <v>571</v>
      </c>
      <c r="C106" s="6" t="s">
        <v>535</v>
      </c>
      <c r="D106" s="7" t="s">
        <v>564</v>
      </c>
      <c r="E106" s="28" t="s">
        <v>565</v>
      </c>
      <c r="F106" s="5" t="s">
        <v>53</v>
      </c>
      <c r="G106" s="6" t="s">
        <v>38</v>
      </c>
      <c r="H106" s="6" t="s">
        <v>38</v>
      </c>
      <c r="I106" s="6" t="s">
        <v>38</v>
      </c>
      <c r="J106" s="8" t="s">
        <v>381</v>
      </c>
      <c r="K106" s="5" t="s">
        <v>382</v>
      </c>
      <c r="L106" s="7" t="s">
        <v>383</v>
      </c>
      <c r="M106" s="9">
        <v>16050</v>
      </c>
      <c r="N106" s="5" t="s">
        <v>75</v>
      </c>
      <c r="O106" s="32">
        <v>42458.7972346412</v>
      </c>
      <c r="P106" s="33">
        <v>42461.8528511921</v>
      </c>
      <c r="Q106" s="28" t="s">
        <v>38</v>
      </c>
      <c r="R106" s="29" t="s">
        <v>572</v>
      </c>
      <c r="S106" s="28" t="s">
        <v>38</v>
      </c>
      <c r="T106" s="28" t="s">
        <v>38</v>
      </c>
      <c r="U106" s="5" t="s">
        <v>38</v>
      </c>
      <c r="V106" s="28" t="s">
        <v>385</v>
      </c>
      <c r="W106" s="7" t="s">
        <v>38</v>
      </c>
      <c r="X106" s="7" t="s">
        <v>38</v>
      </c>
      <c r="Y106" s="5" t="s">
        <v>38</v>
      </c>
      <c r="Z106" s="5" t="s">
        <v>38</v>
      </c>
      <c r="AA106" s="6" t="s">
        <v>38</v>
      </c>
      <c r="AB106" s="6" t="s">
        <v>38</v>
      </c>
      <c r="AC106" s="6" t="s">
        <v>38</v>
      </c>
      <c r="AD106" s="6" t="s">
        <v>38</v>
      </c>
      <c r="AE106" s="6" t="s">
        <v>38</v>
      </c>
    </row>
    <row r="107">
      <c r="A107" s="28" t="s">
        <v>573</v>
      </c>
      <c r="B107" s="6" t="s">
        <v>574</v>
      </c>
      <c r="C107" s="6" t="s">
        <v>535</v>
      </c>
      <c r="D107" s="7" t="s">
        <v>564</v>
      </c>
      <c r="E107" s="28" t="s">
        <v>565</v>
      </c>
      <c r="F107" s="5" t="s">
        <v>22</v>
      </c>
      <c r="G107" s="6" t="s">
        <v>38</v>
      </c>
      <c r="H107" s="6" t="s">
        <v>38</v>
      </c>
      <c r="I107" s="6" t="s">
        <v>38</v>
      </c>
      <c r="J107" s="8" t="s">
        <v>381</v>
      </c>
      <c r="K107" s="5" t="s">
        <v>382</v>
      </c>
      <c r="L107" s="7" t="s">
        <v>383</v>
      </c>
      <c r="M107" s="9">
        <v>16060</v>
      </c>
      <c r="N107" s="5" t="s">
        <v>75</v>
      </c>
      <c r="O107" s="32">
        <v>42458.7972347222</v>
      </c>
      <c r="P107" s="33">
        <v>42461.8528512384</v>
      </c>
      <c r="Q107" s="28" t="s">
        <v>38</v>
      </c>
      <c r="R107" s="29" t="s">
        <v>575</v>
      </c>
      <c r="S107" s="28" t="s">
        <v>87</v>
      </c>
      <c r="T107" s="28" t="s">
        <v>212</v>
      </c>
      <c r="U107" s="5" t="s">
        <v>149</v>
      </c>
      <c r="V107" s="28" t="s">
        <v>385</v>
      </c>
      <c r="W107" s="7" t="s">
        <v>576</v>
      </c>
      <c r="X107" s="7" t="s">
        <v>38</v>
      </c>
      <c r="Y107" s="5" t="s">
        <v>215</v>
      </c>
      <c r="Z107" s="5" t="s">
        <v>38</v>
      </c>
      <c r="AA107" s="6" t="s">
        <v>38</v>
      </c>
      <c r="AB107" s="6" t="s">
        <v>38</v>
      </c>
      <c r="AC107" s="6" t="s">
        <v>38</v>
      </c>
      <c r="AD107" s="6" t="s">
        <v>38</v>
      </c>
      <c r="AE107" s="6" t="s">
        <v>38</v>
      </c>
    </row>
    <row r="108">
      <c r="A108" s="28" t="s">
        <v>577</v>
      </c>
      <c r="B108" s="6" t="s">
        <v>578</v>
      </c>
      <c r="C108" s="6" t="s">
        <v>535</v>
      </c>
      <c r="D108" s="7" t="s">
        <v>564</v>
      </c>
      <c r="E108" s="28" t="s">
        <v>565</v>
      </c>
      <c r="F108" s="5" t="s">
        <v>22</v>
      </c>
      <c r="G108" s="6" t="s">
        <v>38</v>
      </c>
      <c r="H108" s="6" t="s">
        <v>38</v>
      </c>
      <c r="I108" s="6" t="s">
        <v>38</v>
      </c>
      <c r="J108" s="8" t="s">
        <v>381</v>
      </c>
      <c r="K108" s="5" t="s">
        <v>382</v>
      </c>
      <c r="L108" s="7" t="s">
        <v>383</v>
      </c>
      <c r="M108" s="9">
        <v>16070</v>
      </c>
      <c r="N108" s="5" t="s">
        <v>75</v>
      </c>
      <c r="O108" s="32">
        <v>42458.7972357292</v>
      </c>
      <c r="P108" s="33">
        <v>42461.8528512732</v>
      </c>
      <c r="Q108" s="28" t="s">
        <v>38</v>
      </c>
      <c r="R108" s="29" t="s">
        <v>579</v>
      </c>
      <c r="S108" s="28" t="s">
        <v>87</v>
      </c>
      <c r="T108" s="28" t="s">
        <v>212</v>
      </c>
      <c r="U108" s="5" t="s">
        <v>149</v>
      </c>
      <c r="V108" s="28" t="s">
        <v>385</v>
      </c>
      <c r="W108" s="7" t="s">
        <v>580</v>
      </c>
      <c r="X108" s="7" t="s">
        <v>38</v>
      </c>
      <c r="Y108" s="5" t="s">
        <v>215</v>
      </c>
      <c r="Z108" s="5" t="s">
        <v>38</v>
      </c>
      <c r="AA108" s="6" t="s">
        <v>38</v>
      </c>
      <c r="AB108" s="6" t="s">
        <v>38</v>
      </c>
      <c r="AC108" s="6" t="s">
        <v>38</v>
      </c>
      <c r="AD108" s="6" t="s">
        <v>38</v>
      </c>
      <c r="AE108" s="6" t="s">
        <v>38</v>
      </c>
    </row>
    <row r="109">
      <c r="A109" s="28" t="s">
        <v>581</v>
      </c>
      <c r="B109" s="6" t="s">
        <v>582</v>
      </c>
      <c r="C109" s="6" t="s">
        <v>535</v>
      </c>
      <c r="D109" s="7" t="s">
        <v>564</v>
      </c>
      <c r="E109" s="28" t="s">
        <v>565</v>
      </c>
      <c r="F109" s="5" t="s">
        <v>22</v>
      </c>
      <c r="G109" s="6" t="s">
        <v>38</v>
      </c>
      <c r="H109" s="6" t="s">
        <v>38</v>
      </c>
      <c r="I109" s="6" t="s">
        <v>38</v>
      </c>
      <c r="J109" s="8" t="s">
        <v>381</v>
      </c>
      <c r="K109" s="5" t="s">
        <v>382</v>
      </c>
      <c r="L109" s="7" t="s">
        <v>383</v>
      </c>
      <c r="M109" s="9">
        <v>16080</v>
      </c>
      <c r="N109" s="5" t="s">
        <v>59</v>
      </c>
      <c r="O109" s="32">
        <v>42458.7972365394</v>
      </c>
      <c r="P109" s="33">
        <v>42461.8528513079</v>
      </c>
      <c r="Q109" s="28" t="s">
        <v>38</v>
      </c>
      <c r="R109" s="29" t="s">
        <v>38</v>
      </c>
      <c r="S109" s="28" t="s">
        <v>87</v>
      </c>
      <c r="T109" s="28" t="s">
        <v>212</v>
      </c>
      <c r="U109" s="5" t="s">
        <v>149</v>
      </c>
      <c r="V109" s="28" t="s">
        <v>385</v>
      </c>
      <c r="W109" s="7" t="s">
        <v>583</v>
      </c>
      <c r="X109" s="7" t="s">
        <v>38</v>
      </c>
      <c r="Y109" s="5" t="s">
        <v>215</v>
      </c>
      <c r="Z109" s="5" t="s">
        <v>38</v>
      </c>
      <c r="AA109" s="6" t="s">
        <v>38</v>
      </c>
      <c r="AB109" s="6" t="s">
        <v>38</v>
      </c>
      <c r="AC109" s="6" t="s">
        <v>38</v>
      </c>
      <c r="AD109" s="6" t="s">
        <v>38</v>
      </c>
      <c r="AE109" s="6" t="s">
        <v>38</v>
      </c>
    </row>
    <row r="110">
      <c r="A110" s="28" t="s">
        <v>584</v>
      </c>
      <c r="B110" s="6" t="s">
        <v>585</v>
      </c>
      <c r="C110" s="6" t="s">
        <v>586</v>
      </c>
      <c r="D110" s="7" t="s">
        <v>564</v>
      </c>
      <c r="E110" s="28" t="s">
        <v>565</v>
      </c>
      <c r="F110" s="5" t="s">
        <v>70</v>
      </c>
      <c r="G110" s="6" t="s">
        <v>37</v>
      </c>
      <c r="H110" s="6" t="s">
        <v>38</v>
      </c>
      <c r="I110" s="6" t="s">
        <v>38</v>
      </c>
      <c r="J110" s="8" t="s">
        <v>587</v>
      </c>
      <c r="K110" s="5" t="s">
        <v>588</v>
      </c>
      <c r="L110" s="7" t="s">
        <v>589</v>
      </c>
      <c r="M110" s="9">
        <v>16090</v>
      </c>
      <c r="N110" s="5" t="s">
        <v>75</v>
      </c>
      <c r="O110" s="32">
        <v>42458.7972373032</v>
      </c>
      <c r="P110" s="33">
        <v>42461.8528513542</v>
      </c>
      <c r="Q110" s="28" t="s">
        <v>38</v>
      </c>
      <c r="R110" s="29" t="s">
        <v>590</v>
      </c>
      <c r="S110" s="28" t="s">
        <v>38</v>
      </c>
      <c r="T110" s="28" t="s">
        <v>38</v>
      </c>
      <c r="U110" s="5" t="s">
        <v>38</v>
      </c>
      <c r="V110" s="28" t="s">
        <v>385</v>
      </c>
      <c r="W110" s="7" t="s">
        <v>38</v>
      </c>
      <c r="X110" s="7" t="s">
        <v>38</v>
      </c>
      <c r="Y110" s="5" t="s">
        <v>38</v>
      </c>
      <c r="Z110" s="5" t="s">
        <v>38</v>
      </c>
      <c r="AA110" s="6" t="s">
        <v>38</v>
      </c>
      <c r="AB110" s="6" t="s">
        <v>38</v>
      </c>
      <c r="AC110" s="6" t="s">
        <v>38</v>
      </c>
      <c r="AD110" s="6" t="s">
        <v>38</v>
      </c>
      <c r="AE110" s="6" t="s">
        <v>38</v>
      </c>
    </row>
    <row r="111">
      <c r="A111" s="28" t="s">
        <v>591</v>
      </c>
      <c r="B111" s="6" t="s">
        <v>592</v>
      </c>
      <c r="C111" s="6" t="s">
        <v>535</v>
      </c>
      <c r="D111" s="7" t="s">
        <v>564</v>
      </c>
      <c r="E111" s="28" t="s">
        <v>565</v>
      </c>
      <c r="F111" s="5" t="s">
        <v>53</v>
      </c>
      <c r="G111" s="6" t="s">
        <v>38</v>
      </c>
      <c r="H111" s="6" t="s">
        <v>38</v>
      </c>
      <c r="I111" s="6" t="s">
        <v>38</v>
      </c>
      <c r="J111" s="8" t="s">
        <v>587</v>
      </c>
      <c r="K111" s="5" t="s">
        <v>588</v>
      </c>
      <c r="L111" s="7" t="s">
        <v>589</v>
      </c>
      <c r="M111" s="9">
        <v>16100</v>
      </c>
      <c r="N111" s="5" t="s">
        <v>59</v>
      </c>
      <c r="O111" s="32">
        <v>42458.7972373843</v>
      </c>
      <c r="P111" s="33">
        <v>42461.8528513889</v>
      </c>
      <c r="Q111" s="28" t="s">
        <v>38</v>
      </c>
      <c r="R111" s="29" t="s">
        <v>38</v>
      </c>
      <c r="S111" s="28" t="s">
        <v>38</v>
      </c>
      <c r="T111" s="28" t="s">
        <v>38</v>
      </c>
      <c r="U111" s="5" t="s">
        <v>38</v>
      </c>
      <c r="V111" s="28" t="s">
        <v>385</v>
      </c>
      <c r="W111" s="7" t="s">
        <v>38</v>
      </c>
      <c r="X111" s="7" t="s">
        <v>38</v>
      </c>
      <c r="Y111" s="5" t="s">
        <v>38</v>
      </c>
      <c r="Z111" s="5" t="s">
        <v>38</v>
      </c>
      <c r="AA111" s="6" t="s">
        <v>38</v>
      </c>
      <c r="AB111" s="6" t="s">
        <v>38</v>
      </c>
      <c r="AC111" s="6" t="s">
        <v>38</v>
      </c>
      <c r="AD111" s="6" t="s">
        <v>38</v>
      </c>
      <c r="AE111" s="6" t="s">
        <v>38</v>
      </c>
    </row>
    <row r="112">
      <c r="A112" s="28" t="s">
        <v>593</v>
      </c>
      <c r="B112" s="6" t="s">
        <v>594</v>
      </c>
      <c r="C112" s="6" t="s">
        <v>535</v>
      </c>
      <c r="D112" s="7" t="s">
        <v>564</v>
      </c>
      <c r="E112" s="28" t="s">
        <v>565</v>
      </c>
      <c r="F112" s="5" t="s">
        <v>53</v>
      </c>
      <c r="G112" s="6" t="s">
        <v>38</v>
      </c>
      <c r="H112" s="6" t="s">
        <v>38</v>
      </c>
      <c r="I112" s="6" t="s">
        <v>38</v>
      </c>
      <c r="J112" s="8" t="s">
        <v>587</v>
      </c>
      <c r="K112" s="5" t="s">
        <v>588</v>
      </c>
      <c r="L112" s="7" t="s">
        <v>589</v>
      </c>
      <c r="M112" s="9">
        <v>16110</v>
      </c>
      <c r="N112" s="5" t="s">
        <v>59</v>
      </c>
      <c r="O112" s="32">
        <v>42458.7972375</v>
      </c>
      <c r="P112" s="33">
        <v>42461.8528514236</v>
      </c>
      <c r="Q112" s="28" t="s">
        <v>38</v>
      </c>
      <c r="R112" s="29" t="s">
        <v>38</v>
      </c>
      <c r="S112" s="28" t="s">
        <v>38</v>
      </c>
      <c r="T112" s="28" t="s">
        <v>38</v>
      </c>
      <c r="U112" s="5" t="s">
        <v>38</v>
      </c>
      <c r="V112" s="28" t="s">
        <v>385</v>
      </c>
      <c r="W112" s="7" t="s">
        <v>38</v>
      </c>
      <c r="X112" s="7" t="s">
        <v>38</v>
      </c>
      <c r="Y112" s="5" t="s">
        <v>38</v>
      </c>
      <c r="Z112" s="5" t="s">
        <v>38</v>
      </c>
      <c r="AA112" s="6" t="s">
        <v>38</v>
      </c>
      <c r="AB112" s="6" t="s">
        <v>38</v>
      </c>
      <c r="AC112" s="6" t="s">
        <v>38</v>
      </c>
      <c r="AD112" s="6" t="s">
        <v>38</v>
      </c>
      <c r="AE112" s="6" t="s">
        <v>38</v>
      </c>
    </row>
    <row r="113">
      <c r="A113" s="28" t="s">
        <v>595</v>
      </c>
      <c r="B113" s="6" t="s">
        <v>596</v>
      </c>
      <c r="C113" s="6" t="s">
        <v>535</v>
      </c>
      <c r="D113" s="7" t="s">
        <v>564</v>
      </c>
      <c r="E113" s="28" t="s">
        <v>565</v>
      </c>
      <c r="F113" s="5" t="s">
        <v>53</v>
      </c>
      <c r="G113" s="6" t="s">
        <v>38</v>
      </c>
      <c r="H113" s="6" t="s">
        <v>38</v>
      </c>
      <c r="I113" s="6" t="s">
        <v>38</v>
      </c>
      <c r="J113" s="8" t="s">
        <v>587</v>
      </c>
      <c r="K113" s="5" t="s">
        <v>588</v>
      </c>
      <c r="L113" s="7" t="s">
        <v>589</v>
      </c>
      <c r="M113" s="9">
        <v>16120</v>
      </c>
      <c r="N113" s="5" t="s">
        <v>75</v>
      </c>
      <c r="O113" s="32">
        <v>42458.797237581</v>
      </c>
      <c r="P113" s="33">
        <v>42461.8528514699</v>
      </c>
      <c r="Q113" s="28" t="s">
        <v>38</v>
      </c>
      <c r="R113" s="29" t="s">
        <v>597</v>
      </c>
      <c r="S113" s="28" t="s">
        <v>38</v>
      </c>
      <c r="T113" s="28" t="s">
        <v>38</v>
      </c>
      <c r="U113" s="5" t="s">
        <v>38</v>
      </c>
      <c r="V113" s="28" t="s">
        <v>385</v>
      </c>
      <c r="W113" s="7" t="s">
        <v>38</v>
      </c>
      <c r="X113" s="7" t="s">
        <v>38</v>
      </c>
      <c r="Y113" s="5" t="s">
        <v>38</v>
      </c>
      <c r="Z113" s="5" t="s">
        <v>38</v>
      </c>
      <c r="AA113" s="6" t="s">
        <v>38</v>
      </c>
      <c r="AB113" s="6" t="s">
        <v>38</v>
      </c>
      <c r="AC113" s="6" t="s">
        <v>38</v>
      </c>
      <c r="AD113" s="6" t="s">
        <v>38</v>
      </c>
      <c r="AE113" s="6" t="s">
        <v>38</v>
      </c>
    </row>
    <row r="114">
      <c r="A114" s="28" t="s">
        <v>598</v>
      </c>
      <c r="B114" s="6" t="s">
        <v>599</v>
      </c>
      <c r="C114" s="6" t="s">
        <v>535</v>
      </c>
      <c r="D114" s="7" t="s">
        <v>564</v>
      </c>
      <c r="E114" s="28" t="s">
        <v>565</v>
      </c>
      <c r="F114" s="5" t="s">
        <v>22</v>
      </c>
      <c r="G114" s="6" t="s">
        <v>38</v>
      </c>
      <c r="H114" s="6" t="s">
        <v>38</v>
      </c>
      <c r="I114" s="6" t="s">
        <v>38</v>
      </c>
      <c r="J114" s="8" t="s">
        <v>587</v>
      </c>
      <c r="K114" s="5" t="s">
        <v>588</v>
      </c>
      <c r="L114" s="7" t="s">
        <v>589</v>
      </c>
      <c r="M114" s="9">
        <v>16130</v>
      </c>
      <c r="N114" s="5" t="s">
        <v>75</v>
      </c>
      <c r="O114" s="32">
        <v>42458.7972376968</v>
      </c>
      <c r="P114" s="33">
        <v>42461.8528515046</v>
      </c>
      <c r="Q114" s="28" t="s">
        <v>38</v>
      </c>
      <c r="R114" s="29" t="s">
        <v>600</v>
      </c>
      <c r="S114" s="28" t="s">
        <v>87</v>
      </c>
      <c r="T114" s="28" t="s">
        <v>601</v>
      </c>
      <c r="U114" s="5" t="s">
        <v>149</v>
      </c>
      <c r="V114" s="28" t="s">
        <v>385</v>
      </c>
      <c r="W114" s="7" t="s">
        <v>602</v>
      </c>
      <c r="X114" s="7" t="s">
        <v>38</v>
      </c>
      <c r="Y114" s="5" t="s">
        <v>215</v>
      </c>
      <c r="Z114" s="5" t="s">
        <v>38</v>
      </c>
      <c r="AA114" s="6" t="s">
        <v>38</v>
      </c>
      <c r="AB114" s="6" t="s">
        <v>38</v>
      </c>
      <c r="AC114" s="6" t="s">
        <v>38</v>
      </c>
      <c r="AD114" s="6" t="s">
        <v>38</v>
      </c>
      <c r="AE114" s="6" t="s">
        <v>38</v>
      </c>
    </row>
    <row r="115">
      <c r="A115" s="28" t="s">
        <v>603</v>
      </c>
      <c r="B115" s="6" t="s">
        <v>604</v>
      </c>
      <c r="C115" s="6" t="s">
        <v>535</v>
      </c>
      <c r="D115" s="7" t="s">
        <v>564</v>
      </c>
      <c r="E115" s="28" t="s">
        <v>565</v>
      </c>
      <c r="F115" s="5" t="s">
        <v>22</v>
      </c>
      <c r="G115" s="6" t="s">
        <v>38</v>
      </c>
      <c r="H115" s="6" t="s">
        <v>38</v>
      </c>
      <c r="I115" s="6" t="s">
        <v>38</v>
      </c>
      <c r="J115" s="8" t="s">
        <v>587</v>
      </c>
      <c r="K115" s="5" t="s">
        <v>588</v>
      </c>
      <c r="L115" s="7" t="s">
        <v>589</v>
      </c>
      <c r="M115" s="9">
        <v>16140</v>
      </c>
      <c r="N115" s="5" t="s">
        <v>75</v>
      </c>
      <c r="O115" s="32">
        <v>42458.7972388079</v>
      </c>
      <c r="P115" s="33">
        <v>42461.8528515394</v>
      </c>
      <c r="Q115" s="28" t="s">
        <v>38</v>
      </c>
      <c r="R115" s="29" t="s">
        <v>605</v>
      </c>
      <c r="S115" s="28" t="s">
        <v>87</v>
      </c>
      <c r="T115" s="28" t="s">
        <v>601</v>
      </c>
      <c r="U115" s="5" t="s">
        <v>149</v>
      </c>
      <c r="V115" s="28" t="s">
        <v>385</v>
      </c>
      <c r="W115" s="7" t="s">
        <v>606</v>
      </c>
      <c r="X115" s="7" t="s">
        <v>38</v>
      </c>
      <c r="Y115" s="5" t="s">
        <v>215</v>
      </c>
      <c r="Z115" s="5" t="s">
        <v>38</v>
      </c>
      <c r="AA115" s="6" t="s">
        <v>38</v>
      </c>
      <c r="AB115" s="6" t="s">
        <v>38</v>
      </c>
      <c r="AC115" s="6" t="s">
        <v>38</v>
      </c>
      <c r="AD115" s="6" t="s">
        <v>38</v>
      </c>
      <c r="AE115" s="6" t="s">
        <v>38</v>
      </c>
    </row>
    <row r="116">
      <c r="A116" s="28" t="s">
        <v>607</v>
      </c>
      <c r="B116" s="6" t="s">
        <v>608</v>
      </c>
      <c r="C116" s="6" t="s">
        <v>535</v>
      </c>
      <c r="D116" s="7" t="s">
        <v>564</v>
      </c>
      <c r="E116" s="28" t="s">
        <v>565</v>
      </c>
      <c r="F116" s="5" t="s">
        <v>22</v>
      </c>
      <c r="G116" s="6" t="s">
        <v>38</v>
      </c>
      <c r="H116" s="6" t="s">
        <v>38</v>
      </c>
      <c r="I116" s="6" t="s">
        <v>38</v>
      </c>
      <c r="J116" s="8" t="s">
        <v>587</v>
      </c>
      <c r="K116" s="5" t="s">
        <v>588</v>
      </c>
      <c r="L116" s="7" t="s">
        <v>589</v>
      </c>
      <c r="M116" s="9">
        <v>16150</v>
      </c>
      <c r="N116" s="5" t="s">
        <v>59</v>
      </c>
      <c r="O116" s="32">
        <v>42458.7972398495</v>
      </c>
      <c r="P116" s="33">
        <v>42461.8528515856</v>
      </c>
      <c r="Q116" s="28" t="s">
        <v>38</v>
      </c>
      <c r="R116" s="29" t="s">
        <v>609</v>
      </c>
      <c r="S116" s="28" t="s">
        <v>87</v>
      </c>
      <c r="T116" s="28" t="s">
        <v>601</v>
      </c>
      <c r="U116" s="5" t="s">
        <v>149</v>
      </c>
      <c r="V116" s="28" t="s">
        <v>385</v>
      </c>
      <c r="W116" s="7" t="s">
        <v>610</v>
      </c>
      <c r="X116" s="7" t="s">
        <v>38</v>
      </c>
      <c r="Y116" s="5" t="s">
        <v>215</v>
      </c>
      <c r="Z116" s="5" t="s">
        <v>38</v>
      </c>
      <c r="AA116" s="6" t="s">
        <v>38</v>
      </c>
      <c r="AB116" s="6" t="s">
        <v>38</v>
      </c>
      <c r="AC116" s="6" t="s">
        <v>38</v>
      </c>
      <c r="AD116" s="6" t="s">
        <v>38</v>
      </c>
      <c r="AE116" s="6" t="s">
        <v>38</v>
      </c>
    </row>
    <row r="117">
      <c r="A117" s="28" t="s">
        <v>611</v>
      </c>
      <c r="B117" s="6" t="s">
        <v>612</v>
      </c>
      <c r="C117" s="6" t="s">
        <v>535</v>
      </c>
      <c r="D117" s="7" t="s">
        <v>564</v>
      </c>
      <c r="E117" s="28" t="s">
        <v>565</v>
      </c>
      <c r="F117" s="5" t="s">
        <v>53</v>
      </c>
      <c r="G117" s="6" t="s">
        <v>38</v>
      </c>
      <c r="H117" s="6" t="s">
        <v>38</v>
      </c>
      <c r="I117" s="6" t="s">
        <v>38</v>
      </c>
      <c r="J117" s="8" t="s">
        <v>613</v>
      </c>
      <c r="K117" s="5" t="s">
        <v>614</v>
      </c>
      <c r="L117" s="7" t="s">
        <v>615</v>
      </c>
      <c r="M117" s="9">
        <v>16160</v>
      </c>
      <c r="N117" s="5" t="s">
        <v>59</v>
      </c>
      <c r="O117" s="32">
        <v>42458.7972408218</v>
      </c>
      <c r="P117" s="33">
        <v>42461.8528516204</v>
      </c>
      <c r="Q117" s="28" t="s">
        <v>38</v>
      </c>
      <c r="R117" s="29" t="s">
        <v>38</v>
      </c>
      <c r="S117" s="28" t="s">
        <v>38</v>
      </c>
      <c r="T117" s="28" t="s">
        <v>38</v>
      </c>
      <c r="U117" s="5" t="s">
        <v>38</v>
      </c>
      <c r="V117" s="28" t="s">
        <v>616</v>
      </c>
      <c r="W117" s="7" t="s">
        <v>38</v>
      </c>
      <c r="X117" s="7" t="s">
        <v>38</v>
      </c>
      <c r="Y117" s="5" t="s">
        <v>38</v>
      </c>
      <c r="Z117" s="5" t="s">
        <v>38</v>
      </c>
      <c r="AA117" s="6" t="s">
        <v>38</v>
      </c>
      <c r="AB117" s="6" t="s">
        <v>38</v>
      </c>
      <c r="AC117" s="6" t="s">
        <v>38</v>
      </c>
      <c r="AD117" s="6" t="s">
        <v>38</v>
      </c>
      <c r="AE117" s="6" t="s">
        <v>38</v>
      </c>
    </row>
    <row r="118">
      <c r="A118" s="28" t="s">
        <v>617</v>
      </c>
      <c r="B118" s="6" t="s">
        <v>618</v>
      </c>
      <c r="C118" s="6" t="s">
        <v>535</v>
      </c>
      <c r="D118" s="7" t="s">
        <v>564</v>
      </c>
      <c r="E118" s="28" t="s">
        <v>565</v>
      </c>
      <c r="F118" s="5" t="s">
        <v>22</v>
      </c>
      <c r="G118" s="6" t="s">
        <v>38</v>
      </c>
      <c r="H118" s="6" t="s">
        <v>38</v>
      </c>
      <c r="I118" s="6" t="s">
        <v>38</v>
      </c>
      <c r="J118" s="8" t="s">
        <v>613</v>
      </c>
      <c r="K118" s="5" t="s">
        <v>614</v>
      </c>
      <c r="L118" s="7" t="s">
        <v>615</v>
      </c>
      <c r="M118" s="9">
        <v>16170</v>
      </c>
      <c r="N118" s="5" t="s">
        <v>75</v>
      </c>
      <c r="O118" s="32">
        <v>42458.7972408912</v>
      </c>
      <c r="P118" s="33">
        <v>42461.8528517014</v>
      </c>
      <c r="Q118" s="28" t="s">
        <v>38</v>
      </c>
      <c r="R118" s="29" t="s">
        <v>619</v>
      </c>
      <c r="S118" s="28" t="s">
        <v>87</v>
      </c>
      <c r="T118" s="28" t="s">
        <v>601</v>
      </c>
      <c r="U118" s="5" t="s">
        <v>149</v>
      </c>
      <c r="V118" s="28" t="s">
        <v>616</v>
      </c>
      <c r="W118" s="7" t="s">
        <v>620</v>
      </c>
      <c r="X118" s="7" t="s">
        <v>38</v>
      </c>
      <c r="Y118" s="5" t="s">
        <v>146</v>
      </c>
      <c r="Z118" s="5" t="s">
        <v>38</v>
      </c>
      <c r="AA118" s="6" t="s">
        <v>38</v>
      </c>
      <c r="AB118" s="6" t="s">
        <v>38</v>
      </c>
      <c r="AC118" s="6" t="s">
        <v>38</v>
      </c>
      <c r="AD118" s="6" t="s">
        <v>38</v>
      </c>
      <c r="AE118" s="6" t="s">
        <v>38</v>
      </c>
    </row>
    <row r="119">
      <c r="A119" s="28" t="s">
        <v>621</v>
      </c>
      <c r="B119" s="6" t="s">
        <v>622</v>
      </c>
      <c r="C119" s="6" t="s">
        <v>535</v>
      </c>
      <c r="D119" s="7" t="s">
        <v>564</v>
      </c>
      <c r="E119" s="28" t="s">
        <v>565</v>
      </c>
      <c r="F119" s="5" t="s">
        <v>53</v>
      </c>
      <c r="G119" s="6" t="s">
        <v>38</v>
      </c>
      <c r="H119" s="6" t="s">
        <v>38</v>
      </c>
      <c r="I119" s="6" t="s">
        <v>38</v>
      </c>
      <c r="J119" s="8" t="s">
        <v>587</v>
      </c>
      <c r="K119" s="5" t="s">
        <v>588</v>
      </c>
      <c r="L119" s="7" t="s">
        <v>589</v>
      </c>
      <c r="M119" s="9">
        <v>16180</v>
      </c>
      <c r="N119" s="5" t="s">
        <v>59</v>
      </c>
      <c r="O119" s="32">
        <v>42458.7972418171</v>
      </c>
      <c r="P119" s="33">
        <v>42461.8528517361</v>
      </c>
      <c r="Q119" s="28" t="s">
        <v>38</v>
      </c>
      <c r="R119" s="29" t="s">
        <v>38</v>
      </c>
      <c r="S119" s="28" t="s">
        <v>38</v>
      </c>
      <c r="T119" s="28" t="s">
        <v>38</v>
      </c>
      <c r="U119" s="5" t="s">
        <v>38</v>
      </c>
      <c r="V119" s="28" t="s">
        <v>385</v>
      </c>
      <c r="W119" s="7" t="s">
        <v>38</v>
      </c>
      <c r="X119" s="7" t="s">
        <v>38</v>
      </c>
      <c r="Y119" s="5" t="s">
        <v>38</v>
      </c>
      <c r="Z119" s="5" t="s">
        <v>38</v>
      </c>
      <c r="AA119" s="6" t="s">
        <v>38</v>
      </c>
      <c r="AB119" s="6" t="s">
        <v>38</v>
      </c>
      <c r="AC119" s="6" t="s">
        <v>38</v>
      </c>
      <c r="AD119" s="6" t="s">
        <v>38</v>
      </c>
      <c r="AE119" s="6" t="s">
        <v>38</v>
      </c>
    </row>
    <row r="120">
      <c r="A120" s="28" t="s">
        <v>623</v>
      </c>
      <c r="B120" s="6" t="s">
        <v>624</v>
      </c>
      <c r="C120" s="6" t="s">
        <v>535</v>
      </c>
      <c r="D120" s="7" t="s">
        <v>564</v>
      </c>
      <c r="E120" s="28" t="s">
        <v>565</v>
      </c>
      <c r="F120" s="5" t="s">
        <v>22</v>
      </c>
      <c r="G120" s="6" t="s">
        <v>38</v>
      </c>
      <c r="H120" s="6" t="s">
        <v>38</v>
      </c>
      <c r="I120" s="6" t="s">
        <v>38</v>
      </c>
      <c r="J120" s="8" t="s">
        <v>587</v>
      </c>
      <c r="K120" s="5" t="s">
        <v>588</v>
      </c>
      <c r="L120" s="7" t="s">
        <v>589</v>
      </c>
      <c r="M120" s="9">
        <v>16190</v>
      </c>
      <c r="N120" s="5" t="s">
        <v>59</v>
      </c>
      <c r="O120" s="32">
        <v>42458.7972418982</v>
      </c>
      <c r="P120" s="33">
        <v>42461.8528517708</v>
      </c>
      <c r="Q120" s="28" t="s">
        <v>38</v>
      </c>
      <c r="R120" s="29" t="s">
        <v>38</v>
      </c>
      <c r="S120" s="28" t="s">
        <v>87</v>
      </c>
      <c r="T120" s="28" t="s">
        <v>601</v>
      </c>
      <c r="U120" s="5" t="s">
        <v>149</v>
      </c>
      <c r="V120" s="28" t="s">
        <v>385</v>
      </c>
      <c r="W120" s="7" t="s">
        <v>625</v>
      </c>
      <c r="X120" s="7" t="s">
        <v>38</v>
      </c>
      <c r="Y120" s="5" t="s">
        <v>215</v>
      </c>
      <c r="Z120" s="5" t="s">
        <v>38</v>
      </c>
      <c r="AA120" s="6" t="s">
        <v>38</v>
      </c>
      <c r="AB120" s="6" t="s">
        <v>38</v>
      </c>
      <c r="AC120" s="6" t="s">
        <v>38</v>
      </c>
      <c r="AD120" s="6" t="s">
        <v>38</v>
      </c>
      <c r="AE120" s="6" t="s">
        <v>38</v>
      </c>
    </row>
    <row r="121">
      <c r="A121" s="28" t="s">
        <v>626</v>
      </c>
      <c r="B121" s="6" t="s">
        <v>627</v>
      </c>
      <c r="C121" s="6" t="s">
        <v>535</v>
      </c>
      <c r="D121" s="7" t="s">
        <v>564</v>
      </c>
      <c r="E121" s="28" t="s">
        <v>565</v>
      </c>
      <c r="F121" s="5" t="s">
        <v>53</v>
      </c>
      <c r="G121" s="6" t="s">
        <v>38</v>
      </c>
      <c r="H121" s="6" t="s">
        <v>38</v>
      </c>
      <c r="I121" s="6" t="s">
        <v>38</v>
      </c>
      <c r="J121" s="8" t="s">
        <v>613</v>
      </c>
      <c r="K121" s="5" t="s">
        <v>614</v>
      </c>
      <c r="L121" s="7" t="s">
        <v>615</v>
      </c>
      <c r="M121" s="9">
        <v>16200</v>
      </c>
      <c r="N121" s="5" t="s">
        <v>59</v>
      </c>
      <c r="O121" s="32">
        <v>42458.7972434375</v>
      </c>
      <c r="P121" s="33">
        <v>42461.8528518171</v>
      </c>
      <c r="Q121" s="28" t="s">
        <v>38</v>
      </c>
      <c r="R121" s="29" t="s">
        <v>38</v>
      </c>
      <c r="S121" s="28" t="s">
        <v>38</v>
      </c>
      <c r="T121" s="28" t="s">
        <v>38</v>
      </c>
      <c r="U121" s="5" t="s">
        <v>38</v>
      </c>
      <c r="V121" s="28" t="s">
        <v>616</v>
      </c>
      <c r="W121" s="7" t="s">
        <v>38</v>
      </c>
      <c r="X121" s="7" t="s">
        <v>38</v>
      </c>
      <c r="Y121" s="5" t="s">
        <v>38</v>
      </c>
      <c r="Z121" s="5" t="s">
        <v>38</v>
      </c>
      <c r="AA121" s="6" t="s">
        <v>38</v>
      </c>
      <c r="AB121" s="6" t="s">
        <v>38</v>
      </c>
      <c r="AC121" s="6" t="s">
        <v>38</v>
      </c>
      <c r="AD121" s="6" t="s">
        <v>38</v>
      </c>
      <c r="AE121" s="6" t="s">
        <v>38</v>
      </c>
    </row>
    <row r="122">
      <c r="A122" s="28" t="s">
        <v>628</v>
      </c>
      <c r="B122" s="6" t="s">
        <v>629</v>
      </c>
      <c r="C122" s="6" t="s">
        <v>535</v>
      </c>
      <c r="D122" s="7" t="s">
        <v>564</v>
      </c>
      <c r="E122" s="28" t="s">
        <v>565</v>
      </c>
      <c r="F122" s="5" t="s">
        <v>22</v>
      </c>
      <c r="G122" s="6" t="s">
        <v>38</v>
      </c>
      <c r="H122" s="6" t="s">
        <v>38</v>
      </c>
      <c r="I122" s="6" t="s">
        <v>38</v>
      </c>
      <c r="J122" s="8" t="s">
        <v>613</v>
      </c>
      <c r="K122" s="5" t="s">
        <v>614</v>
      </c>
      <c r="L122" s="7" t="s">
        <v>615</v>
      </c>
      <c r="M122" s="9">
        <v>16210</v>
      </c>
      <c r="N122" s="5" t="s">
        <v>75</v>
      </c>
      <c r="O122" s="32">
        <v>42458.7972435532</v>
      </c>
      <c r="P122" s="33">
        <v>42461.8528518519</v>
      </c>
      <c r="Q122" s="28" t="s">
        <v>38</v>
      </c>
      <c r="R122" s="29" t="s">
        <v>630</v>
      </c>
      <c r="S122" s="28" t="s">
        <v>87</v>
      </c>
      <c r="T122" s="28" t="s">
        <v>601</v>
      </c>
      <c r="U122" s="5" t="s">
        <v>149</v>
      </c>
      <c r="V122" s="28" t="s">
        <v>616</v>
      </c>
      <c r="W122" s="7" t="s">
        <v>631</v>
      </c>
      <c r="X122" s="7" t="s">
        <v>38</v>
      </c>
      <c r="Y122" s="5" t="s">
        <v>146</v>
      </c>
      <c r="Z122" s="5" t="s">
        <v>38</v>
      </c>
      <c r="AA122" s="6" t="s">
        <v>38</v>
      </c>
      <c r="AB122" s="6" t="s">
        <v>38</v>
      </c>
      <c r="AC122" s="6" t="s">
        <v>38</v>
      </c>
      <c r="AD122" s="6" t="s">
        <v>38</v>
      </c>
      <c r="AE122" s="6" t="s">
        <v>38</v>
      </c>
    </row>
    <row r="123">
      <c r="A123" s="28" t="s">
        <v>632</v>
      </c>
      <c r="B123" s="6" t="s">
        <v>633</v>
      </c>
      <c r="C123" s="6" t="s">
        <v>535</v>
      </c>
      <c r="D123" s="7" t="s">
        <v>564</v>
      </c>
      <c r="E123" s="28" t="s">
        <v>565</v>
      </c>
      <c r="F123" s="5" t="s">
        <v>53</v>
      </c>
      <c r="G123" s="6" t="s">
        <v>38</v>
      </c>
      <c r="H123" s="6" t="s">
        <v>38</v>
      </c>
      <c r="I123" s="6" t="s">
        <v>38</v>
      </c>
      <c r="J123" s="8" t="s">
        <v>587</v>
      </c>
      <c r="K123" s="5" t="s">
        <v>588</v>
      </c>
      <c r="L123" s="7" t="s">
        <v>589</v>
      </c>
      <c r="M123" s="9">
        <v>16220</v>
      </c>
      <c r="N123" s="5" t="s">
        <v>59</v>
      </c>
      <c r="O123" s="32">
        <v>42458.7972444444</v>
      </c>
      <c r="P123" s="33">
        <v>42461.8528518866</v>
      </c>
      <c r="Q123" s="28" t="s">
        <v>38</v>
      </c>
      <c r="R123" s="29" t="s">
        <v>38</v>
      </c>
      <c r="S123" s="28" t="s">
        <v>38</v>
      </c>
      <c r="T123" s="28" t="s">
        <v>38</v>
      </c>
      <c r="U123" s="5" t="s">
        <v>38</v>
      </c>
      <c r="V123" s="28" t="s">
        <v>385</v>
      </c>
      <c r="W123" s="7" t="s">
        <v>38</v>
      </c>
      <c r="X123" s="7" t="s">
        <v>38</v>
      </c>
      <c r="Y123" s="5" t="s">
        <v>38</v>
      </c>
      <c r="Z123" s="5" t="s">
        <v>38</v>
      </c>
      <c r="AA123" s="6" t="s">
        <v>38</v>
      </c>
      <c r="AB123" s="6" t="s">
        <v>38</v>
      </c>
      <c r="AC123" s="6" t="s">
        <v>38</v>
      </c>
      <c r="AD123" s="6" t="s">
        <v>38</v>
      </c>
      <c r="AE123" s="6" t="s">
        <v>38</v>
      </c>
    </row>
    <row r="124">
      <c r="A124" s="28" t="s">
        <v>634</v>
      </c>
      <c r="B124" s="6" t="s">
        <v>635</v>
      </c>
      <c r="C124" s="6" t="s">
        <v>535</v>
      </c>
      <c r="D124" s="7" t="s">
        <v>564</v>
      </c>
      <c r="E124" s="28" t="s">
        <v>565</v>
      </c>
      <c r="F124" s="5" t="s">
        <v>22</v>
      </c>
      <c r="G124" s="6" t="s">
        <v>38</v>
      </c>
      <c r="H124" s="6" t="s">
        <v>38</v>
      </c>
      <c r="I124" s="6" t="s">
        <v>38</v>
      </c>
      <c r="J124" s="8" t="s">
        <v>587</v>
      </c>
      <c r="K124" s="5" t="s">
        <v>588</v>
      </c>
      <c r="L124" s="7" t="s">
        <v>589</v>
      </c>
      <c r="M124" s="9">
        <v>16230</v>
      </c>
      <c r="N124" s="5" t="s">
        <v>59</v>
      </c>
      <c r="O124" s="32">
        <v>42458.7972445255</v>
      </c>
      <c r="P124" s="33">
        <v>42461.8528519329</v>
      </c>
      <c r="Q124" s="28" t="s">
        <v>38</v>
      </c>
      <c r="R124" s="29" t="s">
        <v>38</v>
      </c>
      <c r="S124" s="28" t="s">
        <v>87</v>
      </c>
      <c r="T124" s="28" t="s">
        <v>601</v>
      </c>
      <c r="U124" s="5" t="s">
        <v>149</v>
      </c>
      <c r="V124" s="28" t="s">
        <v>385</v>
      </c>
      <c r="W124" s="7" t="s">
        <v>636</v>
      </c>
      <c r="X124" s="7" t="s">
        <v>38</v>
      </c>
      <c r="Y124" s="5" t="s">
        <v>215</v>
      </c>
      <c r="Z124" s="5" t="s">
        <v>38</v>
      </c>
      <c r="AA124" s="6" t="s">
        <v>38</v>
      </c>
      <c r="AB124" s="6" t="s">
        <v>38</v>
      </c>
      <c r="AC124" s="6" t="s">
        <v>38</v>
      </c>
      <c r="AD124" s="6" t="s">
        <v>38</v>
      </c>
      <c r="AE124" s="6" t="s">
        <v>38</v>
      </c>
    </row>
    <row r="125">
      <c r="A125" s="28" t="s">
        <v>637</v>
      </c>
      <c r="B125" s="6" t="s">
        <v>638</v>
      </c>
      <c r="C125" s="6" t="s">
        <v>535</v>
      </c>
      <c r="D125" s="7" t="s">
        <v>564</v>
      </c>
      <c r="E125" s="28" t="s">
        <v>565</v>
      </c>
      <c r="F125" s="5" t="s">
        <v>53</v>
      </c>
      <c r="G125" s="6" t="s">
        <v>38</v>
      </c>
      <c r="H125" s="6" t="s">
        <v>38</v>
      </c>
      <c r="I125" s="6" t="s">
        <v>38</v>
      </c>
      <c r="J125" s="8" t="s">
        <v>587</v>
      </c>
      <c r="K125" s="5" t="s">
        <v>588</v>
      </c>
      <c r="L125" s="7" t="s">
        <v>589</v>
      </c>
      <c r="M125" s="9">
        <v>16240</v>
      </c>
      <c r="N125" s="5" t="s">
        <v>59</v>
      </c>
      <c r="O125" s="32">
        <v>42458.7972455208</v>
      </c>
      <c r="P125" s="33">
        <v>42461.929481331</v>
      </c>
      <c r="Q125" s="28" t="s">
        <v>38</v>
      </c>
      <c r="R125" s="29" t="s">
        <v>38</v>
      </c>
      <c r="S125" s="28" t="s">
        <v>38</v>
      </c>
      <c r="T125" s="28" t="s">
        <v>38</v>
      </c>
      <c r="U125" s="5" t="s">
        <v>38</v>
      </c>
      <c r="V125" s="28" t="s">
        <v>385</v>
      </c>
      <c r="W125" s="7" t="s">
        <v>38</v>
      </c>
      <c r="X125" s="7" t="s">
        <v>38</v>
      </c>
      <c r="Y125" s="5" t="s">
        <v>38</v>
      </c>
      <c r="Z125" s="5" t="s">
        <v>38</v>
      </c>
      <c r="AA125" s="6" t="s">
        <v>38</v>
      </c>
      <c r="AB125" s="6" t="s">
        <v>38</v>
      </c>
      <c r="AC125" s="6" t="s">
        <v>38</v>
      </c>
      <c r="AD125" s="6" t="s">
        <v>38</v>
      </c>
      <c r="AE125" s="6" t="s">
        <v>38</v>
      </c>
    </row>
    <row r="126">
      <c r="A126" s="28" t="s">
        <v>639</v>
      </c>
      <c r="B126" s="6" t="s">
        <v>640</v>
      </c>
      <c r="C126" s="6" t="s">
        <v>535</v>
      </c>
      <c r="D126" s="7" t="s">
        <v>564</v>
      </c>
      <c r="E126" s="28" t="s">
        <v>565</v>
      </c>
      <c r="F126" s="5" t="s">
        <v>22</v>
      </c>
      <c r="G126" s="6" t="s">
        <v>38</v>
      </c>
      <c r="H126" s="6" t="s">
        <v>38</v>
      </c>
      <c r="I126" s="6" t="s">
        <v>38</v>
      </c>
      <c r="J126" s="8" t="s">
        <v>587</v>
      </c>
      <c r="K126" s="5" t="s">
        <v>588</v>
      </c>
      <c r="L126" s="7" t="s">
        <v>589</v>
      </c>
      <c r="M126" s="9">
        <v>16250</v>
      </c>
      <c r="N126" s="5" t="s">
        <v>59</v>
      </c>
      <c r="O126" s="32">
        <v>42458.7972456019</v>
      </c>
      <c r="P126" s="33">
        <v>42461.943787419</v>
      </c>
      <c r="Q126" s="28" t="s">
        <v>38</v>
      </c>
      <c r="R126" s="29" t="s">
        <v>38</v>
      </c>
      <c r="S126" s="28" t="s">
        <v>87</v>
      </c>
      <c r="T126" s="28" t="s">
        <v>601</v>
      </c>
      <c r="U126" s="5" t="s">
        <v>149</v>
      </c>
      <c r="V126" s="28" t="s">
        <v>385</v>
      </c>
      <c r="W126" s="7" t="s">
        <v>641</v>
      </c>
      <c r="X126" s="7" t="s">
        <v>38</v>
      </c>
      <c r="Y126" s="5" t="s">
        <v>215</v>
      </c>
      <c r="Z126" s="5" t="s">
        <v>38</v>
      </c>
      <c r="AA126" s="6" t="s">
        <v>38</v>
      </c>
      <c r="AB126" s="6" t="s">
        <v>38</v>
      </c>
      <c r="AC126" s="6" t="s">
        <v>38</v>
      </c>
      <c r="AD126" s="6" t="s">
        <v>38</v>
      </c>
      <c r="AE126" s="6" t="s">
        <v>38</v>
      </c>
    </row>
    <row r="127">
      <c r="A127" s="28" t="s">
        <v>642</v>
      </c>
      <c r="B127" s="6" t="s">
        <v>643</v>
      </c>
      <c r="C127" s="6" t="s">
        <v>535</v>
      </c>
      <c r="D127" s="7" t="s">
        <v>564</v>
      </c>
      <c r="E127" s="28" t="s">
        <v>565</v>
      </c>
      <c r="F127" s="5" t="s">
        <v>53</v>
      </c>
      <c r="G127" s="6" t="s">
        <v>38</v>
      </c>
      <c r="H127" s="6" t="s">
        <v>38</v>
      </c>
      <c r="I127" s="6" t="s">
        <v>38</v>
      </c>
      <c r="J127" s="8" t="s">
        <v>192</v>
      </c>
      <c r="K127" s="5" t="s">
        <v>193</v>
      </c>
      <c r="L127" s="7" t="s">
        <v>194</v>
      </c>
      <c r="M127" s="9">
        <v>16260</v>
      </c>
      <c r="N127" s="5" t="s">
        <v>59</v>
      </c>
      <c r="O127" s="32">
        <v>42458.7972465278</v>
      </c>
      <c r="P127" s="33">
        <v>42474.6461805556</v>
      </c>
      <c r="Q127" s="28" t="s">
        <v>38</v>
      </c>
      <c r="R127" s="29" t="s">
        <v>38</v>
      </c>
      <c r="S127" s="28" t="s">
        <v>38</v>
      </c>
      <c r="T127" s="28" t="s">
        <v>38</v>
      </c>
      <c r="U127" s="5" t="s">
        <v>38</v>
      </c>
      <c r="V127" s="28" t="s">
        <v>213</v>
      </c>
      <c r="W127" s="7" t="s">
        <v>38</v>
      </c>
      <c r="X127" s="7" t="s">
        <v>38</v>
      </c>
      <c r="Y127" s="5" t="s">
        <v>38</v>
      </c>
      <c r="Z127" s="5" t="s">
        <v>38</v>
      </c>
      <c r="AA127" s="6" t="s">
        <v>38</v>
      </c>
      <c r="AB127" s="6" t="s">
        <v>38</v>
      </c>
      <c r="AC127" s="6" t="s">
        <v>38</v>
      </c>
      <c r="AD127" s="6" t="s">
        <v>38</v>
      </c>
      <c r="AE127" s="6" t="s">
        <v>38</v>
      </c>
    </row>
    <row r="128">
      <c r="A128" s="28" t="s">
        <v>644</v>
      </c>
      <c r="B128" s="6" t="s">
        <v>645</v>
      </c>
      <c r="C128" s="6" t="s">
        <v>646</v>
      </c>
      <c r="D128" s="7" t="s">
        <v>647</v>
      </c>
      <c r="E128" s="28" t="s">
        <v>648</v>
      </c>
      <c r="F128" s="5" t="s">
        <v>93</v>
      </c>
      <c r="G128" s="6" t="s">
        <v>37</v>
      </c>
      <c r="H128" s="6" t="s">
        <v>649</v>
      </c>
      <c r="I128" s="6" t="s">
        <v>38</v>
      </c>
      <c r="J128" s="8" t="s">
        <v>650</v>
      </c>
      <c r="K128" s="5" t="s">
        <v>651</v>
      </c>
      <c r="L128" s="7" t="s">
        <v>652</v>
      </c>
      <c r="M128" s="9">
        <v>16270</v>
      </c>
      <c r="N128" s="5" t="s">
        <v>59</v>
      </c>
      <c r="O128" s="32">
        <v>42459.0125680208</v>
      </c>
      <c r="P128" s="33">
        <v>42460.999115162</v>
      </c>
      <c r="Q128" s="28" t="s">
        <v>38</v>
      </c>
      <c r="R128" s="29" t="s">
        <v>38</v>
      </c>
      <c r="S128" s="28" t="s">
        <v>38</v>
      </c>
      <c r="T128" s="28" t="s">
        <v>163</v>
      </c>
      <c r="U128" s="5" t="s">
        <v>99</v>
      </c>
      <c r="V128" s="28" t="s">
        <v>479</v>
      </c>
      <c r="W128" s="7" t="s">
        <v>38</v>
      </c>
      <c r="X128" s="7" t="s">
        <v>38</v>
      </c>
      <c r="Y128" s="5" t="s">
        <v>38</v>
      </c>
      <c r="Z128" s="5" t="s">
        <v>38</v>
      </c>
      <c r="AA128" s="6" t="s">
        <v>38</v>
      </c>
      <c r="AB128" s="6" t="s">
        <v>38</v>
      </c>
      <c r="AC128" s="6" t="s">
        <v>38</v>
      </c>
      <c r="AD128" s="6" t="s">
        <v>38</v>
      </c>
      <c r="AE128" s="6" t="s">
        <v>38</v>
      </c>
    </row>
    <row r="129">
      <c r="A129" s="28" t="s">
        <v>653</v>
      </c>
      <c r="B129" s="6" t="s">
        <v>654</v>
      </c>
      <c r="C129" s="6" t="s">
        <v>646</v>
      </c>
      <c r="D129" s="7" t="s">
        <v>647</v>
      </c>
      <c r="E129" s="28" t="s">
        <v>648</v>
      </c>
      <c r="F129" s="5" t="s">
        <v>93</v>
      </c>
      <c r="G129" s="6" t="s">
        <v>37</v>
      </c>
      <c r="H129" s="6" t="s">
        <v>655</v>
      </c>
      <c r="I129" s="6" t="s">
        <v>38</v>
      </c>
      <c r="J129" s="8" t="s">
        <v>95</v>
      </c>
      <c r="K129" s="5" t="s">
        <v>96</v>
      </c>
      <c r="L129" s="7" t="s">
        <v>97</v>
      </c>
      <c r="M129" s="9">
        <v>16280</v>
      </c>
      <c r="N129" s="5" t="s">
        <v>59</v>
      </c>
      <c r="O129" s="32">
        <v>42459.0149490741</v>
      </c>
      <c r="P129" s="33">
        <v>42460.9991151968</v>
      </c>
      <c r="Q129" s="28" t="s">
        <v>38</v>
      </c>
      <c r="R129" s="29" t="s">
        <v>38</v>
      </c>
      <c r="S129" s="28" t="s">
        <v>38</v>
      </c>
      <c r="T129" s="28" t="s">
        <v>98</v>
      </c>
      <c r="U129" s="5" t="s">
        <v>99</v>
      </c>
      <c r="V129" s="28" t="s">
        <v>486</v>
      </c>
      <c r="W129" s="7" t="s">
        <v>38</v>
      </c>
      <c r="X129" s="7" t="s">
        <v>38</v>
      </c>
      <c r="Y129" s="5" t="s">
        <v>38</v>
      </c>
      <c r="Z129" s="5" t="s">
        <v>38</v>
      </c>
      <c r="AA129" s="6" t="s">
        <v>38</v>
      </c>
      <c r="AB129" s="6" t="s">
        <v>38</v>
      </c>
      <c r="AC129" s="6" t="s">
        <v>38</v>
      </c>
      <c r="AD129" s="6" t="s">
        <v>38</v>
      </c>
      <c r="AE129" s="6" t="s">
        <v>38</v>
      </c>
    </row>
    <row r="130">
      <c r="A130" s="28" t="s">
        <v>656</v>
      </c>
      <c r="B130" s="6" t="s">
        <v>657</v>
      </c>
      <c r="C130" s="6" t="s">
        <v>646</v>
      </c>
      <c r="D130" s="7" t="s">
        <v>647</v>
      </c>
      <c r="E130" s="28" t="s">
        <v>648</v>
      </c>
      <c r="F130" s="5" t="s">
        <v>93</v>
      </c>
      <c r="G130" s="6" t="s">
        <v>37</v>
      </c>
      <c r="H130" s="6" t="s">
        <v>658</v>
      </c>
      <c r="I130" s="6" t="s">
        <v>38</v>
      </c>
      <c r="J130" s="8" t="s">
        <v>110</v>
      </c>
      <c r="K130" s="5" t="s">
        <v>111</v>
      </c>
      <c r="L130" s="7" t="s">
        <v>112</v>
      </c>
      <c r="M130" s="9">
        <v>16290</v>
      </c>
      <c r="N130" s="5" t="s">
        <v>59</v>
      </c>
      <c r="O130" s="32">
        <v>42459.0165881944</v>
      </c>
      <c r="P130" s="33">
        <v>42460.9991152431</v>
      </c>
      <c r="Q130" s="28" t="s">
        <v>38</v>
      </c>
      <c r="R130" s="29" t="s">
        <v>38</v>
      </c>
      <c r="S130" s="28" t="s">
        <v>38</v>
      </c>
      <c r="T130" s="28" t="s">
        <v>106</v>
      </c>
      <c r="U130" s="5" t="s">
        <v>99</v>
      </c>
      <c r="V130" s="28" t="s">
        <v>515</v>
      </c>
      <c r="W130" s="7" t="s">
        <v>38</v>
      </c>
      <c r="X130" s="7" t="s">
        <v>38</v>
      </c>
      <c r="Y130" s="5" t="s">
        <v>38</v>
      </c>
      <c r="Z130" s="5" t="s">
        <v>38</v>
      </c>
      <c r="AA130" s="6" t="s">
        <v>38</v>
      </c>
      <c r="AB130" s="6" t="s">
        <v>38</v>
      </c>
      <c r="AC130" s="6" t="s">
        <v>38</v>
      </c>
      <c r="AD130" s="6" t="s">
        <v>38</v>
      </c>
      <c r="AE130" s="6" t="s">
        <v>38</v>
      </c>
    </row>
    <row r="131">
      <c r="A131" s="28" t="s">
        <v>659</v>
      </c>
      <c r="B131" s="6" t="s">
        <v>660</v>
      </c>
      <c r="C131" s="6" t="s">
        <v>646</v>
      </c>
      <c r="D131" s="7" t="s">
        <v>647</v>
      </c>
      <c r="E131" s="28" t="s">
        <v>648</v>
      </c>
      <c r="F131" s="5" t="s">
        <v>93</v>
      </c>
      <c r="G131" s="6" t="s">
        <v>37</v>
      </c>
      <c r="H131" s="6" t="s">
        <v>661</v>
      </c>
      <c r="I131" s="6" t="s">
        <v>38</v>
      </c>
      <c r="J131" s="8" t="s">
        <v>129</v>
      </c>
      <c r="K131" s="5" t="s">
        <v>130</v>
      </c>
      <c r="L131" s="7" t="s">
        <v>131</v>
      </c>
      <c r="M131" s="9">
        <v>16300</v>
      </c>
      <c r="N131" s="5" t="s">
        <v>59</v>
      </c>
      <c r="O131" s="32">
        <v>42459.0181859954</v>
      </c>
      <c r="P131" s="33">
        <v>42460.9991152778</v>
      </c>
      <c r="Q131" s="28" t="s">
        <v>38</v>
      </c>
      <c r="R131" s="29" t="s">
        <v>38</v>
      </c>
      <c r="S131" s="28" t="s">
        <v>38</v>
      </c>
      <c r="T131" s="28" t="s">
        <v>125</v>
      </c>
      <c r="U131" s="5" t="s">
        <v>99</v>
      </c>
      <c r="V131" s="28" t="s">
        <v>525</v>
      </c>
      <c r="W131" s="7" t="s">
        <v>38</v>
      </c>
      <c r="X131" s="7" t="s">
        <v>38</v>
      </c>
      <c r="Y131" s="5" t="s">
        <v>38</v>
      </c>
      <c r="Z131" s="5" t="s">
        <v>38</v>
      </c>
      <c r="AA131" s="6" t="s">
        <v>38</v>
      </c>
      <c r="AB131" s="6" t="s">
        <v>38</v>
      </c>
      <c r="AC131" s="6" t="s">
        <v>38</v>
      </c>
      <c r="AD131" s="6" t="s">
        <v>38</v>
      </c>
      <c r="AE131" s="6" t="s">
        <v>38</v>
      </c>
    </row>
    <row r="132">
      <c r="A132" s="28" t="s">
        <v>662</v>
      </c>
      <c r="B132" s="6" t="s">
        <v>663</v>
      </c>
      <c r="C132" s="6" t="s">
        <v>664</v>
      </c>
      <c r="D132" s="7" t="s">
        <v>665</v>
      </c>
      <c r="E132" s="28" t="s">
        <v>666</v>
      </c>
      <c r="F132" s="5" t="s">
        <v>93</v>
      </c>
      <c r="G132" s="6" t="s">
        <v>37</v>
      </c>
      <c r="H132" s="6" t="s">
        <v>667</v>
      </c>
      <c r="I132" s="6" t="s">
        <v>38</v>
      </c>
      <c r="J132" s="8" t="s">
        <v>668</v>
      </c>
      <c r="K132" s="5" t="s">
        <v>669</v>
      </c>
      <c r="L132" s="7" t="s">
        <v>670</v>
      </c>
      <c r="M132" s="9">
        <v>16310</v>
      </c>
      <c r="N132" s="5" t="s">
        <v>59</v>
      </c>
      <c r="O132" s="32">
        <v>42459.0582933218</v>
      </c>
      <c r="P132" s="33">
        <v>42461.3684283912</v>
      </c>
      <c r="Q132" s="28" t="s">
        <v>38</v>
      </c>
      <c r="R132" s="29" t="s">
        <v>38</v>
      </c>
      <c r="S132" s="28" t="s">
        <v>38</v>
      </c>
      <c r="T132" s="28" t="s">
        <v>671</v>
      </c>
      <c r="U132" s="5" t="s">
        <v>672</v>
      </c>
      <c r="V132" s="28" t="s">
        <v>38</v>
      </c>
      <c r="W132" s="7" t="s">
        <v>38</v>
      </c>
      <c r="X132" s="7" t="s">
        <v>38</v>
      </c>
      <c r="Y132" s="5" t="s">
        <v>38</v>
      </c>
      <c r="Z132" s="5" t="s">
        <v>38</v>
      </c>
      <c r="AA132" s="6" t="s">
        <v>38</v>
      </c>
      <c r="AB132" s="6" t="s">
        <v>38</v>
      </c>
      <c r="AC132" s="6" t="s">
        <v>38</v>
      </c>
      <c r="AD132" s="6" t="s">
        <v>38</v>
      </c>
      <c r="AE132" s="6" t="s">
        <v>38</v>
      </c>
    </row>
    <row r="133">
      <c r="A133" s="28" t="s">
        <v>673</v>
      </c>
      <c r="B133" s="6" t="s">
        <v>674</v>
      </c>
      <c r="C133" s="6" t="s">
        <v>675</v>
      </c>
      <c r="D133" s="7" t="s">
        <v>676</v>
      </c>
      <c r="E133" s="28" t="s">
        <v>677</v>
      </c>
      <c r="F133" s="5" t="s">
        <v>70</v>
      </c>
      <c r="G133" s="6" t="s">
        <v>54</v>
      </c>
      <c r="H133" s="6" t="s">
        <v>38</v>
      </c>
      <c r="I133" s="6" t="s">
        <v>38</v>
      </c>
      <c r="J133" s="8" t="s">
        <v>678</v>
      </c>
      <c r="K133" s="5" t="s">
        <v>679</v>
      </c>
      <c r="L133" s="7" t="s">
        <v>680</v>
      </c>
      <c r="M133" s="9">
        <v>16320</v>
      </c>
      <c r="N133" s="5" t="s">
        <v>59</v>
      </c>
      <c r="O133" s="32">
        <v>42459.0605190162</v>
      </c>
      <c r="P133" s="33">
        <v>42461.9120873495</v>
      </c>
      <c r="Q133" s="28" t="s">
        <v>38</v>
      </c>
      <c r="R133" s="29" t="s">
        <v>38</v>
      </c>
      <c r="S133" s="28" t="s">
        <v>60</v>
      </c>
      <c r="T133" s="28" t="s">
        <v>142</v>
      </c>
      <c r="U133" s="5" t="s">
        <v>38</v>
      </c>
      <c r="V133" s="28" t="s">
        <v>681</v>
      </c>
      <c r="W133" s="7" t="s">
        <v>38</v>
      </c>
      <c r="X133" s="7" t="s">
        <v>38</v>
      </c>
      <c r="Y133" s="5" t="s">
        <v>38</v>
      </c>
      <c r="Z133" s="5" t="s">
        <v>38</v>
      </c>
      <c r="AA133" s="6" t="s">
        <v>38</v>
      </c>
      <c r="AB133" s="6" t="s">
        <v>38</v>
      </c>
      <c r="AC133" s="6" t="s">
        <v>38</v>
      </c>
      <c r="AD133" s="6" t="s">
        <v>38</v>
      </c>
      <c r="AE133" s="6" t="s">
        <v>38</v>
      </c>
    </row>
    <row r="134">
      <c r="A134" s="28" t="s">
        <v>682</v>
      </c>
      <c r="B134" s="6" t="s">
        <v>683</v>
      </c>
      <c r="C134" s="6" t="s">
        <v>675</v>
      </c>
      <c r="D134" s="7" t="s">
        <v>676</v>
      </c>
      <c r="E134" s="28" t="s">
        <v>677</v>
      </c>
      <c r="F134" s="5" t="s">
        <v>70</v>
      </c>
      <c r="G134" s="6" t="s">
        <v>54</v>
      </c>
      <c r="H134" s="6" t="s">
        <v>38</v>
      </c>
      <c r="I134" s="6" t="s">
        <v>38</v>
      </c>
      <c r="J134" s="8" t="s">
        <v>678</v>
      </c>
      <c r="K134" s="5" t="s">
        <v>679</v>
      </c>
      <c r="L134" s="7" t="s">
        <v>680</v>
      </c>
      <c r="M134" s="9">
        <v>16330</v>
      </c>
      <c r="N134" s="5" t="s">
        <v>59</v>
      </c>
      <c r="O134" s="32">
        <v>42459.0605190972</v>
      </c>
      <c r="P134" s="33">
        <v>42461.9120873843</v>
      </c>
      <c r="Q134" s="28" t="s">
        <v>38</v>
      </c>
      <c r="R134" s="29" t="s">
        <v>38</v>
      </c>
      <c r="S134" s="28" t="s">
        <v>60</v>
      </c>
      <c r="T134" s="28" t="s">
        <v>142</v>
      </c>
      <c r="U134" s="5" t="s">
        <v>38</v>
      </c>
      <c r="V134" s="28" t="s">
        <v>681</v>
      </c>
      <c r="W134" s="7" t="s">
        <v>38</v>
      </c>
      <c r="X134" s="7" t="s">
        <v>38</v>
      </c>
      <c r="Y134" s="5" t="s">
        <v>38</v>
      </c>
      <c r="Z134" s="5" t="s">
        <v>38</v>
      </c>
      <c r="AA134" s="6" t="s">
        <v>38</v>
      </c>
      <c r="AB134" s="6" t="s">
        <v>38</v>
      </c>
      <c r="AC134" s="6" t="s">
        <v>38</v>
      </c>
      <c r="AD134" s="6" t="s">
        <v>38</v>
      </c>
      <c r="AE134" s="6" t="s">
        <v>38</v>
      </c>
    </row>
    <row r="135">
      <c r="A135" s="28" t="s">
        <v>684</v>
      </c>
      <c r="B135" s="6" t="s">
        <v>685</v>
      </c>
      <c r="C135" s="6" t="s">
        <v>675</v>
      </c>
      <c r="D135" s="7" t="s">
        <v>676</v>
      </c>
      <c r="E135" s="28" t="s">
        <v>677</v>
      </c>
      <c r="F135" s="5" t="s">
        <v>70</v>
      </c>
      <c r="G135" s="6" t="s">
        <v>54</v>
      </c>
      <c r="H135" s="6" t="s">
        <v>38</v>
      </c>
      <c r="I135" s="6" t="s">
        <v>38</v>
      </c>
      <c r="J135" s="8" t="s">
        <v>678</v>
      </c>
      <c r="K135" s="5" t="s">
        <v>679</v>
      </c>
      <c r="L135" s="7" t="s">
        <v>680</v>
      </c>
      <c r="M135" s="9">
        <v>16340</v>
      </c>
      <c r="N135" s="5" t="s">
        <v>59</v>
      </c>
      <c r="O135" s="32">
        <v>42459.0605191782</v>
      </c>
      <c r="P135" s="33">
        <v>42461.912087419</v>
      </c>
      <c r="Q135" s="28" t="s">
        <v>38</v>
      </c>
      <c r="R135" s="29" t="s">
        <v>38</v>
      </c>
      <c r="S135" s="28" t="s">
        <v>60</v>
      </c>
      <c r="T135" s="28" t="s">
        <v>142</v>
      </c>
      <c r="U135" s="5" t="s">
        <v>38</v>
      </c>
      <c r="V135" s="28" t="s">
        <v>681</v>
      </c>
      <c r="W135" s="7" t="s">
        <v>38</v>
      </c>
      <c r="X135" s="7" t="s">
        <v>38</v>
      </c>
      <c r="Y135" s="5" t="s">
        <v>38</v>
      </c>
      <c r="Z135" s="5" t="s">
        <v>38</v>
      </c>
      <c r="AA135" s="6" t="s">
        <v>38</v>
      </c>
      <c r="AB135" s="6" t="s">
        <v>38</v>
      </c>
      <c r="AC135" s="6" t="s">
        <v>38</v>
      </c>
      <c r="AD135" s="6" t="s">
        <v>38</v>
      </c>
      <c r="AE135" s="6" t="s">
        <v>38</v>
      </c>
    </row>
    <row r="136">
      <c r="A136" s="28" t="s">
        <v>686</v>
      </c>
      <c r="B136" s="6" t="s">
        <v>687</v>
      </c>
      <c r="C136" s="6" t="s">
        <v>675</v>
      </c>
      <c r="D136" s="7" t="s">
        <v>676</v>
      </c>
      <c r="E136" s="28" t="s">
        <v>677</v>
      </c>
      <c r="F136" s="5" t="s">
        <v>70</v>
      </c>
      <c r="G136" s="6" t="s">
        <v>54</v>
      </c>
      <c r="H136" s="6" t="s">
        <v>38</v>
      </c>
      <c r="I136" s="6" t="s">
        <v>38</v>
      </c>
      <c r="J136" s="8" t="s">
        <v>678</v>
      </c>
      <c r="K136" s="5" t="s">
        <v>679</v>
      </c>
      <c r="L136" s="7" t="s">
        <v>680</v>
      </c>
      <c r="M136" s="9">
        <v>16350</v>
      </c>
      <c r="N136" s="5" t="s">
        <v>59</v>
      </c>
      <c r="O136" s="32">
        <v>42459.0605192477</v>
      </c>
      <c r="P136" s="33">
        <v>42461.9120874653</v>
      </c>
      <c r="Q136" s="28" t="s">
        <v>38</v>
      </c>
      <c r="R136" s="29" t="s">
        <v>38</v>
      </c>
      <c r="S136" s="28" t="s">
        <v>60</v>
      </c>
      <c r="T136" s="28" t="s">
        <v>142</v>
      </c>
      <c r="U136" s="5" t="s">
        <v>38</v>
      </c>
      <c r="V136" s="28" t="s">
        <v>681</v>
      </c>
      <c r="W136" s="7" t="s">
        <v>38</v>
      </c>
      <c r="X136" s="7" t="s">
        <v>38</v>
      </c>
      <c r="Y136" s="5" t="s">
        <v>38</v>
      </c>
      <c r="Z136" s="5" t="s">
        <v>38</v>
      </c>
      <c r="AA136" s="6" t="s">
        <v>38</v>
      </c>
      <c r="AB136" s="6" t="s">
        <v>38</v>
      </c>
      <c r="AC136" s="6" t="s">
        <v>38</v>
      </c>
      <c r="AD136" s="6" t="s">
        <v>38</v>
      </c>
      <c r="AE136" s="6" t="s">
        <v>38</v>
      </c>
    </row>
    <row r="137">
      <c r="A137" s="28" t="s">
        <v>688</v>
      </c>
      <c r="B137" s="6" t="s">
        <v>689</v>
      </c>
      <c r="C137" s="6" t="s">
        <v>675</v>
      </c>
      <c r="D137" s="7" t="s">
        <v>676</v>
      </c>
      <c r="E137" s="28" t="s">
        <v>677</v>
      </c>
      <c r="F137" s="5" t="s">
        <v>53</v>
      </c>
      <c r="G137" s="6" t="s">
        <v>54</v>
      </c>
      <c r="H137" s="6" t="s">
        <v>690</v>
      </c>
      <c r="I137" s="6" t="s">
        <v>38</v>
      </c>
      <c r="J137" s="8" t="s">
        <v>433</v>
      </c>
      <c r="K137" s="5" t="s">
        <v>434</v>
      </c>
      <c r="L137" s="7" t="s">
        <v>435</v>
      </c>
      <c r="M137" s="9">
        <v>16360</v>
      </c>
      <c r="N137" s="5" t="s">
        <v>59</v>
      </c>
      <c r="O137" s="32">
        <v>42459.0605193634</v>
      </c>
      <c r="P137" s="33">
        <v>42461.9120875</v>
      </c>
      <c r="Q137" s="28" t="s">
        <v>38</v>
      </c>
      <c r="R137" s="29" t="s">
        <v>38</v>
      </c>
      <c r="S137" s="28" t="s">
        <v>87</v>
      </c>
      <c r="T137" s="28" t="s">
        <v>38</v>
      </c>
      <c r="U137" s="5" t="s">
        <v>38</v>
      </c>
      <c r="V137" s="28" t="s">
        <v>691</v>
      </c>
      <c r="W137" s="7" t="s">
        <v>38</v>
      </c>
      <c r="X137" s="7" t="s">
        <v>38</v>
      </c>
      <c r="Y137" s="5" t="s">
        <v>38</v>
      </c>
      <c r="Z137" s="5" t="s">
        <v>38</v>
      </c>
      <c r="AA137" s="6" t="s">
        <v>38</v>
      </c>
      <c r="AB137" s="6" t="s">
        <v>38</v>
      </c>
      <c r="AC137" s="6" t="s">
        <v>38</v>
      </c>
      <c r="AD137" s="6" t="s">
        <v>38</v>
      </c>
      <c r="AE137" s="6" t="s">
        <v>38</v>
      </c>
    </row>
    <row r="138">
      <c r="A138" s="28" t="s">
        <v>692</v>
      </c>
      <c r="B138" s="6" t="s">
        <v>693</v>
      </c>
      <c r="C138" s="6" t="s">
        <v>675</v>
      </c>
      <c r="D138" s="7" t="s">
        <v>676</v>
      </c>
      <c r="E138" s="28" t="s">
        <v>677</v>
      </c>
      <c r="F138" s="5" t="s">
        <v>53</v>
      </c>
      <c r="G138" s="6" t="s">
        <v>54</v>
      </c>
      <c r="H138" s="6" t="s">
        <v>690</v>
      </c>
      <c r="I138" s="6" t="s">
        <v>38</v>
      </c>
      <c r="J138" s="8" t="s">
        <v>694</v>
      </c>
      <c r="K138" s="5" t="s">
        <v>695</v>
      </c>
      <c r="L138" s="7" t="s">
        <v>696</v>
      </c>
      <c r="M138" s="9">
        <v>16370</v>
      </c>
      <c r="N138" s="5" t="s">
        <v>59</v>
      </c>
      <c r="O138" s="32">
        <v>42459.0605194444</v>
      </c>
      <c r="P138" s="33">
        <v>42461.9120876505</v>
      </c>
      <c r="Q138" s="28" t="s">
        <v>38</v>
      </c>
      <c r="R138" s="29" t="s">
        <v>38</v>
      </c>
      <c r="S138" s="28" t="s">
        <v>87</v>
      </c>
      <c r="T138" s="28" t="s">
        <v>38</v>
      </c>
      <c r="U138" s="5" t="s">
        <v>38</v>
      </c>
      <c r="V138" s="28" t="s">
        <v>691</v>
      </c>
      <c r="W138" s="7" t="s">
        <v>38</v>
      </c>
      <c r="X138" s="7" t="s">
        <v>38</v>
      </c>
      <c r="Y138" s="5" t="s">
        <v>38</v>
      </c>
      <c r="Z138" s="5" t="s">
        <v>38</v>
      </c>
      <c r="AA138" s="6" t="s">
        <v>38</v>
      </c>
      <c r="AB138" s="6" t="s">
        <v>38</v>
      </c>
      <c r="AC138" s="6" t="s">
        <v>38</v>
      </c>
      <c r="AD138" s="6" t="s">
        <v>38</v>
      </c>
      <c r="AE138" s="6" t="s">
        <v>38</v>
      </c>
    </row>
    <row r="139">
      <c r="A139" s="28" t="s">
        <v>697</v>
      </c>
      <c r="B139" s="6" t="s">
        <v>698</v>
      </c>
      <c r="C139" s="6" t="s">
        <v>675</v>
      </c>
      <c r="D139" s="7" t="s">
        <v>676</v>
      </c>
      <c r="E139" s="28" t="s">
        <v>677</v>
      </c>
      <c r="F139" s="5" t="s">
        <v>53</v>
      </c>
      <c r="G139" s="6" t="s">
        <v>54</v>
      </c>
      <c r="H139" s="6" t="s">
        <v>690</v>
      </c>
      <c r="I139" s="6" t="s">
        <v>38</v>
      </c>
      <c r="J139" s="8" t="s">
        <v>345</v>
      </c>
      <c r="K139" s="5" t="s">
        <v>346</v>
      </c>
      <c r="L139" s="7" t="s">
        <v>347</v>
      </c>
      <c r="M139" s="9">
        <v>16380</v>
      </c>
      <c r="N139" s="5" t="s">
        <v>59</v>
      </c>
      <c r="O139" s="32">
        <v>42459.0605195255</v>
      </c>
      <c r="P139" s="33">
        <v>42461.9120876968</v>
      </c>
      <c r="Q139" s="28" t="s">
        <v>38</v>
      </c>
      <c r="R139" s="29" t="s">
        <v>38</v>
      </c>
      <c r="S139" s="28" t="s">
        <v>87</v>
      </c>
      <c r="T139" s="28" t="s">
        <v>38</v>
      </c>
      <c r="U139" s="5" t="s">
        <v>38</v>
      </c>
      <c r="V139" s="28" t="s">
        <v>691</v>
      </c>
      <c r="W139" s="7" t="s">
        <v>38</v>
      </c>
      <c r="X139" s="7" t="s">
        <v>38</v>
      </c>
      <c r="Y139" s="5" t="s">
        <v>38</v>
      </c>
      <c r="Z139" s="5" t="s">
        <v>38</v>
      </c>
      <c r="AA139" s="6" t="s">
        <v>38</v>
      </c>
      <c r="AB139" s="6" t="s">
        <v>38</v>
      </c>
      <c r="AC139" s="6" t="s">
        <v>38</v>
      </c>
      <c r="AD139" s="6" t="s">
        <v>38</v>
      </c>
      <c r="AE139" s="6" t="s">
        <v>38</v>
      </c>
    </row>
    <row r="140">
      <c r="A140" s="28" t="s">
        <v>699</v>
      </c>
      <c r="B140" s="6" t="s">
        <v>700</v>
      </c>
      <c r="C140" s="6" t="s">
        <v>675</v>
      </c>
      <c r="D140" s="7" t="s">
        <v>676</v>
      </c>
      <c r="E140" s="28" t="s">
        <v>677</v>
      </c>
      <c r="F140" s="5" t="s">
        <v>53</v>
      </c>
      <c r="G140" s="6" t="s">
        <v>54</v>
      </c>
      <c r="H140" s="6" t="s">
        <v>690</v>
      </c>
      <c r="I140" s="6" t="s">
        <v>38</v>
      </c>
      <c r="J140" s="8" t="s">
        <v>345</v>
      </c>
      <c r="K140" s="5" t="s">
        <v>346</v>
      </c>
      <c r="L140" s="7" t="s">
        <v>347</v>
      </c>
      <c r="M140" s="9">
        <v>16390</v>
      </c>
      <c r="N140" s="5" t="s">
        <v>59</v>
      </c>
      <c r="O140" s="32">
        <v>42459.0605195949</v>
      </c>
      <c r="P140" s="33">
        <v>42461.9120885764</v>
      </c>
      <c r="Q140" s="28" t="s">
        <v>38</v>
      </c>
      <c r="R140" s="29" t="s">
        <v>38</v>
      </c>
      <c r="S140" s="28" t="s">
        <v>87</v>
      </c>
      <c r="T140" s="28" t="s">
        <v>38</v>
      </c>
      <c r="U140" s="5" t="s">
        <v>38</v>
      </c>
      <c r="V140" s="28" t="s">
        <v>691</v>
      </c>
      <c r="W140" s="7" t="s">
        <v>38</v>
      </c>
      <c r="X140" s="7" t="s">
        <v>38</v>
      </c>
      <c r="Y140" s="5" t="s">
        <v>38</v>
      </c>
      <c r="Z140" s="5" t="s">
        <v>38</v>
      </c>
      <c r="AA140" s="6" t="s">
        <v>38</v>
      </c>
      <c r="AB140" s="6" t="s">
        <v>38</v>
      </c>
      <c r="AC140" s="6" t="s">
        <v>38</v>
      </c>
      <c r="AD140" s="6" t="s">
        <v>38</v>
      </c>
      <c r="AE140" s="6" t="s">
        <v>38</v>
      </c>
    </row>
    <row r="141">
      <c r="A141" s="28" t="s">
        <v>701</v>
      </c>
      <c r="B141" s="6" t="s">
        <v>702</v>
      </c>
      <c r="C141" s="6" t="s">
        <v>675</v>
      </c>
      <c r="D141" s="7" t="s">
        <v>676</v>
      </c>
      <c r="E141" s="28" t="s">
        <v>677</v>
      </c>
      <c r="F141" s="5" t="s">
        <v>53</v>
      </c>
      <c r="G141" s="6" t="s">
        <v>54</v>
      </c>
      <c r="H141" s="6" t="s">
        <v>690</v>
      </c>
      <c r="I141" s="6" t="s">
        <v>38</v>
      </c>
      <c r="J141" s="8" t="s">
        <v>345</v>
      </c>
      <c r="K141" s="5" t="s">
        <v>346</v>
      </c>
      <c r="L141" s="7" t="s">
        <v>347</v>
      </c>
      <c r="M141" s="9">
        <v>16400</v>
      </c>
      <c r="N141" s="5" t="s">
        <v>59</v>
      </c>
      <c r="O141" s="32">
        <v>42459.0605196759</v>
      </c>
      <c r="P141" s="33">
        <v>42461.9120886227</v>
      </c>
      <c r="Q141" s="28" t="s">
        <v>38</v>
      </c>
      <c r="R141" s="29" t="s">
        <v>38</v>
      </c>
      <c r="S141" s="28" t="s">
        <v>87</v>
      </c>
      <c r="T141" s="28" t="s">
        <v>38</v>
      </c>
      <c r="U141" s="5" t="s">
        <v>38</v>
      </c>
      <c r="V141" s="28" t="s">
        <v>691</v>
      </c>
      <c r="W141" s="7" t="s">
        <v>38</v>
      </c>
      <c r="X141" s="7" t="s">
        <v>38</v>
      </c>
      <c r="Y141" s="5" t="s">
        <v>38</v>
      </c>
      <c r="Z141" s="5" t="s">
        <v>38</v>
      </c>
      <c r="AA141" s="6" t="s">
        <v>38</v>
      </c>
      <c r="AB141" s="6" t="s">
        <v>38</v>
      </c>
      <c r="AC141" s="6" t="s">
        <v>38</v>
      </c>
      <c r="AD141" s="6" t="s">
        <v>38</v>
      </c>
      <c r="AE141" s="6" t="s">
        <v>38</v>
      </c>
    </row>
    <row r="142">
      <c r="A142" s="28" t="s">
        <v>703</v>
      </c>
      <c r="B142" s="6" t="s">
        <v>704</v>
      </c>
      <c r="C142" s="6" t="s">
        <v>675</v>
      </c>
      <c r="D142" s="7" t="s">
        <v>676</v>
      </c>
      <c r="E142" s="28" t="s">
        <v>677</v>
      </c>
      <c r="F142" s="5" t="s">
        <v>424</v>
      </c>
      <c r="G142" s="6" t="s">
        <v>425</v>
      </c>
      <c r="H142" s="6" t="s">
        <v>38</v>
      </c>
      <c r="I142" s="6" t="s">
        <v>38</v>
      </c>
      <c r="J142" s="8" t="s">
        <v>345</v>
      </c>
      <c r="K142" s="5" t="s">
        <v>346</v>
      </c>
      <c r="L142" s="7" t="s">
        <v>347</v>
      </c>
      <c r="M142" s="9">
        <v>16410</v>
      </c>
      <c r="N142" s="5" t="s">
        <v>59</v>
      </c>
      <c r="O142" s="32">
        <v>42459.0605197569</v>
      </c>
      <c r="P142" s="33">
        <v>42461.9120886574</v>
      </c>
      <c r="Q142" s="28" t="s">
        <v>38</v>
      </c>
      <c r="R142" s="29" t="s">
        <v>38</v>
      </c>
      <c r="S142" s="28" t="s">
        <v>87</v>
      </c>
      <c r="T142" s="28" t="s">
        <v>142</v>
      </c>
      <c r="U142" s="5" t="s">
        <v>149</v>
      </c>
      <c r="V142" s="28" t="s">
        <v>691</v>
      </c>
      <c r="W142" s="7" t="s">
        <v>38</v>
      </c>
      <c r="X142" s="7" t="s">
        <v>38</v>
      </c>
      <c r="Y142" s="5" t="s">
        <v>146</v>
      </c>
      <c r="Z142" s="5" t="s">
        <v>38</v>
      </c>
      <c r="AA142" s="6" t="s">
        <v>38</v>
      </c>
      <c r="AB142" s="6" t="s">
        <v>38</v>
      </c>
      <c r="AC142" s="6" t="s">
        <v>38</v>
      </c>
      <c r="AD142" s="6" t="s">
        <v>38</v>
      </c>
      <c r="AE142" s="6" t="s">
        <v>38</v>
      </c>
    </row>
    <row r="143">
      <c r="A143" s="28" t="s">
        <v>705</v>
      </c>
      <c r="B143" s="6" t="s">
        <v>706</v>
      </c>
      <c r="C143" s="6" t="s">
        <v>675</v>
      </c>
      <c r="D143" s="7" t="s">
        <v>676</v>
      </c>
      <c r="E143" s="28" t="s">
        <v>677</v>
      </c>
      <c r="F143" s="5" t="s">
        <v>424</v>
      </c>
      <c r="G143" s="6" t="s">
        <v>425</v>
      </c>
      <c r="H143" s="6" t="s">
        <v>38</v>
      </c>
      <c r="I143" s="6" t="s">
        <v>38</v>
      </c>
      <c r="J143" s="8" t="s">
        <v>345</v>
      </c>
      <c r="K143" s="5" t="s">
        <v>346</v>
      </c>
      <c r="L143" s="7" t="s">
        <v>347</v>
      </c>
      <c r="M143" s="9">
        <v>16420</v>
      </c>
      <c r="N143" s="5" t="s">
        <v>59</v>
      </c>
      <c r="O143" s="32">
        <v>42459.0605198727</v>
      </c>
      <c r="P143" s="33">
        <v>42461.9120886921</v>
      </c>
      <c r="Q143" s="28" t="s">
        <v>38</v>
      </c>
      <c r="R143" s="29" t="s">
        <v>38</v>
      </c>
      <c r="S143" s="28" t="s">
        <v>87</v>
      </c>
      <c r="T143" s="28" t="s">
        <v>142</v>
      </c>
      <c r="U143" s="5" t="s">
        <v>149</v>
      </c>
      <c r="V143" s="28" t="s">
        <v>691</v>
      </c>
      <c r="W143" s="7" t="s">
        <v>38</v>
      </c>
      <c r="X143" s="7" t="s">
        <v>38</v>
      </c>
      <c r="Y143" s="5" t="s">
        <v>146</v>
      </c>
      <c r="Z143" s="5" t="s">
        <v>38</v>
      </c>
      <c r="AA143" s="6" t="s">
        <v>38</v>
      </c>
      <c r="AB143" s="6" t="s">
        <v>38</v>
      </c>
      <c r="AC143" s="6" t="s">
        <v>38</v>
      </c>
      <c r="AD143" s="6" t="s">
        <v>38</v>
      </c>
      <c r="AE143" s="6" t="s">
        <v>38</v>
      </c>
    </row>
    <row r="144">
      <c r="A144" s="28" t="s">
        <v>707</v>
      </c>
      <c r="B144" s="6" t="s">
        <v>708</v>
      </c>
      <c r="C144" s="6" t="s">
        <v>675</v>
      </c>
      <c r="D144" s="7" t="s">
        <v>676</v>
      </c>
      <c r="E144" s="28" t="s">
        <v>677</v>
      </c>
      <c r="F144" s="5" t="s">
        <v>53</v>
      </c>
      <c r="G144" s="6" t="s">
        <v>54</v>
      </c>
      <c r="H144" s="6" t="s">
        <v>690</v>
      </c>
      <c r="I144" s="6" t="s">
        <v>38</v>
      </c>
      <c r="J144" s="8" t="s">
        <v>709</v>
      </c>
      <c r="K144" s="5" t="s">
        <v>710</v>
      </c>
      <c r="L144" s="7" t="s">
        <v>711</v>
      </c>
      <c r="M144" s="9">
        <v>16430</v>
      </c>
      <c r="N144" s="5" t="s">
        <v>59</v>
      </c>
      <c r="O144" s="32">
        <v>42459.0605199421</v>
      </c>
      <c r="P144" s="33">
        <v>42461.9120887731</v>
      </c>
      <c r="Q144" s="28" t="s">
        <v>38</v>
      </c>
      <c r="R144" s="29" t="s">
        <v>38</v>
      </c>
      <c r="S144" s="28" t="s">
        <v>87</v>
      </c>
      <c r="T144" s="28" t="s">
        <v>38</v>
      </c>
      <c r="U144" s="5" t="s">
        <v>38</v>
      </c>
      <c r="V144" s="28" t="s">
        <v>712</v>
      </c>
      <c r="W144" s="7" t="s">
        <v>38</v>
      </c>
      <c r="X144" s="7" t="s">
        <v>38</v>
      </c>
      <c r="Y144" s="5" t="s">
        <v>38</v>
      </c>
      <c r="Z144" s="5" t="s">
        <v>38</v>
      </c>
      <c r="AA144" s="6" t="s">
        <v>38</v>
      </c>
      <c r="AB144" s="6" t="s">
        <v>38</v>
      </c>
      <c r="AC144" s="6" t="s">
        <v>38</v>
      </c>
      <c r="AD144" s="6" t="s">
        <v>38</v>
      </c>
      <c r="AE144" s="6" t="s">
        <v>38</v>
      </c>
    </row>
    <row r="145">
      <c r="A145" s="28" t="s">
        <v>713</v>
      </c>
      <c r="B145" s="6" t="s">
        <v>714</v>
      </c>
      <c r="C145" s="6" t="s">
        <v>675</v>
      </c>
      <c r="D145" s="7" t="s">
        <v>676</v>
      </c>
      <c r="E145" s="28" t="s">
        <v>677</v>
      </c>
      <c r="F145" s="5" t="s">
        <v>53</v>
      </c>
      <c r="G145" s="6" t="s">
        <v>54</v>
      </c>
      <c r="H145" s="6" t="s">
        <v>690</v>
      </c>
      <c r="I145" s="6" t="s">
        <v>38</v>
      </c>
      <c r="J145" s="8" t="s">
        <v>715</v>
      </c>
      <c r="K145" s="5" t="s">
        <v>716</v>
      </c>
      <c r="L145" s="7" t="s">
        <v>717</v>
      </c>
      <c r="M145" s="9">
        <v>16440</v>
      </c>
      <c r="N145" s="5" t="s">
        <v>59</v>
      </c>
      <c r="O145" s="32">
        <v>42459.0605200579</v>
      </c>
      <c r="P145" s="33">
        <v>42461.9120888079</v>
      </c>
      <c r="Q145" s="28" t="s">
        <v>38</v>
      </c>
      <c r="R145" s="29" t="s">
        <v>38</v>
      </c>
      <c r="S145" s="28" t="s">
        <v>87</v>
      </c>
      <c r="T145" s="28" t="s">
        <v>38</v>
      </c>
      <c r="U145" s="5" t="s">
        <v>38</v>
      </c>
      <c r="V145" s="28" t="s">
        <v>712</v>
      </c>
      <c r="W145" s="7" t="s">
        <v>38</v>
      </c>
      <c r="X145" s="7" t="s">
        <v>38</v>
      </c>
      <c r="Y145" s="5" t="s">
        <v>38</v>
      </c>
      <c r="Z145" s="5" t="s">
        <v>38</v>
      </c>
      <c r="AA145" s="6" t="s">
        <v>38</v>
      </c>
      <c r="AB145" s="6" t="s">
        <v>38</v>
      </c>
      <c r="AC145" s="6" t="s">
        <v>38</v>
      </c>
      <c r="AD145" s="6" t="s">
        <v>38</v>
      </c>
      <c r="AE145" s="6" t="s">
        <v>38</v>
      </c>
    </row>
    <row r="146">
      <c r="A146" s="28" t="s">
        <v>718</v>
      </c>
      <c r="B146" s="6" t="s">
        <v>719</v>
      </c>
      <c r="C146" s="6" t="s">
        <v>675</v>
      </c>
      <c r="D146" s="7" t="s">
        <v>676</v>
      </c>
      <c r="E146" s="28" t="s">
        <v>677</v>
      </c>
      <c r="F146" s="5" t="s">
        <v>53</v>
      </c>
      <c r="G146" s="6" t="s">
        <v>54</v>
      </c>
      <c r="H146" s="6" t="s">
        <v>690</v>
      </c>
      <c r="I146" s="6" t="s">
        <v>38</v>
      </c>
      <c r="J146" s="8" t="s">
        <v>352</v>
      </c>
      <c r="K146" s="5" t="s">
        <v>353</v>
      </c>
      <c r="L146" s="7" t="s">
        <v>354</v>
      </c>
      <c r="M146" s="9">
        <v>16450</v>
      </c>
      <c r="N146" s="5" t="s">
        <v>59</v>
      </c>
      <c r="O146" s="32">
        <v>42459.0605201389</v>
      </c>
      <c r="P146" s="33">
        <v>42461.9120888542</v>
      </c>
      <c r="Q146" s="28" t="s">
        <v>38</v>
      </c>
      <c r="R146" s="29" t="s">
        <v>38</v>
      </c>
      <c r="S146" s="28" t="s">
        <v>87</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720</v>
      </c>
      <c r="B147" s="6" t="s">
        <v>721</v>
      </c>
      <c r="C147" s="6" t="s">
        <v>675</v>
      </c>
      <c r="D147" s="7" t="s">
        <v>676</v>
      </c>
      <c r="E147" s="28" t="s">
        <v>677</v>
      </c>
      <c r="F147" s="5" t="s">
        <v>53</v>
      </c>
      <c r="G147" s="6" t="s">
        <v>54</v>
      </c>
      <c r="H147" s="6" t="s">
        <v>690</v>
      </c>
      <c r="I147" s="6" t="s">
        <v>38</v>
      </c>
      <c r="J147" s="8" t="s">
        <v>352</v>
      </c>
      <c r="K147" s="5" t="s">
        <v>353</v>
      </c>
      <c r="L147" s="7" t="s">
        <v>354</v>
      </c>
      <c r="M147" s="9">
        <v>16460</v>
      </c>
      <c r="N147" s="5" t="s">
        <v>59</v>
      </c>
      <c r="O147" s="32">
        <v>42459.0605202199</v>
      </c>
      <c r="P147" s="33">
        <v>42461.9120888889</v>
      </c>
      <c r="Q147" s="28" t="s">
        <v>38</v>
      </c>
      <c r="R147" s="29" t="s">
        <v>38</v>
      </c>
      <c r="S147" s="28" t="s">
        <v>87</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722</v>
      </c>
      <c r="B148" s="6" t="s">
        <v>723</v>
      </c>
      <c r="C148" s="6" t="s">
        <v>675</v>
      </c>
      <c r="D148" s="7" t="s">
        <v>676</v>
      </c>
      <c r="E148" s="28" t="s">
        <v>677</v>
      </c>
      <c r="F148" s="5" t="s">
        <v>53</v>
      </c>
      <c r="G148" s="6" t="s">
        <v>54</v>
      </c>
      <c r="H148" s="6" t="s">
        <v>690</v>
      </c>
      <c r="I148" s="6" t="s">
        <v>38</v>
      </c>
      <c r="J148" s="8" t="s">
        <v>358</v>
      </c>
      <c r="K148" s="5" t="s">
        <v>359</v>
      </c>
      <c r="L148" s="7" t="s">
        <v>360</v>
      </c>
      <c r="M148" s="9">
        <v>16470</v>
      </c>
      <c r="N148" s="5" t="s">
        <v>59</v>
      </c>
      <c r="O148" s="32">
        <v>42459.0605203356</v>
      </c>
      <c r="P148" s="33">
        <v>42461.9120889699</v>
      </c>
      <c r="Q148" s="28" t="s">
        <v>38</v>
      </c>
      <c r="R148" s="29" t="s">
        <v>38</v>
      </c>
      <c r="S148" s="28" t="s">
        <v>87</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724</v>
      </c>
      <c r="B149" s="6" t="s">
        <v>725</v>
      </c>
      <c r="C149" s="6" t="s">
        <v>675</v>
      </c>
      <c r="D149" s="7" t="s">
        <v>676</v>
      </c>
      <c r="E149" s="28" t="s">
        <v>677</v>
      </c>
      <c r="F149" s="5" t="s">
        <v>53</v>
      </c>
      <c r="G149" s="6" t="s">
        <v>54</v>
      </c>
      <c r="H149" s="6" t="s">
        <v>690</v>
      </c>
      <c r="I149" s="6" t="s">
        <v>38</v>
      </c>
      <c r="J149" s="8" t="s">
        <v>726</v>
      </c>
      <c r="K149" s="5" t="s">
        <v>727</v>
      </c>
      <c r="L149" s="7" t="s">
        <v>728</v>
      </c>
      <c r="M149" s="9">
        <v>16480</v>
      </c>
      <c r="N149" s="5" t="s">
        <v>59</v>
      </c>
      <c r="O149" s="32">
        <v>42459.0605204051</v>
      </c>
      <c r="P149" s="33">
        <v>42461.9120889699</v>
      </c>
      <c r="Q149" s="28" t="s">
        <v>38</v>
      </c>
      <c r="R149" s="29" t="s">
        <v>38</v>
      </c>
      <c r="S149" s="28" t="s">
        <v>60</v>
      </c>
      <c r="T149" s="28" t="s">
        <v>38</v>
      </c>
      <c r="U149" s="5" t="s">
        <v>38</v>
      </c>
      <c r="V149" s="28" t="s">
        <v>729</v>
      </c>
      <c r="W149" s="7" t="s">
        <v>38</v>
      </c>
      <c r="X149" s="7" t="s">
        <v>38</v>
      </c>
      <c r="Y149" s="5" t="s">
        <v>38</v>
      </c>
      <c r="Z149" s="5" t="s">
        <v>38</v>
      </c>
      <c r="AA149" s="6" t="s">
        <v>38</v>
      </c>
      <c r="AB149" s="6" t="s">
        <v>38</v>
      </c>
      <c r="AC149" s="6" t="s">
        <v>38</v>
      </c>
      <c r="AD149" s="6" t="s">
        <v>38</v>
      </c>
      <c r="AE149" s="6" t="s">
        <v>38</v>
      </c>
    </row>
    <row r="150">
      <c r="A150" s="28" t="s">
        <v>730</v>
      </c>
      <c r="B150" s="6" t="s">
        <v>731</v>
      </c>
      <c r="C150" s="6" t="s">
        <v>675</v>
      </c>
      <c r="D150" s="7" t="s">
        <v>676</v>
      </c>
      <c r="E150" s="28" t="s">
        <v>677</v>
      </c>
      <c r="F150" s="5" t="s">
        <v>70</v>
      </c>
      <c r="G150" s="6" t="s">
        <v>54</v>
      </c>
      <c r="H150" s="6" t="s">
        <v>732</v>
      </c>
      <c r="I150" s="6" t="s">
        <v>38</v>
      </c>
      <c r="J150" s="8" t="s">
        <v>733</v>
      </c>
      <c r="K150" s="5" t="s">
        <v>734</v>
      </c>
      <c r="L150" s="7" t="s">
        <v>735</v>
      </c>
      <c r="M150" s="9">
        <v>16490</v>
      </c>
      <c r="N150" s="5" t="s">
        <v>59</v>
      </c>
      <c r="O150" s="32">
        <v>42459.0605204861</v>
      </c>
      <c r="P150" s="33">
        <v>42461.9120898148</v>
      </c>
      <c r="Q150" s="28" t="s">
        <v>38</v>
      </c>
      <c r="R150" s="29" t="s">
        <v>38</v>
      </c>
      <c r="S150" s="28" t="s">
        <v>60</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736</v>
      </c>
      <c r="B151" s="6" t="s">
        <v>737</v>
      </c>
      <c r="C151" s="6" t="s">
        <v>675</v>
      </c>
      <c r="D151" s="7" t="s">
        <v>676</v>
      </c>
      <c r="E151" s="28" t="s">
        <v>677</v>
      </c>
      <c r="F151" s="5" t="s">
        <v>70</v>
      </c>
      <c r="G151" s="6" t="s">
        <v>54</v>
      </c>
      <c r="H151" s="6" t="s">
        <v>732</v>
      </c>
      <c r="I151" s="6" t="s">
        <v>38</v>
      </c>
      <c r="J151" s="8" t="s">
        <v>733</v>
      </c>
      <c r="K151" s="5" t="s">
        <v>734</v>
      </c>
      <c r="L151" s="7" t="s">
        <v>735</v>
      </c>
      <c r="M151" s="9">
        <v>16500</v>
      </c>
      <c r="N151" s="5" t="s">
        <v>59</v>
      </c>
      <c r="O151" s="32">
        <v>42459.0605206019</v>
      </c>
      <c r="P151" s="33">
        <v>42461.9120898958</v>
      </c>
      <c r="Q151" s="28" t="s">
        <v>38</v>
      </c>
      <c r="R151" s="29" t="s">
        <v>38</v>
      </c>
      <c r="S151" s="28" t="s">
        <v>60</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738</v>
      </c>
      <c r="B152" s="6" t="s">
        <v>739</v>
      </c>
      <c r="C152" s="6" t="s">
        <v>675</v>
      </c>
      <c r="D152" s="7" t="s">
        <v>676</v>
      </c>
      <c r="E152" s="28" t="s">
        <v>677</v>
      </c>
      <c r="F152" s="5" t="s">
        <v>70</v>
      </c>
      <c r="G152" s="6" t="s">
        <v>54</v>
      </c>
      <c r="H152" s="6" t="s">
        <v>690</v>
      </c>
      <c r="I152" s="6" t="s">
        <v>38</v>
      </c>
      <c r="J152" s="8" t="s">
        <v>740</v>
      </c>
      <c r="K152" s="5" t="s">
        <v>741</v>
      </c>
      <c r="L152" s="7" t="s">
        <v>742</v>
      </c>
      <c r="M152" s="9">
        <v>16510</v>
      </c>
      <c r="N152" s="5" t="s">
        <v>59</v>
      </c>
      <c r="O152" s="32">
        <v>42459.0605207176</v>
      </c>
      <c r="P152" s="33">
        <v>42461.9120899653</v>
      </c>
      <c r="Q152" s="28" t="s">
        <v>38</v>
      </c>
      <c r="R152" s="29" t="s">
        <v>38</v>
      </c>
      <c r="S152" s="28" t="s">
        <v>87</v>
      </c>
      <c r="T152" s="28" t="s">
        <v>38</v>
      </c>
      <c r="U152" s="5" t="s">
        <v>38</v>
      </c>
      <c r="V152" s="28" t="s">
        <v>743</v>
      </c>
      <c r="W152" s="7" t="s">
        <v>38</v>
      </c>
      <c r="X152" s="7" t="s">
        <v>38</v>
      </c>
      <c r="Y152" s="5" t="s">
        <v>38</v>
      </c>
      <c r="Z152" s="5" t="s">
        <v>38</v>
      </c>
      <c r="AA152" s="6" t="s">
        <v>38</v>
      </c>
      <c r="AB152" s="6" t="s">
        <v>38</v>
      </c>
      <c r="AC152" s="6" t="s">
        <v>38</v>
      </c>
      <c r="AD152" s="6" t="s">
        <v>38</v>
      </c>
      <c r="AE152" s="6" t="s">
        <v>38</v>
      </c>
    </row>
    <row r="153">
      <c r="A153" s="28" t="s">
        <v>744</v>
      </c>
      <c r="B153" s="6" t="s">
        <v>745</v>
      </c>
      <c r="C153" s="6" t="s">
        <v>675</v>
      </c>
      <c r="D153" s="7" t="s">
        <v>676</v>
      </c>
      <c r="E153" s="28" t="s">
        <v>677</v>
      </c>
      <c r="F153" s="5" t="s">
        <v>70</v>
      </c>
      <c r="G153" s="6" t="s">
        <v>37</v>
      </c>
      <c r="H153" s="6" t="s">
        <v>746</v>
      </c>
      <c r="I153" s="6" t="s">
        <v>38</v>
      </c>
      <c r="J153" s="8" t="s">
        <v>740</v>
      </c>
      <c r="K153" s="5" t="s">
        <v>741</v>
      </c>
      <c r="L153" s="7" t="s">
        <v>742</v>
      </c>
      <c r="M153" s="9">
        <v>16520</v>
      </c>
      <c r="N153" s="5" t="s">
        <v>59</v>
      </c>
      <c r="O153" s="32">
        <v>42459.0605207986</v>
      </c>
      <c r="P153" s="33">
        <v>42461.9120900116</v>
      </c>
      <c r="Q153" s="28" t="s">
        <v>38</v>
      </c>
      <c r="R153" s="29" t="s">
        <v>38</v>
      </c>
      <c r="S153" s="28" t="s">
        <v>87</v>
      </c>
      <c r="T153" s="28" t="s">
        <v>38</v>
      </c>
      <c r="U153" s="5" t="s">
        <v>38</v>
      </c>
      <c r="V153" s="28" t="s">
        <v>743</v>
      </c>
      <c r="W153" s="7" t="s">
        <v>38</v>
      </c>
      <c r="X153" s="7" t="s">
        <v>38</v>
      </c>
      <c r="Y153" s="5" t="s">
        <v>38</v>
      </c>
      <c r="Z153" s="5" t="s">
        <v>38</v>
      </c>
      <c r="AA153" s="6" t="s">
        <v>38</v>
      </c>
      <c r="AB153" s="6" t="s">
        <v>38</v>
      </c>
      <c r="AC153" s="6" t="s">
        <v>38</v>
      </c>
      <c r="AD153" s="6" t="s">
        <v>38</v>
      </c>
      <c r="AE153" s="6" t="s">
        <v>38</v>
      </c>
    </row>
    <row r="154">
      <c r="A154" s="30" t="s">
        <v>747</v>
      </c>
      <c r="B154" s="6" t="s">
        <v>748</v>
      </c>
      <c r="C154" s="6" t="s">
        <v>675</v>
      </c>
      <c r="D154" s="7" t="s">
        <v>676</v>
      </c>
      <c r="E154" s="28" t="s">
        <v>677</v>
      </c>
      <c r="F154" s="5" t="s">
        <v>70</v>
      </c>
      <c r="G154" s="6" t="s">
        <v>54</v>
      </c>
      <c r="H154" s="6" t="s">
        <v>690</v>
      </c>
      <c r="I154" s="6" t="s">
        <v>38</v>
      </c>
      <c r="J154" s="8" t="s">
        <v>749</v>
      </c>
      <c r="K154" s="5" t="s">
        <v>750</v>
      </c>
      <c r="L154" s="7" t="s">
        <v>751</v>
      </c>
      <c r="M154" s="9">
        <v>16530</v>
      </c>
      <c r="N154" s="5" t="s">
        <v>317</v>
      </c>
      <c r="O154" s="32">
        <v>42459.0605209144</v>
      </c>
      <c r="Q154" s="28" t="s">
        <v>38</v>
      </c>
      <c r="R154" s="29" t="s">
        <v>38</v>
      </c>
      <c r="S154" s="28" t="s">
        <v>87</v>
      </c>
      <c r="T154" s="28" t="s">
        <v>38</v>
      </c>
      <c r="U154" s="5" t="s">
        <v>38</v>
      </c>
      <c r="V154" s="28" t="s">
        <v>752</v>
      </c>
      <c r="W154" s="7" t="s">
        <v>38</v>
      </c>
      <c r="X154" s="7" t="s">
        <v>38</v>
      </c>
      <c r="Y154" s="5" t="s">
        <v>38</v>
      </c>
      <c r="Z154" s="5" t="s">
        <v>38</v>
      </c>
      <c r="AA154" s="6" t="s">
        <v>38</v>
      </c>
      <c r="AB154" s="6" t="s">
        <v>38</v>
      </c>
      <c r="AC154" s="6" t="s">
        <v>38</v>
      </c>
      <c r="AD154" s="6" t="s">
        <v>38</v>
      </c>
      <c r="AE154" s="6" t="s">
        <v>38</v>
      </c>
    </row>
    <row r="155">
      <c r="A155" s="28" t="s">
        <v>753</v>
      </c>
      <c r="B155" s="6" t="s">
        <v>754</v>
      </c>
      <c r="C155" s="6" t="s">
        <v>675</v>
      </c>
      <c r="D155" s="7" t="s">
        <v>676</v>
      </c>
      <c r="E155" s="28" t="s">
        <v>677</v>
      </c>
      <c r="F155" s="5" t="s">
        <v>70</v>
      </c>
      <c r="G155" s="6" t="s">
        <v>54</v>
      </c>
      <c r="H155" s="6" t="s">
        <v>38</v>
      </c>
      <c r="I155" s="6" t="s">
        <v>38</v>
      </c>
      <c r="J155" s="8" t="s">
        <v>755</v>
      </c>
      <c r="K155" s="5" t="s">
        <v>756</v>
      </c>
      <c r="L155" s="7" t="s">
        <v>757</v>
      </c>
      <c r="M155" s="9">
        <v>16540</v>
      </c>
      <c r="N155" s="5" t="s">
        <v>59</v>
      </c>
      <c r="O155" s="32">
        <v>42459.0605209838</v>
      </c>
      <c r="P155" s="33">
        <v>42461.9120900116</v>
      </c>
      <c r="Q155" s="28" t="s">
        <v>38</v>
      </c>
      <c r="R155" s="29" t="s">
        <v>38</v>
      </c>
      <c r="S155" s="28" t="s">
        <v>87</v>
      </c>
      <c r="T155" s="28" t="s">
        <v>142</v>
      </c>
      <c r="U155" s="5" t="s">
        <v>38</v>
      </c>
      <c r="V155" s="28" t="s">
        <v>758</v>
      </c>
      <c r="W155" s="7" t="s">
        <v>38</v>
      </c>
      <c r="X155" s="7" t="s">
        <v>38</v>
      </c>
      <c r="Y155" s="5" t="s">
        <v>38</v>
      </c>
      <c r="Z155" s="5" t="s">
        <v>38</v>
      </c>
      <c r="AA155" s="6" t="s">
        <v>38</v>
      </c>
      <c r="AB155" s="6" t="s">
        <v>38</v>
      </c>
      <c r="AC155" s="6" t="s">
        <v>38</v>
      </c>
      <c r="AD155" s="6" t="s">
        <v>38</v>
      </c>
      <c r="AE155" s="6" t="s">
        <v>38</v>
      </c>
    </row>
    <row r="156">
      <c r="A156" s="30" t="s">
        <v>759</v>
      </c>
      <c r="B156" s="6" t="s">
        <v>760</v>
      </c>
      <c r="C156" s="6" t="s">
        <v>675</v>
      </c>
      <c r="D156" s="7" t="s">
        <v>676</v>
      </c>
      <c r="E156" s="28" t="s">
        <v>677</v>
      </c>
      <c r="F156" s="5" t="s">
        <v>70</v>
      </c>
      <c r="G156" s="6" t="s">
        <v>54</v>
      </c>
      <c r="H156" s="6" t="s">
        <v>38</v>
      </c>
      <c r="I156" s="6" t="s">
        <v>38</v>
      </c>
      <c r="J156" s="8" t="s">
        <v>755</v>
      </c>
      <c r="K156" s="5" t="s">
        <v>756</v>
      </c>
      <c r="L156" s="7" t="s">
        <v>757</v>
      </c>
      <c r="M156" s="9">
        <v>16550</v>
      </c>
      <c r="N156" s="5" t="s">
        <v>317</v>
      </c>
      <c r="O156" s="32">
        <v>42459.0605210648</v>
      </c>
      <c r="Q156" s="28" t="s">
        <v>38</v>
      </c>
      <c r="R156" s="29" t="s">
        <v>38</v>
      </c>
      <c r="S156" s="28" t="s">
        <v>87</v>
      </c>
      <c r="T156" s="28" t="s">
        <v>142</v>
      </c>
      <c r="U156" s="5" t="s">
        <v>38</v>
      </c>
      <c r="V156" s="28" t="s">
        <v>335</v>
      </c>
      <c r="W156" s="7" t="s">
        <v>38</v>
      </c>
      <c r="X156" s="7" t="s">
        <v>38</v>
      </c>
      <c r="Y156" s="5" t="s">
        <v>38</v>
      </c>
      <c r="Z156" s="5" t="s">
        <v>38</v>
      </c>
      <c r="AA156" s="6" t="s">
        <v>38</v>
      </c>
      <c r="AB156" s="6" t="s">
        <v>38</v>
      </c>
      <c r="AC156" s="6" t="s">
        <v>38</v>
      </c>
      <c r="AD156" s="6" t="s">
        <v>38</v>
      </c>
      <c r="AE156" s="6" t="s">
        <v>38</v>
      </c>
    </row>
    <row r="157">
      <c r="A157" s="28" t="s">
        <v>761</v>
      </c>
      <c r="B157" s="6" t="s">
        <v>762</v>
      </c>
      <c r="C157" s="6" t="s">
        <v>675</v>
      </c>
      <c r="D157" s="7" t="s">
        <v>676</v>
      </c>
      <c r="E157" s="28" t="s">
        <v>677</v>
      </c>
      <c r="F157" s="5" t="s">
        <v>70</v>
      </c>
      <c r="G157" s="6" t="s">
        <v>54</v>
      </c>
      <c r="H157" s="6" t="s">
        <v>38</v>
      </c>
      <c r="I157" s="6" t="s">
        <v>38</v>
      </c>
      <c r="J157" s="8" t="s">
        <v>339</v>
      </c>
      <c r="K157" s="5" t="s">
        <v>340</v>
      </c>
      <c r="L157" s="7" t="s">
        <v>341</v>
      </c>
      <c r="M157" s="9">
        <v>16560</v>
      </c>
      <c r="N157" s="5" t="s">
        <v>75</v>
      </c>
      <c r="O157" s="32">
        <v>42459.0605211806</v>
      </c>
      <c r="P157" s="33">
        <v>42461.912090081</v>
      </c>
      <c r="Q157" s="28" t="s">
        <v>38</v>
      </c>
      <c r="R157" s="29" t="s">
        <v>763</v>
      </c>
      <c r="S157" s="28" t="s">
        <v>87</v>
      </c>
      <c r="T157" s="28" t="s">
        <v>142</v>
      </c>
      <c r="U157" s="5" t="s">
        <v>38</v>
      </c>
      <c r="V157" s="28" t="s">
        <v>335</v>
      </c>
      <c r="W157" s="7" t="s">
        <v>38</v>
      </c>
      <c r="X157" s="7" t="s">
        <v>38</v>
      </c>
      <c r="Y157" s="5" t="s">
        <v>38</v>
      </c>
      <c r="Z157" s="5" t="s">
        <v>38</v>
      </c>
      <c r="AA157" s="6" t="s">
        <v>38</v>
      </c>
      <c r="AB157" s="6" t="s">
        <v>38</v>
      </c>
      <c r="AC157" s="6" t="s">
        <v>38</v>
      </c>
      <c r="AD157" s="6" t="s">
        <v>38</v>
      </c>
      <c r="AE157" s="6" t="s">
        <v>38</v>
      </c>
    </row>
    <row r="158">
      <c r="A158" s="28" t="s">
        <v>764</v>
      </c>
      <c r="B158" s="6" t="s">
        <v>765</v>
      </c>
      <c r="C158" s="6" t="s">
        <v>675</v>
      </c>
      <c r="D158" s="7" t="s">
        <v>676</v>
      </c>
      <c r="E158" s="28" t="s">
        <v>677</v>
      </c>
      <c r="F158" s="5" t="s">
        <v>70</v>
      </c>
      <c r="G158" s="6" t="s">
        <v>54</v>
      </c>
      <c r="H158" s="6" t="s">
        <v>38</v>
      </c>
      <c r="I158" s="6" t="s">
        <v>38</v>
      </c>
      <c r="J158" s="8" t="s">
        <v>755</v>
      </c>
      <c r="K158" s="5" t="s">
        <v>756</v>
      </c>
      <c r="L158" s="7" t="s">
        <v>757</v>
      </c>
      <c r="M158" s="9">
        <v>16570</v>
      </c>
      <c r="N158" s="5" t="s">
        <v>59</v>
      </c>
      <c r="O158" s="32">
        <v>42459.0605212616</v>
      </c>
      <c r="P158" s="33">
        <v>42461.9120901273</v>
      </c>
      <c r="Q158" s="28" t="s">
        <v>38</v>
      </c>
      <c r="R158" s="29" t="s">
        <v>38</v>
      </c>
      <c r="S158" s="28" t="s">
        <v>87</v>
      </c>
      <c r="T158" s="28" t="s">
        <v>142</v>
      </c>
      <c r="U158" s="5" t="s">
        <v>38</v>
      </c>
      <c r="V158" s="28" t="s">
        <v>335</v>
      </c>
      <c r="W158" s="7" t="s">
        <v>38</v>
      </c>
      <c r="X158" s="7" t="s">
        <v>38</v>
      </c>
      <c r="Y158" s="5" t="s">
        <v>38</v>
      </c>
      <c r="Z158" s="5" t="s">
        <v>38</v>
      </c>
      <c r="AA158" s="6" t="s">
        <v>38</v>
      </c>
      <c r="AB158" s="6" t="s">
        <v>38</v>
      </c>
      <c r="AC158" s="6" t="s">
        <v>38</v>
      </c>
      <c r="AD158" s="6" t="s">
        <v>38</v>
      </c>
      <c r="AE158" s="6" t="s">
        <v>38</v>
      </c>
    </row>
    <row r="159">
      <c r="A159" s="28" t="s">
        <v>766</v>
      </c>
      <c r="B159" s="6" t="s">
        <v>767</v>
      </c>
      <c r="C159" s="6" t="s">
        <v>675</v>
      </c>
      <c r="D159" s="7" t="s">
        <v>676</v>
      </c>
      <c r="E159" s="28" t="s">
        <v>677</v>
      </c>
      <c r="F159" s="5" t="s">
        <v>70</v>
      </c>
      <c r="G159" s="6" t="s">
        <v>54</v>
      </c>
      <c r="H159" s="6" t="s">
        <v>38</v>
      </c>
      <c r="I159" s="6" t="s">
        <v>38</v>
      </c>
      <c r="J159" s="8" t="s">
        <v>768</v>
      </c>
      <c r="K159" s="5" t="s">
        <v>769</v>
      </c>
      <c r="L159" s="7" t="s">
        <v>770</v>
      </c>
      <c r="M159" s="9">
        <v>16580</v>
      </c>
      <c r="N159" s="5" t="s">
        <v>59</v>
      </c>
      <c r="O159" s="32">
        <v>42459.0605213773</v>
      </c>
      <c r="P159" s="33">
        <v>42461.912090162</v>
      </c>
      <c r="Q159" s="28" t="s">
        <v>38</v>
      </c>
      <c r="R159" s="29" t="s">
        <v>38</v>
      </c>
      <c r="S159" s="28" t="s">
        <v>87</v>
      </c>
      <c r="T159" s="28" t="s">
        <v>142</v>
      </c>
      <c r="U159" s="5" t="s">
        <v>38</v>
      </c>
      <c r="V159" s="28" t="s">
        <v>771</v>
      </c>
      <c r="W159" s="7" t="s">
        <v>38</v>
      </c>
      <c r="X159" s="7" t="s">
        <v>38</v>
      </c>
      <c r="Y159" s="5" t="s">
        <v>38</v>
      </c>
      <c r="Z159" s="5" t="s">
        <v>38</v>
      </c>
      <c r="AA159" s="6" t="s">
        <v>38</v>
      </c>
      <c r="AB159" s="6" t="s">
        <v>38</v>
      </c>
      <c r="AC159" s="6" t="s">
        <v>38</v>
      </c>
      <c r="AD159" s="6" t="s">
        <v>38</v>
      </c>
      <c r="AE159" s="6" t="s">
        <v>38</v>
      </c>
    </row>
    <row r="160">
      <c r="A160" s="28" t="s">
        <v>772</v>
      </c>
      <c r="B160" s="6" t="s">
        <v>773</v>
      </c>
      <c r="C160" s="6" t="s">
        <v>675</v>
      </c>
      <c r="D160" s="7" t="s">
        <v>676</v>
      </c>
      <c r="E160" s="28" t="s">
        <v>677</v>
      </c>
      <c r="F160" s="5" t="s">
        <v>70</v>
      </c>
      <c r="G160" s="6" t="s">
        <v>54</v>
      </c>
      <c r="H160" s="6" t="s">
        <v>38</v>
      </c>
      <c r="I160" s="6" t="s">
        <v>38</v>
      </c>
      <c r="J160" s="8" t="s">
        <v>768</v>
      </c>
      <c r="K160" s="5" t="s">
        <v>769</v>
      </c>
      <c r="L160" s="7" t="s">
        <v>770</v>
      </c>
      <c r="M160" s="9">
        <v>16590</v>
      </c>
      <c r="N160" s="5" t="s">
        <v>59</v>
      </c>
      <c r="O160" s="32">
        <v>42459.0605214931</v>
      </c>
      <c r="P160" s="33">
        <v>42461.9120901968</v>
      </c>
      <c r="Q160" s="28" t="s">
        <v>38</v>
      </c>
      <c r="R160" s="29" t="s">
        <v>38</v>
      </c>
      <c r="S160" s="28" t="s">
        <v>87</v>
      </c>
      <c r="T160" s="28" t="s">
        <v>142</v>
      </c>
      <c r="U160" s="5" t="s">
        <v>38</v>
      </c>
      <c r="V160" s="28" t="s">
        <v>771</v>
      </c>
      <c r="W160" s="7" t="s">
        <v>38</v>
      </c>
      <c r="X160" s="7" t="s">
        <v>38</v>
      </c>
      <c r="Y160" s="5" t="s">
        <v>38</v>
      </c>
      <c r="Z160" s="5" t="s">
        <v>38</v>
      </c>
      <c r="AA160" s="6" t="s">
        <v>38</v>
      </c>
      <c r="AB160" s="6" t="s">
        <v>38</v>
      </c>
      <c r="AC160" s="6" t="s">
        <v>38</v>
      </c>
      <c r="AD160" s="6" t="s">
        <v>38</v>
      </c>
      <c r="AE160" s="6" t="s">
        <v>38</v>
      </c>
    </row>
    <row r="161">
      <c r="A161" s="28" t="s">
        <v>774</v>
      </c>
      <c r="B161" s="6" t="s">
        <v>775</v>
      </c>
      <c r="C161" s="6" t="s">
        <v>675</v>
      </c>
      <c r="D161" s="7" t="s">
        <v>676</v>
      </c>
      <c r="E161" s="28" t="s">
        <v>677</v>
      </c>
      <c r="F161" s="5" t="s">
        <v>70</v>
      </c>
      <c r="G161" s="6" t="s">
        <v>54</v>
      </c>
      <c r="H161" s="6" t="s">
        <v>38</v>
      </c>
      <c r="I161" s="6" t="s">
        <v>38</v>
      </c>
      <c r="J161" s="8" t="s">
        <v>776</v>
      </c>
      <c r="K161" s="5" t="s">
        <v>777</v>
      </c>
      <c r="L161" s="7" t="s">
        <v>778</v>
      </c>
      <c r="M161" s="9">
        <v>16600</v>
      </c>
      <c r="N161" s="5" t="s">
        <v>59</v>
      </c>
      <c r="O161" s="32">
        <v>42459.0605215625</v>
      </c>
      <c r="P161" s="33">
        <v>42461.912091088</v>
      </c>
      <c r="Q161" s="28" t="s">
        <v>38</v>
      </c>
      <c r="R161" s="29" t="s">
        <v>38</v>
      </c>
      <c r="S161" s="28" t="s">
        <v>87</v>
      </c>
      <c r="T161" s="28" t="s">
        <v>142</v>
      </c>
      <c r="U161" s="5" t="s">
        <v>38</v>
      </c>
      <c r="V161" s="28" t="s">
        <v>771</v>
      </c>
      <c r="W161" s="7" t="s">
        <v>38</v>
      </c>
      <c r="X161" s="7" t="s">
        <v>38</v>
      </c>
      <c r="Y161" s="5" t="s">
        <v>38</v>
      </c>
      <c r="Z161" s="5" t="s">
        <v>38</v>
      </c>
      <c r="AA161" s="6" t="s">
        <v>38</v>
      </c>
      <c r="AB161" s="6" t="s">
        <v>38</v>
      </c>
      <c r="AC161" s="6" t="s">
        <v>38</v>
      </c>
      <c r="AD161" s="6" t="s">
        <v>38</v>
      </c>
      <c r="AE161" s="6" t="s">
        <v>38</v>
      </c>
    </row>
    <row r="162">
      <c r="A162" s="28" t="s">
        <v>779</v>
      </c>
      <c r="B162" s="6" t="s">
        <v>780</v>
      </c>
      <c r="C162" s="6" t="s">
        <v>675</v>
      </c>
      <c r="D162" s="7" t="s">
        <v>676</v>
      </c>
      <c r="E162" s="28" t="s">
        <v>677</v>
      </c>
      <c r="F162" s="5" t="s">
        <v>70</v>
      </c>
      <c r="G162" s="6" t="s">
        <v>37</v>
      </c>
      <c r="H162" s="6" t="s">
        <v>746</v>
      </c>
      <c r="I162" s="6" t="s">
        <v>38</v>
      </c>
      <c r="J162" s="8" t="s">
        <v>781</v>
      </c>
      <c r="K162" s="5" t="s">
        <v>782</v>
      </c>
      <c r="L162" s="7" t="s">
        <v>783</v>
      </c>
      <c r="M162" s="9">
        <v>16610</v>
      </c>
      <c r="N162" s="5" t="s">
        <v>41</v>
      </c>
      <c r="O162" s="32">
        <v>42459.0605216782</v>
      </c>
      <c r="P162" s="33">
        <v>42461.9120911227</v>
      </c>
      <c r="Q162" s="28" t="s">
        <v>38</v>
      </c>
      <c r="R162" s="29" t="s">
        <v>38</v>
      </c>
      <c r="S162" s="28" t="s">
        <v>60</v>
      </c>
      <c r="T162" s="28" t="s">
        <v>38</v>
      </c>
      <c r="U162" s="5" t="s">
        <v>38</v>
      </c>
      <c r="V162" s="28" t="s">
        <v>784</v>
      </c>
      <c r="W162" s="7" t="s">
        <v>38</v>
      </c>
      <c r="X162" s="7" t="s">
        <v>38</v>
      </c>
      <c r="Y162" s="5" t="s">
        <v>38</v>
      </c>
      <c r="Z162" s="5" t="s">
        <v>38</v>
      </c>
      <c r="AA162" s="6" t="s">
        <v>38</v>
      </c>
      <c r="AB162" s="6" t="s">
        <v>38</v>
      </c>
      <c r="AC162" s="6" t="s">
        <v>38</v>
      </c>
      <c r="AD162" s="6" t="s">
        <v>38</v>
      </c>
      <c r="AE162" s="6" t="s">
        <v>38</v>
      </c>
    </row>
    <row r="163">
      <c r="A163" s="28" t="s">
        <v>785</v>
      </c>
      <c r="B163" s="6" t="s">
        <v>786</v>
      </c>
      <c r="C163" s="6" t="s">
        <v>675</v>
      </c>
      <c r="D163" s="7" t="s">
        <v>676</v>
      </c>
      <c r="E163" s="28" t="s">
        <v>677</v>
      </c>
      <c r="F163" s="5" t="s">
        <v>70</v>
      </c>
      <c r="G163" s="6" t="s">
        <v>37</v>
      </c>
      <c r="H163" s="6" t="s">
        <v>746</v>
      </c>
      <c r="I163" s="6" t="s">
        <v>38</v>
      </c>
      <c r="J163" s="8" t="s">
        <v>787</v>
      </c>
      <c r="K163" s="5" t="s">
        <v>788</v>
      </c>
      <c r="L163" s="7" t="s">
        <v>789</v>
      </c>
      <c r="M163" s="9">
        <v>16620</v>
      </c>
      <c r="N163" s="5" t="s">
        <v>59</v>
      </c>
      <c r="O163" s="32">
        <v>42459.060521794</v>
      </c>
      <c r="P163" s="33">
        <v>42461.912091169</v>
      </c>
      <c r="Q163" s="28" t="s">
        <v>38</v>
      </c>
      <c r="R163" s="29" t="s">
        <v>38</v>
      </c>
      <c r="S163" s="28" t="s">
        <v>60</v>
      </c>
      <c r="T163" s="28" t="s">
        <v>38</v>
      </c>
      <c r="U163" s="5" t="s">
        <v>38</v>
      </c>
      <c r="V163" s="28" t="s">
        <v>784</v>
      </c>
      <c r="W163" s="7" t="s">
        <v>38</v>
      </c>
      <c r="X163" s="7" t="s">
        <v>38</v>
      </c>
      <c r="Y163" s="5" t="s">
        <v>38</v>
      </c>
      <c r="Z163" s="5" t="s">
        <v>38</v>
      </c>
      <c r="AA163" s="6" t="s">
        <v>38</v>
      </c>
      <c r="AB163" s="6" t="s">
        <v>38</v>
      </c>
      <c r="AC163" s="6" t="s">
        <v>38</v>
      </c>
      <c r="AD163" s="6" t="s">
        <v>38</v>
      </c>
      <c r="AE163" s="6" t="s">
        <v>38</v>
      </c>
    </row>
    <row r="164">
      <c r="A164" s="28" t="s">
        <v>790</v>
      </c>
      <c r="B164" s="6" t="s">
        <v>791</v>
      </c>
      <c r="C164" s="6" t="s">
        <v>792</v>
      </c>
      <c r="D164" s="7" t="s">
        <v>676</v>
      </c>
      <c r="E164" s="28" t="s">
        <v>677</v>
      </c>
      <c r="F164" s="5" t="s">
        <v>70</v>
      </c>
      <c r="G164" s="6" t="s">
        <v>37</v>
      </c>
      <c r="H164" s="6" t="s">
        <v>746</v>
      </c>
      <c r="I164" s="6" t="s">
        <v>38</v>
      </c>
      <c r="J164" s="8" t="s">
        <v>781</v>
      </c>
      <c r="K164" s="5" t="s">
        <v>782</v>
      </c>
      <c r="L164" s="7" t="s">
        <v>783</v>
      </c>
      <c r="M164" s="9">
        <v>16630</v>
      </c>
      <c r="N164" s="5" t="s">
        <v>59</v>
      </c>
      <c r="O164" s="32">
        <v>42459.060521875</v>
      </c>
      <c r="P164" s="33">
        <v>42475.4001273148</v>
      </c>
      <c r="Q164" s="28" t="s">
        <v>38</v>
      </c>
      <c r="R164" s="29" t="s">
        <v>38</v>
      </c>
      <c r="S164" s="28" t="s">
        <v>60</v>
      </c>
      <c r="T164" s="28" t="s">
        <v>38</v>
      </c>
      <c r="U164" s="5" t="s">
        <v>38</v>
      </c>
      <c r="V164" s="28" t="s">
        <v>784</v>
      </c>
      <c r="W164" s="7" t="s">
        <v>38</v>
      </c>
      <c r="X164" s="7" t="s">
        <v>38</v>
      </c>
      <c r="Y164" s="5" t="s">
        <v>38</v>
      </c>
      <c r="Z164" s="5" t="s">
        <v>38</v>
      </c>
      <c r="AA164" s="6" t="s">
        <v>38</v>
      </c>
      <c r="AB164" s="6" t="s">
        <v>38</v>
      </c>
      <c r="AC164" s="6" t="s">
        <v>38</v>
      </c>
      <c r="AD164" s="6" t="s">
        <v>38</v>
      </c>
      <c r="AE164" s="6" t="s">
        <v>38</v>
      </c>
    </row>
    <row r="165">
      <c r="A165" s="28" t="s">
        <v>793</v>
      </c>
      <c r="B165" s="6" t="s">
        <v>794</v>
      </c>
      <c r="C165" s="6" t="s">
        <v>675</v>
      </c>
      <c r="D165" s="7" t="s">
        <v>676</v>
      </c>
      <c r="E165" s="28" t="s">
        <v>677</v>
      </c>
      <c r="F165" s="5" t="s">
        <v>424</v>
      </c>
      <c r="G165" s="6" t="s">
        <v>425</v>
      </c>
      <c r="H165" s="6" t="s">
        <v>38</v>
      </c>
      <c r="I165" s="6" t="s">
        <v>38</v>
      </c>
      <c r="J165" s="8" t="s">
        <v>795</v>
      </c>
      <c r="K165" s="5" t="s">
        <v>796</v>
      </c>
      <c r="L165" s="7" t="s">
        <v>797</v>
      </c>
      <c r="M165" s="9">
        <v>16640</v>
      </c>
      <c r="N165" s="5" t="s">
        <v>59</v>
      </c>
      <c r="O165" s="32">
        <v>42459.0605219907</v>
      </c>
      <c r="P165" s="33">
        <v>42461.9120912037</v>
      </c>
      <c r="Q165" s="28" t="s">
        <v>38</v>
      </c>
      <c r="R165" s="29" t="s">
        <v>38</v>
      </c>
      <c r="S165" s="28" t="s">
        <v>87</v>
      </c>
      <c r="T165" s="28" t="s">
        <v>601</v>
      </c>
      <c r="U165" s="5" t="s">
        <v>149</v>
      </c>
      <c r="V165" s="28" t="s">
        <v>798</v>
      </c>
      <c r="W165" s="7" t="s">
        <v>38</v>
      </c>
      <c r="X165" s="7" t="s">
        <v>38</v>
      </c>
      <c r="Y165" s="5" t="s">
        <v>215</v>
      </c>
      <c r="Z165" s="5" t="s">
        <v>38</v>
      </c>
      <c r="AA165" s="6" t="s">
        <v>38</v>
      </c>
      <c r="AB165" s="6" t="s">
        <v>38</v>
      </c>
      <c r="AC165" s="6" t="s">
        <v>38</v>
      </c>
      <c r="AD165" s="6" t="s">
        <v>38</v>
      </c>
      <c r="AE165" s="6" t="s">
        <v>38</v>
      </c>
    </row>
    <row r="166">
      <c r="A166" s="28" t="s">
        <v>799</v>
      </c>
      <c r="B166" s="6" t="s">
        <v>800</v>
      </c>
      <c r="C166" s="6" t="s">
        <v>675</v>
      </c>
      <c r="D166" s="7" t="s">
        <v>676</v>
      </c>
      <c r="E166" s="28" t="s">
        <v>677</v>
      </c>
      <c r="F166" s="5" t="s">
        <v>424</v>
      </c>
      <c r="G166" s="6" t="s">
        <v>425</v>
      </c>
      <c r="H166" s="6" t="s">
        <v>38</v>
      </c>
      <c r="I166" s="6" t="s">
        <v>38</v>
      </c>
      <c r="J166" s="8" t="s">
        <v>795</v>
      </c>
      <c r="K166" s="5" t="s">
        <v>796</v>
      </c>
      <c r="L166" s="7" t="s">
        <v>797</v>
      </c>
      <c r="M166" s="9">
        <v>16650</v>
      </c>
      <c r="N166" s="5" t="s">
        <v>59</v>
      </c>
      <c r="O166" s="32">
        <v>42459.0605221065</v>
      </c>
      <c r="P166" s="33">
        <v>42461.9120912384</v>
      </c>
      <c r="Q166" s="28" t="s">
        <v>38</v>
      </c>
      <c r="R166" s="29" t="s">
        <v>38</v>
      </c>
      <c r="S166" s="28" t="s">
        <v>87</v>
      </c>
      <c r="T166" s="28" t="s">
        <v>601</v>
      </c>
      <c r="U166" s="5" t="s">
        <v>149</v>
      </c>
      <c r="V166" s="28" t="s">
        <v>798</v>
      </c>
      <c r="W166" s="7" t="s">
        <v>38</v>
      </c>
      <c r="X166" s="7" t="s">
        <v>38</v>
      </c>
      <c r="Y166" s="5" t="s">
        <v>215</v>
      </c>
      <c r="Z166" s="5" t="s">
        <v>38</v>
      </c>
      <c r="AA166" s="6" t="s">
        <v>38</v>
      </c>
      <c r="AB166" s="6" t="s">
        <v>38</v>
      </c>
      <c r="AC166" s="6" t="s">
        <v>38</v>
      </c>
      <c r="AD166" s="6" t="s">
        <v>38</v>
      </c>
      <c r="AE166" s="6" t="s">
        <v>38</v>
      </c>
    </row>
    <row r="167">
      <c r="A167" s="28" t="s">
        <v>801</v>
      </c>
      <c r="B167" s="6" t="s">
        <v>802</v>
      </c>
      <c r="C167" s="6" t="s">
        <v>664</v>
      </c>
      <c r="D167" s="7" t="s">
        <v>665</v>
      </c>
      <c r="E167" s="28" t="s">
        <v>666</v>
      </c>
      <c r="F167" s="5" t="s">
        <v>93</v>
      </c>
      <c r="G167" s="6" t="s">
        <v>37</v>
      </c>
      <c r="H167" s="6" t="s">
        <v>803</v>
      </c>
      <c r="I167" s="6" t="s">
        <v>38</v>
      </c>
      <c r="J167" s="8" t="s">
        <v>668</v>
      </c>
      <c r="K167" s="5" t="s">
        <v>669</v>
      </c>
      <c r="L167" s="7" t="s">
        <v>670</v>
      </c>
      <c r="M167" s="9">
        <v>16660</v>
      </c>
      <c r="N167" s="5" t="s">
        <v>59</v>
      </c>
      <c r="O167" s="32">
        <v>42459.0609233796</v>
      </c>
      <c r="P167" s="33">
        <v>42461.3684283565</v>
      </c>
      <c r="Q167" s="28" t="s">
        <v>38</v>
      </c>
      <c r="R167" s="29" t="s">
        <v>38</v>
      </c>
      <c r="S167" s="28" t="s">
        <v>38</v>
      </c>
      <c r="T167" s="28" t="s">
        <v>671</v>
      </c>
      <c r="U167" s="5" t="s">
        <v>672</v>
      </c>
      <c r="V167" s="28" t="s">
        <v>38</v>
      </c>
      <c r="W167" s="7" t="s">
        <v>38</v>
      </c>
      <c r="X167" s="7" t="s">
        <v>38</v>
      </c>
      <c r="Y167" s="5" t="s">
        <v>38</v>
      </c>
      <c r="Z167" s="5" t="s">
        <v>38</v>
      </c>
      <c r="AA167" s="6" t="s">
        <v>38</v>
      </c>
      <c r="AB167" s="6" t="s">
        <v>38</v>
      </c>
      <c r="AC167" s="6" t="s">
        <v>38</v>
      </c>
      <c r="AD167" s="6" t="s">
        <v>38</v>
      </c>
      <c r="AE167" s="6" t="s">
        <v>38</v>
      </c>
    </row>
    <row r="168">
      <c r="A168" s="28" t="s">
        <v>804</v>
      </c>
      <c r="B168" s="6" t="s">
        <v>805</v>
      </c>
      <c r="C168" s="6" t="s">
        <v>806</v>
      </c>
      <c r="D168" s="7" t="s">
        <v>807</v>
      </c>
      <c r="E168" s="28" t="s">
        <v>808</v>
      </c>
      <c r="F168" s="5" t="s">
        <v>53</v>
      </c>
      <c r="G168" s="6" t="s">
        <v>38</v>
      </c>
      <c r="H168" s="6" t="s">
        <v>38</v>
      </c>
      <c r="I168" s="6" t="s">
        <v>38</v>
      </c>
      <c r="J168" s="8" t="s">
        <v>809</v>
      </c>
      <c r="K168" s="5" t="s">
        <v>810</v>
      </c>
      <c r="L168" s="7" t="s">
        <v>811</v>
      </c>
      <c r="M168" s="9">
        <v>16670</v>
      </c>
      <c r="N168" s="5" t="s">
        <v>59</v>
      </c>
      <c r="O168" s="32">
        <v>42459.1958551736</v>
      </c>
      <c r="P168" s="33">
        <v>42460.7798573727</v>
      </c>
      <c r="Q168" s="28" t="s">
        <v>38</v>
      </c>
      <c r="R168" s="29" t="s">
        <v>38</v>
      </c>
      <c r="S168" s="28" t="s">
        <v>38</v>
      </c>
      <c r="T168" s="28" t="s">
        <v>38</v>
      </c>
      <c r="U168" s="5" t="s">
        <v>38</v>
      </c>
      <c r="V168" s="28" t="s">
        <v>812</v>
      </c>
      <c r="W168" s="7" t="s">
        <v>38</v>
      </c>
      <c r="X168" s="7" t="s">
        <v>38</v>
      </c>
      <c r="Y168" s="5" t="s">
        <v>38</v>
      </c>
      <c r="Z168" s="5" t="s">
        <v>38</v>
      </c>
      <c r="AA168" s="6" t="s">
        <v>38</v>
      </c>
      <c r="AB168" s="6" t="s">
        <v>38</v>
      </c>
      <c r="AC168" s="6" t="s">
        <v>38</v>
      </c>
      <c r="AD168" s="6" t="s">
        <v>38</v>
      </c>
      <c r="AE168" s="6" t="s">
        <v>38</v>
      </c>
    </row>
    <row r="169">
      <c r="A169" s="28" t="s">
        <v>813</v>
      </c>
      <c r="B169" s="6" t="s">
        <v>814</v>
      </c>
      <c r="C169" s="6" t="s">
        <v>806</v>
      </c>
      <c r="D169" s="7" t="s">
        <v>807</v>
      </c>
      <c r="E169" s="28" t="s">
        <v>808</v>
      </c>
      <c r="F169" s="5" t="s">
        <v>53</v>
      </c>
      <c r="G169" s="6" t="s">
        <v>38</v>
      </c>
      <c r="H169" s="6" t="s">
        <v>815</v>
      </c>
      <c r="I169" s="6" t="s">
        <v>38</v>
      </c>
      <c r="J169" s="8" t="s">
        <v>809</v>
      </c>
      <c r="K169" s="5" t="s">
        <v>810</v>
      </c>
      <c r="L169" s="7" t="s">
        <v>811</v>
      </c>
      <c r="M169" s="9">
        <v>16680</v>
      </c>
      <c r="N169" s="5" t="s">
        <v>59</v>
      </c>
      <c r="O169" s="32">
        <v>42459.1980606134</v>
      </c>
      <c r="P169" s="33">
        <v>42460.7798574074</v>
      </c>
      <c r="Q169" s="28" t="s">
        <v>38</v>
      </c>
      <c r="R169" s="29" t="s">
        <v>38</v>
      </c>
      <c r="S169" s="28" t="s">
        <v>38</v>
      </c>
      <c r="T169" s="28" t="s">
        <v>38</v>
      </c>
      <c r="U169" s="5" t="s">
        <v>38</v>
      </c>
      <c r="V169" s="28" t="s">
        <v>812</v>
      </c>
      <c r="W169" s="7" t="s">
        <v>38</v>
      </c>
      <c r="X169" s="7" t="s">
        <v>38</v>
      </c>
      <c r="Y169" s="5" t="s">
        <v>38</v>
      </c>
      <c r="Z169" s="5" t="s">
        <v>38</v>
      </c>
      <c r="AA169" s="6" t="s">
        <v>38</v>
      </c>
      <c r="AB169" s="6" t="s">
        <v>38</v>
      </c>
      <c r="AC169" s="6" t="s">
        <v>38</v>
      </c>
      <c r="AD169" s="6" t="s">
        <v>38</v>
      </c>
      <c r="AE169" s="6" t="s">
        <v>38</v>
      </c>
    </row>
    <row r="170">
      <c r="A170" s="28" t="s">
        <v>816</v>
      </c>
      <c r="B170" s="6" t="s">
        <v>817</v>
      </c>
      <c r="C170" s="6" t="s">
        <v>806</v>
      </c>
      <c r="D170" s="7" t="s">
        <v>807</v>
      </c>
      <c r="E170" s="28" t="s">
        <v>808</v>
      </c>
      <c r="F170" s="5" t="s">
        <v>53</v>
      </c>
      <c r="G170" s="6" t="s">
        <v>38</v>
      </c>
      <c r="H170" s="6" t="s">
        <v>818</v>
      </c>
      <c r="I170" s="6" t="s">
        <v>38</v>
      </c>
      <c r="J170" s="8" t="s">
        <v>809</v>
      </c>
      <c r="K170" s="5" t="s">
        <v>810</v>
      </c>
      <c r="L170" s="7" t="s">
        <v>811</v>
      </c>
      <c r="M170" s="9">
        <v>16690</v>
      </c>
      <c r="N170" s="5" t="s">
        <v>75</v>
      </c>
      <c r="O170" s="32">
        <v>42459.2003742708</v>
      </c>
      <c r="P170" s="33">
        <v>42460.7798574421</v>
      </c>
      <c r="Q170" s="28" t="s">
        <v>38</v>
      </c>
      <c r="R170" s="29" t="s">
        <v>819</v>
      </c>
      <c r="S170" s="28" t="s">
        <v>38</v>
      </c>
      <c r="T170" s="28" t="s">
        <v>38</v>
      </c>
      <c r="U170" s="5" t="s">
        <v>38</v>
      </c>
      <c r="V170" s="28" t="s">
        <v>812</v>
      </c>
      <c r="W170" s="7" t="s">
        <v>38</v>
      </c>
      <c r="X170" s="7" t="s">
        <v>38</v>
      </c>
      <c r="Y170" s="5" t="s">
        <v>38</v>
      </c>
      <c r="Z170" s="5" t="s">
        <v>38</v>
      </c>
      <c r="AA170" s="6" t="s">
        <v>38</v>
      </c>
      <c r="AB170" s="6" t="s">
        <v>38</v>
      </c>
      <c r="AC170" s="6" t="s">
        <v>38</v>
      </c>
      <c r="AD170" s="6" t="s">
        <v>38</v>
      </c>
      <c r="AE170" s="6" t="s">
        <v>38</v>
      </c>
    </row>
    <row r="171">
      <c r="A171" s="28" t="s">
        <v>820</v>
      </c>
      <c r="B171" s="6" t="s">
        <v>821</v>
      </c>
      <c r="C171" s="6" t="s">
        <v>822</v>
      </c>
      <c r="D171" s="7" t="s">
        <v>823</v>
      </c>
      <c r="E171" s="28" t="s">
        <v>824</v>
      </c>
      <c r="F171" s="5" t="s">
        <v>22</v>
      </c>
      <c r="G171" s="6" t="s">
        <v>37</v>
      </c>
      <c r="H171" s="6" t="s">
        <v>825</v>
      </c>
      <c r="I171" s="6" t="s">
        <v>38</v>
      </c>
      <c r="J171" s="8" t="s">
        <v>826</v>
      </c>
      <c r="K171" s="5" t="s">
        <v>827</v>
      </c>
      <c r="L171" s="7" t="s">
        <v>828</v>
      </c>
      <c r="M171" s="9">
        <v>16700</v>
      </c>
      <c r="N171" s="5" t="s">
        <v>140</v>
      </c>
      <c r="O171" s="32">
        <v>42459.3030174421</v>
      </c>
      <c r="P171" s="33">
        <v>42461.5529564005</v>
      </c>
      <c r="Q171" s="28" t="s">
        <v>38</v>
      </c>
      <c r="R171" s="29" t="s">
        <v>38</v>
      </c>
      <c r="S171" s="28" t="s">
        <v>87</v>
      </c>
      <c r="T171" s="28" t="s">
        <v>142</v>
      </c>
      <c r="U171" s="5" t="s">
        <v>149</v>
      </c>
      <c r="V171" s="28" t="s">
        <v>395</v>
      </c>
      <c r="W171" s="7" t="s">
        <v>829</v>
      </c>
      <c r="X171" s="7" t="s">
        <v>38</v>
      </c>
      <c r="Y171" s="5" t="s">
        <v>830</v>
      </c>
      <c r="Z171" s="5" t="s">
        <v>397</v>
      </c>
      <c r="AA171" s="6" t="s">
        <v>38</v>
      </c>
      <c r="AB171" s="6" t="s">
        <v>38</v>
      </c>
      <c r="AC171" s="6" t="s">
        <v>38</v>
      </c>
      <c r="AD171" s="6" t="s">
        <v>38</v>
      </c>
      <c r="AE171" s="6" t="s">
        <v>38</v>
      </c>
    </row>
    <row r="172">
      <c r="A172" s="28" t="s">
        <v>831</v>
      </c>
      <c r="B172" s="6" t="s">
        <v>832</v>
      </c>
      <c r="C172" s="6" t="s">
        <v>822</v>
      </c>
      <c r="D172" s="7" t="s">
        <v>823</v>
      </c>
      <c r="E172" s="28" t="s">
        <v>824</v>
      </c>
      <c r="F172" s="5" t="s">
        <v>53</v>
      </c>
      <c r="G172" s="6" t="s">
        <v>54</v>
      </c>
      <c r="H172" s="6" t="s">
        <v>833</v>
      </c>
      <c r="I172" s="6" t="s">
        <v>38</v>
      </c>
      <c r="J172" s="8" t="s">
        <v>755</v>
      </c>
      <c r="K172" s="5" t="s">
        <v>756</v>
      </c>
      <c r="L172" s="7" t="s">
        <v>757</v>
      </c>
      <c r="M172" s="9">
        <v>16710</v>
      </c>
      <c r="N172" s="5" t="s">
        <v>59</v>
      </c>
      <c r="O172" s="32">
        <v>42459.3030186343</v>
      </c>
      <c r="P172" s="33">
        <v>42461.5529564468</v>
      </c>
      <c r="Q172" s="28" t="s">
        <v>38</v>
      </c>
      <c r="R172" s="29" t="s">
        <v>38</v>
      </c>
      <c r="S172" s="28" t="s">
        <v>87</v>
      </c>
      <c r="T172" s="28" t="s">
        <v>38</v>
      </c>
      <c r="U172" s="5" t="s">
        <v>38</v>
      </c>
      <c r="V172" s="28" t="s">
        <v>335</v>
      </c>
      <c r="W172" s="7" t="s">
        <v>38</v>
      </c>
      <c r="X172" s="7" t="s">
        <v>38</v>
      </c>
      <c r="Y172" s="5" t="s">
        <v>38</v>
      </c>
      <c r="Z172" s="5" t="s">
        <v>38</v>
      </c>
      <c r="AA172" s="6" t="s">
        <v>38</v>
      </c>
      <c r="AB172" s="6" t="s">
        <v>38</v>
      </c>
      <c r="AC172" s="6" t="s">
        <v>38</v>
      </c>
      <c r="AD172" s="6" t="s">
        <v>38</v>
      </c>
      <c r="AE172" s="6" t="s">
        <v>38</v>
      </c>
    </row>
    <row r="173">
      <c r="A173" s="30" t="s">
        <v>834</v>
      </c>
      <c r="B173" s="6" t="s">
        <v>835</v>
      </c>
      <c r="C173" s="6" t="s">
        <v>822</v>
      </c>
      <c r="D173" s="7" t="s">
        <v>823</v>
      </c>
      <c r="E173" s="28" t="s">
        <v>824</v>
      </c>
      <c r="F173" s="5" t="s">
        <v>53</v>
      </c>
      <c r="G173" s="6" t="s">
        <v>54</v>
      </c>
      <c r="H173" s="6" t="s">
        <v>836</v>
      </c>
      <c r="I173" s="6" t="s">
        <v>38</v>
      </c>
      <c r="J173" s="8" t="s">
        <v>755</v>
      </c>
      <c r="K173" s="5" t="s">
        <v>756</v>
      </c>
      <c r="L173" s="7" t="s">
        <v>757</v>
      </c>
      <c r="M173" s="9">
        <v>16720</v>
      </c>
      <c r="N173" s="5" t="s">
        <v>317</v>
      </c>
      <c r="O173" s="32">
        <v>42459.30301875</v>
      </c>
      <c r="Q173" s="28" t="s">
        <v>38</v>
      </c>
      <c r="R173" s="29" t="s">
        <v>38</v>
      </c>
      <c r="S173" s="28" t="s">
        <v>87</v>
      </c>
      <c r="T173" s="28" t="s">
        <v>38</v>
      </c>
      <c r="U173" s="5" t="s">
        <v>38</v>
      </c>
      <c r="V173" s="28" t="s">
        <v>335</v>
      </c>
      <c r="W173" s="7" t="s">
        <v>38</v>
      </c>
      <c r="X173" s="7" t="s">
        <v>38</v>
      </c>
      <c r="Y173" s="5" t="s">
        <v>38</v>
      </c>
      <c r="Z173" s="5" t="s">
        <v>38</v>
      </c>
      <c r="AA173" s="6" t="s">
        <v>38</v>
      </c>
      <c r="AB173" s="6" t="s">
        <v>38</v>
      </c>
      <c r="AC173" s="6" t="s">
        <v>38</v>
      </c>
      <c r="AD173" s="6" t="s">
        <v>38</v>
      </c>
      <c r="AE173" s="6" t="s">
        <v>38</v>
      </c>
    </row>
    <row r="174">
      <c r="A174" s="30" t="s">
        <v>837</v>
      </c>
      <c r="B174" s="6" t="s">
        <v>838</v>
      </c>
      <c r="C174" s="6" t="s">
        <v>822</v>
      </c>
      <c r="D174" s="7" t="s">
        <v>823</v>
      </c>
      <c r="E174" s="28" t="s">
        <v>824</v>
      </c>
      <c r="F174" s="5" t="s">
        <v>53</v>
      </c>
      <c r="G174" s="6" t="s">
        <v>54</v>
      </c>
      <c r="H174" s="6" t="s">
        <v>839</v>
      </c>
      <c r="I174" s="6" t="s">
        <v>38</v>
      </c>
      <c r="J174" s="8" t="s">
        <v>755</v>
      </c>
      <c r="K174" s="5" t="s">
        <v>756</v>
      </c>
      <c r="L174" s="7" t="s">
        <v>757</v>
      </c>
      <c r="M174" s="9">
        <v>16730</v>
      </c>
      <c r="N174" s="5" t="s">
        <v>317</v>
      </c>
      <c r="O174" s="32">
        <v>42459.303018831</v>
      </c>
      <c r="Q174" s="28" t="s">
        <v>38</v>
      </c>
      <c r="R174" s="29" t="s">
        <v>38</v>
      </c>
      <c r="S174" s="28" t="s">
        <v>87</v>
      </c>
      <c r="T174" s="28" t="s">
        <v>38</v>
      </c>
      <c r="U174" s="5" t="s">
        <v>38</v>
      </c>
      <c r="V174" s="28" t="s">
        <v>335</v>
      </c>
      <c r="W174" s="7" t="s">
        <v>38</v>
      </c>
      <c r="X174" s="7" t="s">
        <v>38</v>
      </c>
      <c r="Y174" s="5" t="s">
        <v>38</v>
      </c>
      <c r="Z174" s="5" t="s">
        <v>38</v>
      </c>
      <c r="AA174" s="6" t="s">
        <v>38</v>
      </c>
      <c r="AB174" s="6" t="s">
        <v>38</v>
      </c>
      <c r="AC174" s="6" t="s">
        <v>38</v>
      </c>
      <c r="AD174" s="6" t="s">
        <v>38</v>
      </c>
      <c r="AE174" s="6" t="s">
        <v>38</v>
      </c>
    </row>
    <row r="175">
      <c r="A175" s="28" t="s">
        <v>840</v>
      </c>
      <c r="B175" s="6" t="s">
        <v>841</v>
      </c>
      <c r="C175" s="6" t="s">
        <v>822</v>
      </c>
      <c r="D175" s="7" t="s">
        <v>823</v>
      </c>
      <c r="E175" s="28" t="s">
        <v>824</v>
      </c>
      <c r="F175" s="5" t="s">
        <v>53</v>
      </c>
      <c r="G175" s="6" t="s">
        <v>54</v>
      </c>
      <c r="H175" s="6" t="s">
        <v>842</v>
      </c>
      <c r="I175" s="6" t="s">
        <v>38</v>
      </c>
      <c r="J175" s="8" t="s">
        <v>339</v>
      </c>
      <c r="K175" s="5" t="s">
        <v>340</v>
      </c>
      <c r="L175" s="7" t="s">
        <v>341</v>
      </c>
      <c r="M175" s="9">
        <v>16740</v>
      </c>
      <c r="N175" s="5" t="s">
        <v>59</v>
      </c>
      <c r="O175" s="32">
        <v>42459.3030189468</v>
      </c>
      <c r="P175" s="33">
        <v>42461.5529566319</v>
      </c>
      <c r="Q175" s="28" t="s">
        <v>38</v>
      </c>
      <c r="R175" s="29" t="s">
        <v>38</v>
      </c>
      <c r="S175" s="28" t="s">
        <v>87</v>
      </c>
      <c r="T175" s="28" t="s">
        <v>38</v>
      </c>
      <c r="U175" s="5" t="s">
        <v>38</v>
      </c>
      <c r="V175" s="28" t="s">
        <v>335</v>
      </c>
      <c r="W175" s="7" t="s">
        <v>38</v>
      </c>
      <c r="X175" s="7" t="s">
        <v>38</v>
      </c>
      <c r="Y175" s="5" t="s">
        <v>38</v>
      </c>
      <c r="Z175" s="5" t="s">
        <v>38</v>
      </c>
      <c r="AA175" s="6" t="s">
        <v>38</v>
      </c>
      <c r="AB175" s="6" t="s">
        <v>38</v>
      </c>
      <c r="AC175" s="6" t="s">
        <v>38</v>
      </c>
      <c r="AD175" s="6" t="s">
        <v>38</v>
      </c>
      <c r="AE175" s="6" t="s">
        <v>38</v>
      </c>
    </row>
    <row r="176">
      <c r="A176" s="28" t="s">
        <v>843</v>
      </c>
      <c r="B176" s="6" t="s">
        <v>844</v>
      </c>
      <c r="C176" s="6" t="s">
        <v>822</v>
      </c>
      <c r="D176" s="7" t="s">
        <v>823</v>
      </c>
      <c r="E176" s="28" t="s">
        <v>824</v>
      </c>
      <c r="F176" s="5" t="s">
        <v>53</v>
      </c>
      <c r="G176" s="6" t="s">
        <v>54</v>
      </c>
      <c r="H176" s="6" t="s">
        <v>845</v>
      </c>
      <c r="I176" s="6" t="s">
        <v>38</v>
      </c>
      <c r="J176" s="8" t="s">
        <v>339</v>
      </c>
      <c r="K176" s="5" t="s">
        <v>340</v>
      </c>
      <c r="L176" s="7" t="s">
        <v>341</v>
      </c>
      <c r="M176" s="9">
        <v>16750</v>
      </c>
      <c r="N176" s="5" t="s">
        <v>59</v>
      </c>
      <c r="O176" s="32">
        <v>42459.3030190162</v>
      </c>
      <c r="P176" s="33">
        <v>42461.552956794</v>
      </c>
      <c r="Q176" s="28" t="s">
        <v>38</v>
      </c>
      <c r="R176" s="29" t="s">
        <v>38</v>
      </c>
      <c r="S176" s="28" t="s">
        <v>87</v>
      </c>
      <c r="T176" s="28" t="s">
        <v>38</v>
      </c>
      <c r="U176" s="5" t="s">
        <v>38</v>
      </c>
      <c r="V176" s="28" t="s">
        <v>335</v>
      </c>
      <c r="W176" s="7" t="s">
        <v>38</v>
      </c>
      <c r="X176" s="7" t="s">
        <v>38</v>
      </c>
      <c r="Y176" s="5" t="s">
        <v>38</v>
      </c>
      <c r="Z176" s="5" t="s">
        <v>38</v>
      </c>
      <c r="AA176" s="6" t="s">
        <v>38</v>
      </c>
      <c r="AB176" s="6" t="s">
        <v>38</v>
      </c>
      <c r="AC176" s="6" t="s">
        <v>38</v>
      </c>
      <c r="AD176" s="6" t="s">
        <v>38</v>
      </c>
      <c r="AE176" s="6" t="s">
        <v>38</v>
      </c>
    </row>
    <row r="177">
      <c r="A177" s="28" t="s">
        <v>846</v>
      </c>
      <c r="B177" s="6" t="s">
        <v>847</v>
      </c>
      <c r="C177" s="6" t="s">
        <v>822</v>
      </c>
      <c r="D177" s="7" t="s">
        <v>823</v>
      </c>
      <c r="E177" s="28" t="s">
        <v>824</v>
      </c>
      <c r="F177" s="5" t="s">
        <v>93</v>
      </c>
      <c r="G177" s="6" t="s">
        <v>37</v>
      </c>
      <c r="H177" s="6" t="s">
        <v>847</v>
      </c>
      <c r="I177" s="6" t="s">
        <v>38</v>
      </c>
      <c r="J177" s="8" t="s">
        <v>650</v>
      </c>
      <c r="K177" s="5" t="s">
        <v>651</v>
      </c>
      <c r="L177" s="7" t="s">
        <v>652</v>
      </c>
      <c r="M177" s="9">
        <v>16760</v>
      </c>
      <c r="N177" s="5" t="s">
        <v>41</v>
      </c>
      <c r="O177" s="32">
        <v>42459.3030190972</v>
      </c>
      <c r="P177" s="33">
        <v>42461.5529568287</v>
      </c>
      <c r="Q177" s="28" t="s">
        <v>38</v>
      </c>
      <c r="R177" s="29" t="s">
        <v>38</v>
      </c>
      <c r="S177" s="28" t="s">
        <v>38</v>
      </c>
      <c r="T177" s="28" t="s">
        <v>163</v>
      </c>
      <c r="U177" s="5" t="s">
        <v>99</v>
      </c>
      <c r="V177" s="28" t="s">
        <v>38</v>
      </c>
      <c r="W177" s="7" t="s">
        <v>38</v>
      </c>
      <c r="X177" s="7" t="s">
        <v>38</v>
      </c>
      <c r="Y177" s="5" t="s">
        <v>38</v>
      </c>
      <c r="Z177" s="5" t="s">
        <v>38</v>
      </c>
      <c r="AA177" s="6" t="s">
        <v>38</v>
      </c>
      <c r="AB177" s="6" t="s">
        <v>38</v>
      </c>
      <c r="AC177" s="6" t="s">
        <v>38</v>
      </c>
      <c r="AD177" s="6" t="s">
        <v>38</v>
      </c>
      <c r="AE177" s="6" t="s">
        <v>38</v>
      </c>
    </row>
    <row r="178">
      <c r="A178" s="28" t="s">
        <v>848</v>
      </c>
      <c r="B178" s="6" t="s">
        <v>849</v>
      </c>
      <c r="C178" s="6" t="s">
        <v>822</v>
      </c>
      <c r="D178" s="7" t="s">
        <v>823</v>
      </c>
      <c r="E178" s="28" t="s">
        <v>824</v>
      </c>
      <c r="F178" s="5" t="s">
        <v>53</v>
      </c>
      <c r="G178" s="6" t="s">
        <v>54</v>
      </c>
      <c r="H178" s="6" t="s">
        <v>849</v>
      </c>
      <c r="I178" s="6" t="s">
        <v>38</v>
      </c>
      <c r="J178" s="8" t="s">
        <v>850</v>
      </c>
      <c r="K178" s="5" t="s">
        <v>851</v>
      </c>
      <c r="L178" s="7" t="s">
        <v>852</v>
      </c>
      <c r="M178" s="9">
        <v>16770</v>
      </c>
      <c r="N178" s="5" t="s">
        <v>59</v>
      </c>
      <c r="O178" s="32">
        <v>42459.3030191782</v>
      </c>
      <c r="P178" s="33">
        <v>42461.5529570602</v>
      </c>
      <c r="Q178" s="28" t="s">
        <v>38</v>
      </c>
      <c r="R178" s="29" t="s">
        <v>38</v>
      </c>
      <c r="S178" s="28" t="s">
        <v>60</v>
      </c>
      <c r="T178" s="28" t="s">
        <v>38</v>
      </c>
      <c r="U178" s="5" t="s">
        <v>38</v>
      </c>
      <c r="V178" s="28" t="s">
        <v>729</v>
      </c>
      <c r="W178" s="7" t="s">
        <v>38</v>
      </c>
      <c r="X178" s="7" t="s">
        <v>38</v>
      </c>
      <c r="Y178" s="5" t="s">
        <v>38</v>
      </c>
      <c r="Z178" s="5" t="s">
        <v>38</v>
      </c>
      <c r="AA178" s="6" t="s">
        <v>38</v>
      </c>
      <c r="AB178" s="6" t="s">
        <v>38</v>
      </c>
      <c r="AC178" s="6" t="s">
        <v>38</v>
      </c>
      <c r="AD178" s="6" t="s">
        <v>38</v>
      </c>
      <c r="AE178" s="6" t="s">
        <v>38</v>
      </c>
    </row>
    <row r="179">
      <c r="A179" s="28" t="s">
        <v>853</v>
      </c>
      <c r="B179" s="6" t="s">
        <v>854</v>
      </c>
      <c r="C179" s="6" t="s">
        <v>822</v>
      </c>
      <c r="D179" s="7" t="s">
        <v>823</v>
      </c>
      <c r="E179" s="28" t="s">
        <v>824</v>
      </c>
      <c r="F179" s="5" t="s">
        <v>70</v>
      </c>
      <c r="G179" s="6" t="s">
        <v>37</v>
      </c>
      <c r="H179" s="6" t="s">
        <v>854</v>
      </c>
      <c r="I179" s="6" t="s">
        <v>38</v>
      </c>
      <c r="J179" s="8" t="s">
        <v>850</v>
      </c>
      <c r="K179" s="5" t="s">
        <v>851</v>
      </c>
      <c r="L179" s="7" t="s">
        <v>852</v>
      </c>
      <c r="M179" s="9">
        <v>16780</v>
      </c>
      <c r="N179" s="5" t="s">
        <v>75</v>
      </c>
      <c r="O179" s="32">
        <v>42459.303019294</v>
      </c>
      <c r="P179" s="33">
        <v>42461.5529571412</v>
      </c>
      <c r="Q179" s="28" t="s">
        <v>38</v>
      </c>
      <c r="R179" s="29" t="s">
        <v>855</v>
      </c>
      <c r="S179" s="28" t="s">
        <v>60</v>
      </c>
      <c r="T179" s="28" t="s">
        <v>38</v>
      </c>
      <c r="U179" s="5" t="s">
        <v>38</v>
      </c>
      <c r="V179" s="28" t="s">
        <v>729</v>
      </c>
      <c r="W179" s="7" t="s">
        <v>38</v>
      </c>
      <c r="X179" s="7" t="s">
        <v>38</v>
      </c>
      <c r="Y179" s="5" t="s">
        <v>38</v>
      </c>
      <c r="Z179" s="5" t="s">
        <v>38</v>
      </c>
      <c r="AA179" s="6" t="s">
        <v>38</v>
      </c>
      <c r="AB179" s="6" t="s">
        <v>38</v>
      </c>
      <c r="AC179" s="6" t="s">
        <v>38</v>
      </c>
      <c r="AD179" s="6" t="s">
        <v>38</v>
      </c>
      <c r="AE179" s="6" t="s">
        <v>38</v>
      </c>
    </row>
    <row r="180">
      <c r="A180" s="28" t="s">
        <v>856</v>
      </c>
      <c r="B180" s="6" t="s">
        <v>857</v>
      </c>
      <c r="C180" s="6" t="s">
        <v>822</v>
      </c>
      <c r="D180" s="7" t="s">
        <v>823</v>
      </c>
      <c r="E180" s="28" t="s">
        <v>824</v>
      </c>
      <c r="F180" s="5" t="s">
        <v>70</v>
      </c>
      <c r="G180" s="6" t="s">
        <v>37</v>
      </c>
      <c r="H180" s="6" t="s">
        <v>857</v>
      </c>
      <c r="I180" s="6" t="s">
        <v>38</v>
      </c>
      <c r="J180" s="8" t="s">
        <v>858</v>
      </c>
      <c r="K180" s="5" t="s">
        <v>859</v>
      </c>
      <c r="L180" s="7" t="s">
        <v>860</v>
      </c>
      <c r="M180" s="9">
        <v>16790</v>
      </c>
      <c r="N180" s="5" t="s">
        <v>59</v>
      </c>
      <c r="O180" s="32">
        <v>42459.3030193634</v>
      </c>
      <c r="P180" s="33">
        <v>42461.5529573727</v>
      </c>
      <c r="Q180" s="28" t="s">
        <v>38</v>
      </c>
      <c r="R180" s="29" t="s">
        <v>38</v>
      </c>
      <c r="S180" s="28" t="s">
        <v>60</v>
      </c>
      <c r="T180" s="28" t="s">
        <v>38</v>
      </c>
      <c r="U180" s="5" t="s">
        <v>38</v>
      </c>
      <c r="V180" s="28" t="s">
        <v>729</v>
      </c>
      <c r="W180" s="7" t="s">
        <v>38</v>
      </c>
      <c r="X180" s="7" t="s">
        <v>38</v>
      </c>
      <c r="Y180" s="5" t="s">
        <v>38</v>
      </c>
      <c r="Z180" s="5" t="s">
        <v>38</v>
      </c>
      <c r="AA180" s="6" t="s">
        <v>38</v>
      </c>
      <c r="AB180" s="6" t="s">
        <v>38</v>
      </c>
      <c r="AC180" s="6" t="s">
        <v>38</v>
      </c>
      <c r="AD180" s="6" t="s">
        <v>38</v>
      </c>
      <c r="AE180" s="6" t="s">
        <v>38</v>
      </c>
    </row>
    <row r="181">
      <c r="A181" s="28" t="s">
        <v>861</v>
      </c>
      <c r="B181" s="6" t="s">
        <v>862</v>
      </c>
      <c r="C181" s="6" t="s">
        <v>822</v>
      </c>
      <c r="D181" s="7" t="s">
        <v>823</v>
      </c>
      <c r="E181" s="28" t="s">
        <v>824</v>
      </c>
      <c r="F181" s="5" t="s">
        <v>53</v>
      </c>
      <c r="G181" s="6" t="s">
        <v>54</v>
      </c>
      <c r="H181" s="6" t="s">
        <v>862</v>
      </c>
      <c r="I181" s="6" t="s">
        <v>38</v>
      </c>
      <c r="J181" s="8" t="s">
        <v>740</v>
      </c>
      <c r="K181" s="5" t="s">
        <v>741</v>
      </c>
      <c r="L181" s="7" t="s">
        <v>742</v>
      </c>
      <c r="M181" s="9">
        <v>16800</v>
      </c>
      <c r="N181" s="5" t="s">
        <v>59</v>
      </c>
      <c r="O181" s="32">
        <v>42459.3030194444</v>
      </c>
      <c r="P181" s="33">
        <v>42461.5529574884</v>
      </c>
      <c r="Q181" s="28" t="s">
        <v>38</v>
      </c>
      <c r="R181" s="29" t="s">
        <v>38</v>
      </c>
      <c r="S181" s="28" t="s">
        <v>87</v>
      </c>
      <c r="T181" s="28" t="s">
        <v>38</v>
      </c>
      <c r="U181" s="5" t="s">
        <v>38</v>
      </c>
      <c r="V181" s="28" t="s">
        <v>743</v>
      </c>
      <c r="W181" s="7" t="s">
        <v>38</v>
      </c>
      <c r="X181" s="7" t="s">
        <v>38</v>
      </c>
      <c r="Y181" s="5" t="s">
        <v>38</v>
      </c>
      <c r="Z181" s="5" t="s">
        <v>38</v>
      </c>
      <c r="AA181" s="6" t="s">
        <v>38</v>
      </c>
      <c r="AB181" s="6" t="s">
        <v>38</v>
      </c>
      <c r="AC181" s="6" t="s">
        <v>38</v>
      </c>
      <c r="AD181" s="6" t="s">
        <v>38</v>
      </c>
      <c r="AE181" s="6" t="s">
        <v>38</v>
      </c>
    </row>
    <row r="182">
      <c r="A182" s="28" t="s">
        <v>863</v>
      </c>
      <c r="B182" s="6" t="s">
        <v>864</v>
      </c>
      <c r="C182" s="6" t="s">
        <v>822</v>
      </c>
      <c r="D182" s="7" t="s">
        <v>823</v>
      </c>
      <c r="E182" s="28" t="s">
        <v>824</v>
      </c>
      <c r="F182" s="5" t="s">
        <v>22</v>
      </c>
      <c r="G182" s="6" t="s">
        <v>37</v>
      </c>
      <c r="H182" s="6" t="s">
        <v>865</v>
      </c>
      <c r="I182" s="6" t="s">
        <v>38</v>
      </c>
      <c r="J182" s="8" t="s">
        <v>740</v>
      </c>
      <c r="K182" s="5" t="s">
        <v>741</v>
      </c>
      <c r="L182" s="7" t="s">
        <v>742</v>
      </c>
      <c r="M182" s="9">
        <v>16810</v>
      </c>
      <c r="N182" s="5" t="s">
        <v>59</v>
      </c>
      <c r="O182" s="32">
        <v>42459.3030195255</v>
      </c>
      <c r="P182" s="33">
        <v>42461.5529575231</v>
      </c>
      <c r="Q182" s="28" t="s">
        <v>38</v>
      </c>
      <c r="R182" s="29" t="s">
        <v>38</v>
      </c>
      <c r="S182" s="28" t="s">
        <v>87</v>
      </c>
      <c r="T182" s="28" t="s">
        <v>601</v>
      </c>
      <c r="U182" s="5" t="s">
        <v>149</v>
      </c>
      <c r="V182" s="28" t="s">
        <v>743</v>
      </c>
      <c r="W182" s="7" t="s">
        <v>866</v>
      </c>
      <c r="X182" s="7" t="s">
        <v>38</v>
      </c>
      <c r="Y182" s="5" t="s">
        <v>146</v>
      </c>
      <c r="Z182" s="5" t="s">
        <v>38</v>
      </c>
      <c r="AA182" s="6" t="s">
        <v>38</v>
      </c>
      <c r="AB182" s="6" t="s">
        <v>38</v>
      </c>
      <c r="AC182" s="6" t="s">
        <v>38</v>
      </c>
      <c r="AD182" s="6" t="s">
        <v>38</v>
      </c>
      <c r="AE182" s="6" t="s">
        <v>38</v>
      </c>
    </row>
    <row r="183">
      <c r="A183" s="28" t="s">
        <v>867</v>
      </c>
      <c r="B183" s="6" t="s">
        <v>868</v>
      </c>
      <c r="C183" s="6" t="s">
        <v>822</v>
      </c>
      <c r="D183" s="7" t="s">
        <v>823</v>
      </c>
      <c r="E183" s="28" t="s">
        <v>824</v>
      </c>
      <c r="F183" s="5" t="s">
        <v>53</v>
      </c>
      <c r="G183" s="6" t="s">
        <v>54</v>
      </c>
      <c r="H183" s="6" t="s">
        <v>868</v>
      </c>
      <c r="I183" s="6" t="s">
        <v>38</v>
      </c>
      <c r="J183" s="8" t="s">
        <v>869</v>
      </c>
      <c r="K183" s="5" t="s">
        <v>870</v>
      </c>
      <c r="L183" s="7" t="s">
        <v>871</v>
      </c>
      <c r="M183" s="9">
        <v>16820</v>
      </c>
      <c r="N183" s="5" t="s">
        <v>59</v>
      </c>
      <c r="O183" s="32">
        <v>42459.3030204051</v>
      </c>
      <c r="P183" s="33">
        <v>42461.5529576042</v>
      </c>
      <c r="Q183" s="28" t="s">
        <v>38</v>
      </c>
      <c r="R183" s="29" t="s">
        <v>38</v>
      </c>
      <c r="S183" s="28" t="s">
        <v>87</v>
      </c>
      <c r="T183" s="28" t="s">
        <v>38</v>
      </c>
      <c r="U183" s="5" t="s">
        <v>38</v>
      </c>
      <c r="V183" s="28" t="s">
        <v>771</v>
      </c>
      <c r="W183" s="7" t="s">
        <v>38</v>
      </c>
      <c r="X183" s="7" t="s">
        <v>38</v>
      </c>
      <c r="Y183" s="5" t="s">
        <v>38</v>
      </c>
      <c r="Z183" s="5" t="s">
        <v>38</v>
      </c>
      <c r="AA183" s="6" t="s">
        <v>38</v>
      </c>
      <c r="AB183" s="6" t="s">
        <v>38</v>
      </c>
      <c r="AC183" s="6" t="s">
        <v>38</v>
      </c>
      <c r="AD183" s="6" t="s">
        <v>38</v>
      </c>
      <c r="AE183" s="6" t="s">
        <v>38</v>
      </c>
    </row>
    <row r="184">
      <c r="A184" s="28" t="s">
        <v>872</v>
      </c>
      <c r="B184" s="6" t="s">
        <v>873</v>
      </c>
      <c r="C184" s="6" t="s">
        <v>822</v>
      </c>
      <c r="D184" s="7" t="s">
        <v>823</v>
      </c>
      <c r="E184" s="28" t="s">
        <v>824</v>
      </c>
      <c r="F184" s="5" t="s">
        <v>22</v>
      </c>
      <c r="G184" s="6" t="s">
        <v>37</v>
      </c>
      <c r="H184" s="6" t="s">
        <v>874</v>
      </c>
      <c r="I184" s="6" t="s">
        <v>38</v>
      </c>
      <c r="J184" s="8" t="s">
        <v>869</v>
      </c>
      <c r="K184" s="5" t="s">
        <v>870</v>
      </c>
      <c r="L184" s="7" t="s">
        <v>871</v>
      </c>
      <c r="M184" s="9">
        <v>16830</v>
      </c>
      <c r="N184" s="5" t="s">
        <v>59</v>
      </c>
      <c r="O184" s="32">
        <v>42459.3030204861</v>
      </c>
      <c r="P184" s="33">
        <v>42461.5529576389</v>
      </c>
      <c r="Q184" s="28" t="s">
        <v>38</v>
      </c>
      <c r="R184" s="29" t="s">
        <v>38</v>
      </c>
      <c r="S184" s="28" t="s">
        <v>87</v>
      </c>
      <c r="T184" s="28" t="s">
        <v>601</v>
      </c>
      <c r="U184" s="5" t="s">
        <v>149</v>
      </c>
      <c r="V184" s="28" t="s">
        <v>771</v>
      </c>
      <c r="W184" s="7" t="s">
        <v>875</v>
      </c>
      <c r="X184" s="7" t="s">
        <v>38</v>
      </c>
      <c r="Y184" s="5" t="s">
        <v>215</v>
      </c>
      <c r="Z184" s="5" t="s">
        <v>38</v>
      </c>
      <c r="AA184" s="6" t="s">
        <v>38</v>
      </c>
      <c r="AB184" s="6" t="s">
        <v>38</v>
      </c>
      <c r="AC184" s="6" t="s">
        <v>38</v>
      </c>
      <c r="AD184" s="6" t="s">
        <v>38</v>
      </c>
      <c r="AE184" s="6" t="s">
        <v>38</v>
      </c>
    </row>
    <row r="185">
      <c r="A185" s="28" t="s">
        <v>876</v>
      </c>
      <c r="B185" s="6" t="s">
        <v>877</v>
      </c>
      <c r="C185" s="6" t="s">
        <v>822</v>
      </c>
      <c r="D185" s="7" t="s">
        <v>823</v>
      </c>
      <c r="E185" s="28" t="s">
        <v>824</v>
      </c>
      <c r="F185" s="5" t="s">
        <v>22</v>
      </c>
      <c r="G185" s="6" t="s">
        <v>37</v>
      </c>
      <c r="H185" s="6" t="s">
        <v>878</v>
      </c>
      <c r="I185" s="6" t="s">
        <v>38</v>
      </c>
      <c r="J185" s="8" t="s">
        <v>869</v>
      </c>
      <c r="K185" s="5" t="s">
        <v>870</v>
      </c>
      <c r="L185" s="7" t="s">
        <v>871</v>
      </c>
      <c r="M185" s="9">
        <v>16840</v>
      </c>
      <c r="N185" s="5" t="s">
        <v>140</v>
      </c>
      <c r="O185" s="32">
        <v>42459.303021412</v>
      </c>
      <c r="P185" s="33">
        <v>42461.5529577894</v>
      </c>
      <c r="Q185" s="28" t="s">
        <v>38</v>
      </c>
      <c r="R185" s="29" t="s">
        <v>38</v>
      </c>
      <c r="S185" s="28" t="s">
        <v>87</v>
      </c>
      <c r="T185" s="28" t="s">
        <v>601</v>
      </c>
      <c r="U185" s="5" t="s">
        <v>149</v>
      </c>
      <c r="V185" s="28" t="s">
        <v>879</v>
      </c>
      <c r="W185" s="7" t="s">
        <v>880</v>
      </c>
      <c r="X185" s="7" t="s">
        <v>38</v>
      </c>
      <c r="Y185" s="5" t="s">
        <v>146</v>
      </c>
      <c r="Z185" s="5" t="s">
        <v>397</v>
      </c>
      <c r="AA185" s="6" t="s">
        <v>38</v>
      </c>
      <c r="AB185" s="6" t="s">
        <v>38</v>
      </c>
      <c r="AC185" s="6" t="s">
        <v>38</v>
      </c>
      <c r="AD185" s="6" t="s">
        <v>38</v>
      </c>
      <c r="AE185" s="6" t="s">
        <v>38</v>
      </c>
    </row>
    <row r="186">
      <c r="A186" s="28" t="s">
        <v>881</v>
      </c>
      <c r="B186" s="6" t="s">
        <v>882</v>
      </c>
      <c r="C186" s="6" t="s">
        <v>822</v>
      </c>
      <c r="D186" s="7" t="s">
        <v>823</v>
      </c>
      <c r="E186" s="28" t="s">
        <v>824</v>
      </c>
      <c r="F186" s="5" t="s">
        <v>53</v>
      </c>
      <c r="G186" s="6" t="s">
        <v>54</v>
      </c>
      <c r="H186" s="6" t="s">
        <v>882</v>
      </c>
      <c r="I186" s="6" t="s">
        <v>38</v>
      </c>
      <c r="J186" s="8" t="s">
        <v>678</v>
      </c>
      <c r="K186" s="5" t="s">
        <v>679</v>
      </c>
      <c r="L186" s="7" t="s">
        <v>680</v>
      </c>
      <c r="M186" s="9">
        <v>16850</v>
      </c>
      <c r="N186" s="5" t="s">
        <v>59</v>
      </c>
      <c r="O186" s="32">
        <v>42459.3030223032</v>
      </c>
      <c r="P186" s="33">
        <v>42461.5529579051</v>
      </c>
      <c r="Q186" s="28" t="s">
        <v>38</v>
      </c>
      <c r="R186" s="29" t="s">
        <v>38</v>
      </c>
      <c r="S186" s="28" t="s">
        <v>60</v>
      </c>
      <c r="T186" s="28" t="s">
        <v>38</v>
      </c>
      <c r="U186" s="5" t="s">
        <v>38</v>
      </c>
      <c r="V186" s="28" t="s">
        <v>681</v>
      </c>
      <c r="W186" s="7" t="s">
        <v>38</v>
      </c>
      <c r="X186" s="7" t="s">
        <v>38</v>
      </c>
      <c r="Y186" s="5" t="s">
        <v>38</v>
      </c>
      <c r="Z186" s="5" t="s">
        <v>38</v>
      </c>
      <c r="AA186" s="6" t="s">
        <v>38</v>
      </c>
      <c r="AB186" s="6" t="s">
        <v>38</v>
      </c>
      <c r="AC186" s="6" t="s">
        <v>38</v>
      </c>
      <c r="AD186" s="6" t="s">
        <v>38</v>
      </c>
      <c r="AE186" s="6" t="s">
        <v>38</v>
      </c>
    </row>
    <row r="187">
      <c r="A187" s="28" t="s">
        <v>883</v>
      </c>
      <c r="B187" s="6" t="s">
        <v>884</v>
      </c>
      <c r="C187" s="6" t="s">
        <v>822</v>
      </c>
      <c r="D187" s="7" t="s">
        <v>823</v>
      </c>
      <c r="E187" s="28" t="s">
        <v>824</v>
      </c>
      <c r="F187" s="5" t="s">
        <v>53</v>
      </c>
      <c r="G187" s="6" t="s">
        <v>54</v>
      </c>
      <c r="H187" s="6" t="s">
        <v>884</v>
      </c>
      <c r="I187" s="6" t="s">
        <v>38</v>
      </c>
      <c r="J187" s="8" t="s">
        <v>749</v>
      </c>
      <c r="K187" s="5" t="s">
        <v>750</v>
      </c>
      <c r="L187" s="7" t="s">
        <v>751</v>
      </c>
      <c r="M187" s="9">
        <v>16860</v>
      </c>
      <c r="N187" s="5" t="s">
        <v>59</v>
      </c>
      <c r="O187" s="32">
        <v>42459.3030223727</v>
      </c>
      <c r="P187" s="33">
        <v>42461.5529579514</v>
      </c>
      <c r="Q187" s="28" t="s">
        <v>38</v>
      </c>
      <c r="R187" s="29" t="s">
        <v>38</v>
      </c>
      <c r="S187" s="28" t="s">
        <v>60</v>
      </c>
      <c r="T187" s="28" t="s">
        <v>38</v>
      </c>
      <c r="U187" s="5" t="s">
        <v>38</v>
      </c>
      <c r="V187" s="28" t="s">
        <v>681</v>
      </c>
      <c r="W187" s="7" t="s">
        <v>38</v>
      </c>
      <c r="X187" s="7" t="s">
        <v>38</v>
      </c>
      <c r="Y187" s="5" t="s">
        <v>38</v>
      </c>
      <c r="Z187" s="5" t="s">
        <v>38</v>
      </c>
      <c r="AA187" s="6" t="s">
        <v>38</v>
      </c>
      <c r="AB187" s="6" t="s">
        <v>38</v>
      </c>
      <c r="AC187" s="6" t="s">
        <v>38</v>
      </c>
      <c r="AD187" s="6" t="s">
        <v>38</v>
      </c>
      <c r="AE187" s="6" t="s">
        <v>38</v>
      </c>
    </row>
    <row r="188">
      <c r="A188" s="28" t="s">
        <v>885</v>
      </c>
      <c r="B188" s="6" t="s">
        <v>886</v>
      </c>
      <c r="C188" s="6" t="s">
        <v>822</v>
      </c>
      <c r="D188" s="7" t="s">
        <v>823</v>
      </c>
      <c r="E188" s="28" t="s">
        <v>824</v>
      </c>
      <c r="F188" s="5" t="s">
        <v>53</v>
      </c>
      <c r="G188" s="6" t="s">
        <v>54</v>
      </c>
      <c r="H188" s="6" t="s">
        <v>887</v>
      </c>
      <c r="I188" s="6" t="s">
        <v>38</v>
      </c>
      <c r="J188" s="8" t="s">
        <v>888</v>
      </c>
      <c r="K188" s="5" t="s">
        <v>889</v>
      </c>
      <c r="L188" s="7" t="s">
        <v>890</v>
      </c>
      <c r="M188" s="9">
        <v>16870</v>
      </c>
      <c r="N188" s="5" t="s">
        <v>75</v>
      </c>
      <c r="O188" s="32">
        <v>42459.3030224884</v>
      </c>
      <c r="P188" s="33">
        <v>42461.5529581829</v>
      </c>
      <c r="Q188" s="28" t="s">
        <v>38</v>
      </c>
      <c r="R188" s="29" t="s">
        <v>891</v>
      </c>
      <c r="S188" s="28" t="s">
        <v>60</v>
      </c>
      <c r="T188" s="28" t="s">
        <v>38</v>
      </c>
      <c r="U188" s="5" t="s">
        <v>38</v>
      </c>
      <c r="V188" s="28" t="s">
        <v>681</v>
      </c>
      <c r="W188" s="7" t="s">
        <v>38</v>
      </c>
      <c r="X188" s="7" t="s">
        <v>38</v>
      </c>
      <c r="Y188" s="5" t="s">
        <v>38</v>
      </c>
      <c r="Z188" s="5" t="s">
        <v>38</v>
      </c>
      <c r="AA188" s="6" t="s">
        <v>38</v>
      </c>
      <c r="AB188" s="6" t="s">
        <v>38</v>
      </c>
      <c r="AC188" s="6" t="s">
        <v>38</v>
      </c>
      <c r="AD188" s="6" t="s">
        <v>38</v>
      </c>
      <c r="AE188" s="6" t="s">
        <v>38</v>
      </c>
    </row>
    <row r="189">
      <c r="A189" s="28" t="s">
        <v>892</v>
      </c>
      <c r="B189" s="6" t="s">
        <v>893</v>
      </c>
      <c r="C189" s="6" t="s">
        <v>822</v>
      </c>
      <c r="D189" s="7" t="s">
        <v>823</v>
      </c>
      <c r="E189" s="28" t="s">
        <v>824</v>
      </c>
      <c r="F189" s="5" t="s">
        <v>53</v>
      </c>
      <c r="G189" s="6" t="s">
        <v>54</v>
      </c>
      <c r="H189" s="6" t="s">
        <v>894</v>
      </c>
      <c r="I189" s="6" t="s">
        <v>38</v>
      </c>
      <c r="J189" s="8" t="s">
        <v>749</v>
      </c>
      <c r="K189" s="5" t="s">
        <v>750</v>
      </c>
      <c r="L189" s="7" t="s">
        <v>751</v>
      </c>
      <c r="M189" s="9">
        <v>16880</v>
      </c>
      <c r="N189" s="5" t="s">
        <v>59</v>
      </c>
      <c r="O189" s="32">
        <v>42459.3030226042</v>
      </c>
      <c r="P189" s="33">
        <v>42461.5529582176</v>
      </c>
      <c r="Q189" s="28" t="s">
        <v>38</v>
      </c>
      <c r="R189" s="29" t="s">
        <v>38</v>
      </c>
      <c r="S189" s="28" t="s">
        <v>60</v>
      </c>
      <c r="T189" s="28" t="s">
        <v>38</v>
      </c>
      <c r="U189" s="5" t="s">
        <v>38</v>
      </c>
      <c r="V189" s="28" t="s">
        <v>681</v>
      </c>
      <c r="W189" s="7" t="s">
        <v>38</v>
      </c>
      <c r="X189" s="7" t="s">
        <v>38</v>
      </c>
      <c r="Y189" s="5" t="s">
        <v>38</v>
      </c>
      <c r="Z189" s="5" t="s">
        <v>38</v>
      </c>
      <c r="AA189" s="6" t="s">
        <v>38</v>
      </c>
      <c r="AB189" s="6" t="s">
        <v>38</v>
      </c>
      <c r="AC189" s="6" t="s">
        <v>38</v>
      </c>
      <c r="AD189" s="6" t="s">
        <v>38</v>
      </c>
      <c r="AE189" s="6" t="s">
        <v>38</v>
      </c>
    </row>
    <row r="190">
      <c r="A190" s="28" t="s">
        <v>895</v>
      </c>
      <c r="B190" s="6" t="s">
        <v>896</v>
      </c>
      <c r="C190" s="6" t="s">
        <v>822</v>
      </c>
      <c r="D190" s="7" t="s">
        <v>823</v>
      </c>
      <c r="E190" s="28" t="s">
        <v>824</v>
      </c>
      <c r="F190" s="5" t="s">
        <v>22</v>
      </c>
      <c r="G190" s="6" t="s">
        <v>37</v>
      </c>
      <c r="H190" s="6" t="s">
        <v>897</v>
      </c>
      <c r="I190" s="6" t="s">
        <v>38</v>
      </c>
      <c r="J190" s="8" t="s">
        <v>898</v>
      </c>
      <c r="K190" s="5" t="s">
        <v>899</v>
      </c>
      <c r="L190" s="7" t="s">
        <v>900</v>
      </c>
      <c r="M190" s="9">
        <v>16890</v>
      </c>
      <c r="N190" s="5" t="s">
        <v>140</v>
      </c>
      <c r="O190" s="32">
        <v>42459.3030226852</v>
      </c>
      <c r="P190" s="33">
        <v>42461.5529583681</v>
      </c>
      <c r="Q190" s="28" t="s">
        <v>38</v>
      </c>
      <c r="R190" s="29" t="s">
        <v>38</v>
      </c>
      <c r="S190" s="28" t="s">
        <v>87</v>
      </c>
      <c r="T190" s="28" t="s">
        <v>601</v>
      </c>
      <c r="U190" s="5" t="s">
        <v>149</v>
      </c>
      <c r="V190" s="28" t="s">
        <v>901</v>
      </c>
      <c r="W190" s="7" t="s">
        <v>902</v>
      </c>
      <c r="X190" s="7" t="s">
        <v>38</v>
      </c>
      <c r="Y190" s="5" t="s">
        <v>146</v>
      </c>
      <c r="Z190" s="5" t="s">
        <v>147</v>
      </c>
      <c r="AA190" s="6" t="s">
        <v>38</v>
      </c>
      <c r="AB190" s="6" t="s">
        <v>38</v>
      </c>
      <c r="AC190" s="6" t="s">
        <v>38</v>
      </c>
      <c r="AD190" s="6" t="s">
        <v>38</v>
      </c>
      <c r="AE190" s="6" t="s">
        <v>38</v>
      </c>
    </row>
    <row r="191">
      <c r="A191" s="28" t="s">
        <v>903</v>
      </c>
      <c r="B191" s="6" t="s">
        <v>904</v>
      </c>
      <c r="C191" s="6" t="s">
        <v>822</v>
      </c>
      <c r="D191" s="7" t="s">
        <v>823</v>
      </c>
      <c r="E191" s="28" t="s">
        <v>824</v>
      </c>
      <c r="F191" s="5" t="s">
        <v>22</v>
      </c>
      <c r="G191" s="6" t="s">
        <v>37</v>
      </c>
      <c r="H191" s="6" t="s">
        <v>905</v>
      </c>
      <c r="I191" s="6" t="s">
        <v>38</v>
      </c>
      <c r="J191" s="8" t="s">
        <v>869</v>
      </c>
      <c r="K191" s="5" t="s">
        <v>870</v>
      </c>
      <c r="L191" s="7" t="s">
        <v>871</v>
      </c>
      <c r="M191" s="9">
        <v>16900</v>
      </c>
      <c r="N191" s="5" t="s">
        <v>59</v>
      </c>
      <c r="O191" s="32">
        <v>42459.3030236111</v>
      </c>
      <c r="P191" s="33">
        <v>42461.5529585995</v>
      </c>
      <c r="Q191" s="28" t="s">
        <v>38</v>
      </c>
      <c r="R191" s="29" t="s">
        <v>38</v>
      </c>
      <c r="S191" s="28" t="s">
        <v>87</v>
      </c>
      <c r="T191" s="28" t="s">
        <v>601</v>
      </c>
      <c r="U191" s="5" t="s">
        <v>149</v>
      </c>
      <c r="V191" s="28" t="s">
        <v>771</v>
      </c>
      <c r="W191" s="7" t="s">
        <v>906</v>
      </c>
      <c r="X191" s="7" t="s">
        <v>38</v>
      </c>
      <c r="Y191" s="5" t="s">
        <v>146</v>
      </c>
      <c r="Z191" s="5" t="s">
        <v>38</v>
      </c>
      <c r="AA191" s="6" t="s">
        <v>38</v>
      </c>
      <c r="AB191" s="6" t="s">
        <v>38</v>
      </c>
      <c r="AC191" s="6" t="s">
        <v>38</v>
      </c>
      <c r="AD191" s="6" t="s">
        <v>38</v>
      </c>
      <c r="AE191" s="6" t="s">
        <v>38</v>
      </c>
    </row>
    <row r="192">
      <c r="A192" s="28" t="s">
        <v>907</v>
      </c>
      <c r="B192" s="6" t="s">
        <v>908</v>
      </c>
      <c r="C192" s="6" t="s">
        <v>822</v>
      </c>
      <c r="D192" s="7" t="s">
        <v>823</v>
      </c>
      <c r="E192" s="28" t="s">
        <v>824</v>
      </c>
      <c r="F192" s="5" t="s">
        <v>22</v>
      </c>
      <c r="G192" s="6" t="s">
        <v>37</v>
      </c>
      <c r="H192" s="6" t="s">
        <v>909</v>
      </c>
      <c r="I192" s="6" t="s">
        <v>38</v>
      </c>
      <c r="J192" s="8" t="s">
        <v>869</v>
      </c>
      <c r="K192" s="5" t="s">
        <v>870</v>
      </c>
      <c r="L192" s="7" t="s">
        <v>871</v>
      </c>
      <c r="M192" s="9">
        <v>16910</v>
      </c>
      <c r="N192" s="5" t="s">
        <v>59</v>
      </c>
      <c r="O192" s="32">
        <v>42459.3030245023</v>
      </c>
      <c r="P192" s="33">
        <v>42461.5529586458</v>
      </c>
      <c r="Q192" s="28" t="s">
        <v>38</v>
      </c>
      <c r="R192" s="29" t="s">
        <v>38</v>
      </c>
      <c r="S192" s="28" t="s">
        <v>87</v>
      </c>
      <c r="T192" s="28" t="s">
        <v>601</v>
      </c>
      <c r="U192" s="5" t="s">
        <v>149</v>
      </c>
      <c r="V192" s="28" t="s">
        <v>771</v>
      </c>
      <c r="W192" s="7" t="s">
        <v>910</v>
      </c>
      <c r="X192" s="7" t="s">
        <v>38</v>
      </c>
      <c r="Y192" s="5" t="s">
        <v>146</v>
      </c>
      <c r="Z192" s="5" t="s">
        <v>38</v>
      </c>
      <c r="AA192" s="6" t="s">
        <v>38</v>
      </c>
      <c r="AB192" s="6" t="s">
        <v>38</v>
      </c>
      <c r="AC192" s="6" t="s">
        <v>38</v>
      </c>
      <c r="AD192" s="6" t="s">
        <v>38</v>
      </c>
      <c r="AE192" s="6" t="s">
        <v>38</v>
      </c>
    </row>
    <row r="193">
      <c r="A193" s="28" t="s">
        <v>911</v>
      </c>
      <c r="B193" s="6" t="s">
        <v>912</v>
      </c>
      <c r="C193" s="6" t="s">
        <v>822</v>
      </c>
      <c r="D193" s="7" t="s">
        <v>823</v>
      </c>
      <c r="E193" s="28" t="s">
        <v>824</v>
      </c>
      <c r="F193" s="5" t="s">
        <v>53</v>
      </c>
      <c r="G193" s="6" t="s">
        <v>54</v>
      </c>
      <c r="H193" s="6" t="s">
        <v>913</v>
      </c>
      <c r="I193" s="6" t="s">
        <v>38</v>
      </c>
      <c r="J193" s="8" t="s">
        <v>726</v>
      </c>
      <c r="K193" s="5" t="s">
        <v>727</v>
      </c>
      <c r="L193" s="7" t="s">
        <v>728</v>
      </c>
      <c r="M193" s="9">
        <v>16920</v>
      </c>
      <c r="N193" s="5" t="s">
        <v>59</v>
      </c>
      <c r="O193" s="32">
        <v>42459.3030254282</v>
      </c>
      <c r="P193" s="33">
        <v>42461.5529587153</v>
      </c>
      <c r="Q193" s="28" t="s">
        <v>38</v>
      </c>
      <c r="R193" s="29" t="s">
        <v>38</v>
      </c>
      <c r="S193" s="28" t="s">
        <v>60</v>
      </c>
      <c r="T193" s="28" t="s">
        <v>38</v>
      </c>
      <c r="U193" s="5" t="s">
        <v>38</v>
      </c>
      <c r="V193" s="28" t="s">
        <v>729</v>
      </c>
      <c r="W193" s="7" t="s">
        <v>38</v>
      </c>
      <c r="X193" s="7" t="s">
        <v>38</v>
      </c>
      <c r="Y193" s="5" t="s">
        <v>38</v>
      </c>
      <c r="Z193" s="5" t="s">
        <v>38</v>
      </c>
      <c r="AA193" s="6" t="s">
        <v>38</v>
      </c>
      <c r="AB193" s="6" t="s">
        <v>38</v>
      </c>
      <c r="AC193" s="6" t="s">
        <v>38</v>
      </c>
      <c r="AD193" s="6" t="s">
        <v>38</v>
      </c>
      <c r="AE193" s="6" t="s">
        <v>38</v>
      </c>
    </row>
    <row r="194">
      <c r="A194" s="28" t="s">
        <v>914</v>
      </c>
      <c r="B194" s="6" t="s">
        <v>915</v>
      </c>
      <c r="C194" s="6" t="s">
        <v>822</v>
      </c>
      <c r="D194" s="7" t="s">
        <v>823</v>
      </c>
      <c r="E194" s="28" t="s">
        <v>824</v>
      </c>
      <c r="F194" s="5" t="s">
        <v>22</v>
      </c>
      <c r="G194" s="6" t="s">
        <v>37</v>
      </c>
      <c r="H194" s="6" t="s">
        <v>916</v>
      </c>
      <c r="I194" s="6" t="s">
        <v>38</v>
      </c>
      <c r="J194" s="8" t="s">
        <v>917</v>
      </c>
      <c r="K194" s="5" t="s">
        <v>918</v>
      </c>
      <c r="L194" s="7" t="s">
        <v>919</v>
      </c>
      <c r="M194" s="9">
        <v>16930</v>
      </c>
      <c r="N194" s="5" t="s">
        <v>59</v>
      </c>
      <c r="O194" s="32">
        <v>42459.303025544</v>
      </c>
      <c r="P194" s="33">
        <v>42461.5529587963</v>
      </c>
      <c r="Q194" s="28" t="s">
        <v>38</v>
      </c>
      <c r="R194" s="29" t="s">
        <v>38</v>
      </c>
      <c r="S194" s="28" t="s">
        <v>87</v>
      </c>
      <c r="T194" s="28" t="s">
        <v>601</v>
      </c>
      <c r="U194" s="5" t="s">
        <v>149</v>
      </c>
      <c r="V194" s="28" t="s">
        <v>38</v>
      </c>
      <c r="W194" s="7" t="s">
        <v>920</v>
      </c>
      <c r="X194" s="7" t="s">
        <v>38</v>
      </c>
      <c r="Y194" s="5" t="s">
        <v>215</v>
      </c>
      <c r="Z194" s="5" t="s">
        <v>38</v>
      </c>
      <c r="AA194" s="6" t="s">
        <v>38</v>
      </c>
      <c r="AB194" s="6" t="s">
        <v>38</v>
      </c>
      <c r="AC194" s="6" t="s">
        <v>38</v>
      </c>
      <c r="AD194" s="6" t="s">
        <v>38</v>
      </c>
      <c r="AE194" s="6" t="s">
        <v>38</v>
      </c>
    </row>
    <row r="195">
      <c r="A195" s="28" t="s">
        <v>921</v>
      </c>
      <c r="B195" s="6" t="s">
        <v>922</v>
      </c>
      <c r="C195" s="6" t="s">
        <v>822</v>
      </c>
      <c r="D195" s="7" t="s">
        <v>823</v>
      </c>
      <c r="E195" s="28" t="s">
        <v>824</v>
      </c>
      <c r="F195" s="5" t="s">
        <v>22</v>
      </c>
      <c r="G195" s="6" t="s">
        <v>37</v>
      </c>
      <c r="H195" s="6" t="s">
        <v>923</v>
      </c>
      <c r="I195" s="6" t="s">
        <v>38</v>
      </c>
      <c r="J195" s="8" t="s">
        <v>917</v>
      </c>
      <c r="K195" s="5" t="s">
        <v>918</v>
      </c>
      <c r="L195" s="7" t="s">
        <v>919</v>
      </c>
      <c r="M195" s="9">
        <v>16940</v>
      </c>
      <c r="N195" s="5" t="s">
        <v>59</v>
      </c>
      <c r="O195" s="32">
        <v>42459.3030263889</v>
      </c>
      <c r="P195" s="33">
        <v>42461.5529589931</v>
      </c>
      <c r="Q195" s="28" t="s">
        <v>38</v>
      </c>
      <c r="R195" s="29" t="s">
        <v>38</v>
      </c>
      <c r="S195" s="28" t="s">
        <v>87</v>
      </c>
      <c r="T195" s="28" t="s">
        <v>601</v>
      </c>
      <c r="U195" s="5" t="s">
        <v>149</v>
      </c>
      <c r="V195" s="28" t="s">
        <v>38</v>
      </c>
      <c r="W195" s="7" t="s">
        <v>924</v>
      </c>
      <c r="X195" s="7" t="s">
        <v>38</v>
      </c>
      <c r="Y195" s="5" t="s">
        <v>215</v>
      </c>
      <c r="Z195" s="5" t="s">
        <v>38</v>
      </c>
      <c r="AA195" s="6" t="s">
        <v>38</v>
      </c>
      <c r="AB195" s="6" t="s">
        <v>38</v>
      </c>
      <c r="AC195" s="6" t="s">
        <v>38</v>
      </c>
      <c r="AD195" s="6" t="s">
        <v>38</v>
      </c>
      <c r="AE195" s="6" t="s">
        <v>38</v>
      </c>
    </row>
    <row r="196">
      <c r="A196" s="28" t="s">
        <v>925</v>
      </c>
      <c r="B196" s="6" t="s">
        <v>926</v>
      </c>
      <c r="C196" s="6" t="s">
        <v>822</v>
      </c>
      <c r="D196" s="7" t="s">
        <v>823</v>
      </c>
      <c r="E196" s="28" t="s">
        <v>824</v>
      </c>
      <c r="F196" s="5" t="s">
        <v>22</v>
      </c>
      <c r="G196" s="6" t="s">
        <v>37</v>
      </c>
      <c r="H196" s="6" t="s">
        <v>927</v>
      </c>
      <c r="I196" s="6" t="s">
        <v>38</v>
      </c>
      <c r="J196" s="8" t="s">
        <v>917</v>
      </c>
      <c r="K196" s="5" t="s">
        <v>918</v>
      </c>
      <c r="L196" s="7" t="s">
        <v>919</v>
      </c>
      <c r="M196" s="9">
        <v>16950</v>
      </c>
      <c r="N196" s="5" t="s">
        <v>59</v>
      </c>
      <c r="O196" s="32">
        <v>42459.3030272801</v>
      </c>
      <c r="P196" s="33">
        <v>42461.5529590625</v>
      </c>
      <c r="Q196" s="28" t="s">
        <v>38</v>
      </c>
      <c r="R196" s="29" t="s">
        <v>38</v>
      </c>
      <c r="S196" s="28" t="s">
        <v>87</v>
      </c>
      <c r="T196" s="28" t="s">
        <v>601</v>
      </c>
      <c r="U196" s="5" t="s">
        <v>149</v>
      </c>
      <c r="V196" s="28" t="s">
        <v>38</v>
      </c>
      <c r="W196" s="7" t="s">
        <v>928</v>
      </c>
      <c r="X196" s="7" t="s">
        <v>38</v>
      </c>
      <c r="Y196" s="5" t="s">
        <v>215</v>
      </c>
      <c r="Z196" s="5" t="s">
        <v>38</v>
      </c>
      <c r="AA196" s="6" t="s">
        <v>38</v>
      </c>
      <c r="AB196" s="6" t="s">
        <v>38</v>
      </c>
      <c r="AC196" s="6" t="s">
        <v>38</v>
      </c>
      <c r="AD196" s="6" t="s">
        <v>38</v>
      </c>
      <c r="AE196" s="6" t="s">
        <v>38</v>
      </c>
    </row>
    <row r="197">
      <c r="A197" s="28" t="s">
        <v>929</v>
      </c>
      <c r="B197" s="6" t="s">
        <v>930</v>
      </c>
      <c r="C197" s="6" t="s">
        <v>822</v>
      </c>
      <c r="D197" s="7" t="s">
        <v>823</v>
      </c>
      <c r="E197" s="28" t="s">
        <v>824</v>
      </c>
      <c r="F197" s="5" t="s">
        <v>22</v>
      </c>
      <c r="G197" s="6" t="s">
        <v>37</v>
      </c>
      <c r="H197" s="6" t="s">
        <v>931</v>
      </c>
      <c r="I197" s="6" t="s">
        <v>38</v>
      </c>
      <c r="J197" s="8" t="s">
        <v>917</v>
      </c>
      <c r="K197" s="5" t="s">
        <v>918</v>
      </c>
      <c r="L197" s="7" t="s">
        <v>919</v>
      </c>
      <c r="M197" s="9">
        <v>16960</v>
      </c>
      <c r="N197" s="5" t="s">
        <v>59</v>
      </c>
      <c r="O197" s="32">
        <v>42459.303028125</v>
      </c>
      <c r="P197" s="33">
        <v>42461.5529591088</v>
      </c>
      <c r="Q197" s="28" t="s">
        <v>38</v>
      </c>
      <c r="R197" s="29" t="s">
        <v>38</v>
      </c>
      <c r="S197" s="28" t="s">
        <v>87</v>
      </c>
      <c r="T197" s="28" t="s">
        <v>601</v>
      </c>
      <c r="U197" s="5" t="s">
        <v>149</v>
      </c>
      <c r="V197" s="28" t="s">
        <v>38</v>
      </c>
      <c r="W197" s="7" t="s">
        <v>932</v>
      </c>
      <c r="X197" s="7" t="s">
        <v>38</v>
      </c>
      <c r="Y197" s="5" t="s">
        <v>215</v>
      </c>
      <c r="Z197" s="5" t="s">
        <v>38</v>
      </c>
      <c r="AA197" s="6" t="s">
        <v>38</v>
      </c>
      <c r="AB197" s="6" t="s">
        <v>38</v>
      </c>
      <c r="AC197" s="6" t="s">
        <v>38</v>
      </c>
      <c r="AD197" s="6" t="s">
        <v>38</v>
      </c>
      <c r="AE197" s="6" t="s">
        <v>38</v>
      </c>
    </row>
    <row r="198">
      <c r="A198" s="28" t="s">
        <v>933</v>
      </c>
      <c r="B198" s="6" t="s">
        <v>934</v>
      </c>
      <c r="C198" s="6" t="s">
        <v>822</v>
      </c>
      <c r="D198" s="7" t="s">
        <v>823</v>
      </c>
      <c r="E198" s="28" t="s">
        <v>824</v>
      </c>
      <c r="F198" s="5" t="s">
        <v>424</v>
      </c>
      <c r="G198" s="6" t="s">
        <v>37</v>
      </c>
      <c r="H198" s="6" t="s">
        <v>935</v>
      </c>
      <c r="I198" s="6" t="s">
        <v>38</v>
      </c>
      <c r="J198" s="8" t="s">
        <v>587</v>
      </c>
      <c r="K198" s="5" t="s">
        <v>588</v>
      </c>
      <c r="L198" s="7" t="s">
        <v>589</v>
      </c>
      <c r="M198" s="9">
        <v>16970</v>
      </c>
      <c r="N198" s="5" t="s">
        <v>59</v>
      </c>
      <c r="O198" s="32">
        <v>42459.3030289699</v>
      </c>
      <c r="P198" s="33">
        <v>42461.5529591782</v>
      </c>
      <c r="Q198" s="28" t="s">
        <v>38</v>
      </c>
      <c r="R198" s="29" t="s">
        <v>38</v>
      </c>
      <c r="S198" s="28" t="s">
        <v>87</v>
      </c>
      <c r="T198" s="28" t="s">
        <v>601</v>
      </c>
      <c r="U198" s="5" t="s">
        <v>149</v>
      </c>
      <c r="V198" s="28" t="s">
        <v>385</v>
      </c>
      <c r="W198" s="7" t="s">
        <v>38</v>
      </c>
      <c r="X198" s="7" t="s">
        <v>38</v>
      </c>
      <c r="Y198" s="5" t="s">
        <v>215</v>
      </c>
      <c r="Z198" s="5" t="s">
        <v>38</v>
      </c>
      <c r="AA198" s="6" t="s">
        <v>38</v>
      </c>
      <c r="AB198" s="6" t="s">
        <v>38</v>
      </c>
      <c r="AC198" s="6" t="s">
        <v>38</v>
      </c>
      <c r="AD198" s="6" t="s">
        <v>38</v>
      </c>
      <c r="AE198" s="6" t="s">
        <v>38</v>
      </c>
    </row>
    <row r="199">
      <c r="A199" s="28" t="s">
        <v>936</v>
      </c>
      <c r="B199" s="6" t="s">
        <v>937</v>
      </c>
      <c r="C199" s="6" t="s">
        <v>822</v>
      </c>
      <c r="D199" s="7" t="s">
        <v>823</v>
      </c>
      <c r="E199" s="28" t="s">
        <v>824</v>
      </c>
      <c r="F199" s="5" t="s">
        <v>424</v>
      </c>
      <c r="G199" s="6" t="s">
        <v>37</v>
      </c>
      <c r="H199" s="6" t="s">
        <v>938</v>
      </c>
      <c r="I199" s="6" t="s">
        <v>38</v>
      </c>
      <c r="J199" s="8" t="s">
        <v>587</v>
      </c>
      <c r="K199" s="5" t="s">
        <v>588</v>
      </c>
      <c r="L199" s="7" t="s">
        <v>589</v>
      </c>
      <c r="M199" s="9">
        <v>16980</v>
      </c>
      <c r="N199" s="5" t="s">
        <v>59</v>
      </c>
      <c r="O199" s="32">
        <v>42459.3030290856</v>
      </c>
      <c r="P199" s="33">
        <v>42461.5529592245</v>
      </c>
      <c r="Q199" s="28" t="s">
        <v>38</v>
      </c>
      <c r="R199" s="29" t="s">
        <v>38</v>
      </c>
      <c r="S199" s="28" t="s">
        <v>87</v>
      </c>
      <c r="T199" s="28" t="s">
        <v>601</v>
      </c>
      <c r="U199" s="5" t="s">
        <v>149</v>
      </c>
      <c r="V199" s="28" t="s">
        <v>385</v>
      </c>
      <c r="W199" s="7" t="s">
        <v>38</v>
      </c>
      <c r="X199" s="7" t="s">
        <v>38</v>
      </c>
      <c r="Y199" s="5" t="s">
        <v>215</v>
      </c>
      <c r="Z199" s="5" t="s">
        <v>38</v>
      </c>
      <c r="AA199" s="6" t="s">
        <v>38</v>
      </c>
      <c r="AB199" s="6" t="s">
        <v>38</v>
      </c>
      <c r="AC199" s="6" t="s">
        <v>38</v>
      </c>
      <c r="AD199" s="6" t="s">
        <v>38</v>
      </c>
      <c r="AE199" s="6" t="s">
        <v>38</v>
      </c>
    </row>
    <row r="200">
      <c r="A200" s="28" t="s">
        <v>939</v>
      </c>
      <c r="B200" s="6" t="s">
        <v>940</v>
      </c>
      <c r="C200" s="6" t="s">
        <v>822</v>
      </c>
      <c r="D200" s="7" t="s">
        <v>823</v>
      </c>
      <c r="E200" s="28" t="s">
        <v>824</v>
      </c>
      <c r="F200" s="5" t="s">
        <v>424</v>
      </c>
      <c r="G200" s="6" t="s">
        <v>37</v>
      </c>
      <c r="H200" s="6" t="s">
        <v>941</v>
      </c>
      <c r="I200" s="6" t="s">
        <v>38</v>
      </c>
      <c r="J200" s="8" t="s">
        <v>587</v>
      </c>
      <c r="K200" s="5" t="s">
        <v>588</v>
      </c>
      <c r="L200" s="7" t="s">
        <v>589</v>
      </c>
      <c r="M200" s="9">
        <v>16990</v>
      </c>
      <c r="N200" s="5" t="s">
        <v>59</v>
      </c>
      <c r="O200" s="32">
        <v>42459.3030293171</v>
      </c>
      <c r="P200" s="33">
        <v>42461.5529593403</v>
      </c>
      <c r="Q200" s="28" t="s">
        <v>38</v>
      </c>
      <c r="R200" s="29" t="s">
        <v>38</v>
      </c>
      <c r="S200" s="28" t="s">
        <v>87</v>
      </c>
      <c r="T200" s="28" t="s">
        <v>601</v>
      </c>
      <c r="U200" s="5" t="s">
        <v>149</v>
      </c>
      <c r="V200" s="28" t="s">
        <v>385</v>
      </c>
      <c r="W200" s="7" t="s">
        <v>38</v>
      </c>
      <c r="X200" s="7" t="s">
        <v>38</v>
      </c>
      <c r="Y200" s="5" t="s">
        <v>215</v>
      </c>
      <c r="Z200" s="5" t="s">
        <v>38</v>
      </c>
      <c r="AA200" s="6" t="s">
        <v>38</v>
      </c>
      <c r="AB200" s="6" t="s">
        <v>38</v>
      </c>
      <c r="AC200" s="6" t="s">
        <v>38</v>
      </c>
      <c r="AD200" s="6" t="s">
        <v>38</v>
      </c>
      <c r="AE200" s="6" t="s">
        <v>38</v>
      </c>
    </row>
    <row r="201">
      <c r="A201" s="28" t="s">
        <v>942</v>
      </c>
      <c r="B201" s="6" t="s">
        <v>943</v>
      </c>
      <c r="C201" s="6" t="s">
        <v>822</v>
      </c>
      <c r="D201" s="7" t="s">
        <v>823</v>
      </c>
      <c r="E201" s="28" t="s">
        <v>824</v>
      </c>
      <c r="F201" s="5" t="s">
        <v>93</v>
      </c>
      <c r="G201" s="6" t="s">
        <v>37</v>
      </c>
      <c r="H201" s="6" t="s">
        <v>943</v>
      </c>
      <c r="I201" s="6" t="s">
        <v>38</v>
      </c>
      <c r="J201" s="8" t="s">
        <v>944</v>
      </c>
      <c r="K201" s="5" t="s">
        <v>945</v>
      </c>
      <c r="L201" s="7" t="s">
        <v>946</v>
      </c>
      <c r="M201" s="9">
        <v>17000</v>
      </c>
      <c r="N201" s="5" t="s">
        <v>59</v>
      </c>
      <c r="O201" s="32">
        <v>42459.3030294329</v>
      </c>
      <c r="P201" s="33">
        <v>42461.552959375</v>
      </c>
      <c r="Q201" s="28" t="s">
        <v>38</v>
      </c>
      <c r="R201" s="29" t="s">
        <v>38</v>
      </c>
      <c r="S201" s="28" t="s">
        <v>38</v>
      </c>
      <c r="T201" s="28" t="s">
        <v>671</v>
      </c>
      <c r="U201" s="5" t="s">
        <v>672</v>
      </c>
      <c r="V201" s="28" t="s">
        <v>947</v>
      </c>
      <c r="W201" s="7" t="s">
        <v>38</v>
      </c>
      <c r="X201" s="7" t="s">
        <v>38</v>
      </c>
      <c r="Y201" s="5" t="s">
        <v>38</v>
      </c>
      <c r="Z201" s="5" t="s">
        <v>38</v>
      </c>
      <c r="AA201" s="6" t="s">
        <v>38</v>
      </c>
      <c r="AB201" s="6" t="s">
        <v>38</v>
      </c>
      <c r="AC201" s="6" t="s">
        <v>38</v>
      </c>
      <c r="AD201" s="6" t="s">
        <v>38</v>
      </c>
      <c r="AE201" s="6" t="s">
        <v>38</v>
      </c>
    </row>
    <row r="202">
      <c r="A202" s="28" t="s">
        <v>948</v>
      </c>
      <c r="B202" s="6" t="s">
        <v>949</v>
      </c>
      <c r="C202" s="6" t="s">
        <v>822</v>
      </c>
      <c r="D202" s="7" t="s">
        <v>823</v>
      </c>
      <c r="E202" s="28" t="s">
        <v>824</v>
      </c>
      <c r="F202" s="5" t="s">
        <v>93</v>
      </c>
      <c r="G202" s="6" t="s">
        <v>37</v>
      </c>
      <c r="H202" s="6" t="s">
        <v>949</v>
      </c>
      <c r="I202" s="6" t="s">
        <v>38</v>
      </c>
      <c r="J202" s="8" t="s">
        <v>950</v>
      </c>
      <c r="K202" s="5" t="s">
        <v>951</v>
      </c>
      <c r="L202" s="7" t="s">
        <v>952</v>
      </c>
      <c r="M202" s="9">
        <v>17010</v>
      </c>
      <c r="N202" s="5" t="s">
        <v>75</v>
      </c>
      <c r="O202" s="32">
        <v>42459.3030295486</v>
      </c>
      <c r="P202" s="33">
        <v>42461.5529594097</v>
      </c>
      <c r="Q202" s="28" t="s">
        <v>38</v>
      </c>
      <c r="R202" s="29" t="s">
        <v>38</v>
      </c>
      <c r="S202" s="28" t="s">
        <v>38</v>
      </c>
      <c r="T202" s="28" t="s">
        <v>671</v>
      </c>
      <c r="U202" s="5" t="s">
        <v>672</v>
      </c>
      <c r="V202" s="28" t="s">
        <v>953</v>
      </c>
      <c r="W202" s="7" t="s">
        <v>38</v>
      </c>
      <c r="X202" s="7" t="s">
        <v>38</v>
      </c>
      <c r="Y202" s="5" t="s">
        <v>38</v>
      </c>
      <c r="Z202" s="5" t="s">
        <v>38</v>
      </c>
      <c r="AA202" s="6" t="s">
        <v>38</v>
      </c>
      <c r="AB202" s="6" t="s">
        <v>38</v>
      </c>
      <c r="AC202" s="6" t="s">
        <v>38</v>
      </c>
      <c r="AD202" s="6" t="s">
        <v>38</v>
      </c>
      <c r="AE202" s="6" t="s">
        <v>38</v>
      </c>
    </row>
    <row r="203">
      <c r="A203" s="30" t="s">
        <v>954</v>
      </c>
      <c r="B203" s="6" t="s">
        <v>955</v>
      </c>
      <c r="C203" s="6" t="s">
        <v>822</v>
      </c>
      <c r="D203" s="7" t="s">
        <v>823</v>
      </c>
      <c r="E203" s="28" t="s">
        <v>824</v>
      </c>
      <c r="F203" s="5" t="s">
        <v>70</v>
      </c>
      <c r="G203" s="6" t="s">
        <v>37</v>
      </c>
      <c r="H203" s="6" t="s">
        <v>956</v>
      </c>
      <c r="I203" s="6" t="s">
        <v>38</v>
      </c>
      <c r="J203" s="8" t="s">
        <v>950</v>
      </c>
      <c r="K203" s="5" t="s">
        <v>951</v>
      </c>
      <c r="L203" s="7" t="s">
        <v>952</v>
      </c>
      <c r="M203" s="9">
        <v>17020</v>
      </c>
      <c r="N203" s="5" t="s">
        <v>957</v>
      </c>
      <c r="O203" s="32">
        <v>42459.3030296643</v>
      </c>
      <c r="Q203" s="28" t="s">
        <v>38</v>
      </c>
      <c r="R203" s="29" t="s">
        <v>38</v>
      </c>
      <c r="S203" s="28" t="s">
        <v>38</v>
      </c>
      <c r="T203" s="28" t="s">
        <v>38</v>
      </c>
      <c r="U203" s="5" t="s">
        <v>38</v>
      </c>
      <c r="V203" s="28" t="s">
        <v>953</v>
      </c>
      <c r="W203" s="7" t="s">
        <v>38</v>
      </c>
      <c r="X203" s="7" t="s">
        <v>38</v>
      </c>
      <c r="Y203" s="5" t="s">
        <v>38</v>
      </c>
      <c r="Z203" s="5" t="s">
        <v>38</v>
      </c>
      <c r="AA203" s="6" t="s">
        <v>38</v>
      </c>
      <c r="AB203" s="6" t="s">
        <v>38</v>
      </c>
      <c r="AC203" s="6" t="s">
        <v>38</v>
      </c>
      <c r="AD203" s="6" t="s">
        <v>38</v>
      </c>
      <c r="AE203" s="6" t="s">
        <v>38</v>
      </c>
    </row>
    <row r="204">
      <c r="A204" s="28" t="s">
        <v>958</v>
      </c>
      <c r="B204" s="6" t="s">
        <v>959</v>
      </c>
      <c r="C204" s="6" t="s">
        <v>960</v>
      </c>
      <c r="D204" s="7" t="s">
        <v>961</v>
      </c>
      <c r="E204" s="28" t="s">
        <v>962</v>
      </c>
      <c r="F204" s="5" t="s">
        <v>53</v>
      </c>
      <c r="G204" s="6" t="s">
        <v>54</v>
      </c>
      <c r="H204" s="6" t="s">
        <v>963</v>
      </c>
      <c r="I204" s="6" t="s">
        <v>38</v>
      </c>
      <c r="J204" s="8" t="s">
        <v>964</v>
      </c>
      <c r="K204" s="5" t="s">
        <v>965</v>
      </c>
      <c r="L204" s="7" t="s">
        <v>966</v>
      </c>
      <c r="M204" s="9">
        <v>17030</v>
      </c>
      <c r="N204" s="5" t="s">
        <v>59</v>
      </c>
      <c r="O204" s="32">
        <v>42459.3079241898</v>
      </c>
      <c r="P204" s="33">
        <v>42461.5717584838</v>
      </c>
      <c r="Q204" s="28" t="s">
        <v>38</v>
      </c>
      <c r="R204" s="29" t="s">
        <v>38</v>
      </c>
      <c r="S204" s="28" t="s">
        <v>60</v>
      </c>
      <c r="T204" s="28" t="s">
        <v>38</v>
      </c>
      <c r="U204" s="5" t="s">
        <v>38</v>
      </c>
      <c r="V204" s="28" t="s">
        <v>967</v>
      </c>
      <c r="W204" s="7" t="s">
        <v>38</v>
      </c>
      <c r="X204" s="7" t="s">
        <v>38</v>
      </c>
      <c r="Y204" s="5" t="s">
        <v>38</v>
      </c>
      <c r="Z204" s="5" t="s">
        <v>38</v>
      </c>
      <c r="AA204" s="6" t="s">
        <v>38</v>
      </c>
      <c r="AB204" s="6" t="s">
        <v>38</v>
      </c>
      <c r="AC204" s="6" t="s">
        <v>38</v>
      </c>
      <c r="AD204" s="6" t="s">
        <v>38</v>
      </c>
      <c r="AE204" s="6" t="s">
        <v>38</v>
      </c>
    </row>
    <row r="205">
      <c r="A205" s="28" t="s">
        <v>968</v>
      </c>
      <c r="B205" s="6" t="s">
        <v>969</v>
      </c>
      <c r="C205" s="6" t="s">
        <v>960</v>
      </c>
      <c r="D205" s="7" t="s">
        <v>961</v>
      </c>
      <c r="E205" s="28" t="s">
        <v>962</v>
      </c>
      <c r="F205" s="5" t="s">
        <v>53</v>
      </c>
      <c r="G205" s="6" t="s">
        <v>54</v>
      </c>
      <c r="H205" s="6" t="s">
        <v>970</v>
      </c>
      <c r="I205" s="6" t="s">
        <v>38</v>
      </c>
      <c r="J205" s="8" t="s">
        <v>971</v>
      </c>
      <c r="K205" s="5" t="s">
        <v>972</v>
      </c>
      <c r="L205" s="7" t="s">
        <v>973</v>
      </c>
      <c r="M205" s="9">
        <v>17040</v>
      </c>
      <c r="N205" s="5" t="s">
        <v>59</v>
      </c>
      <c r="O205" s="32">
        <v>42459.3079242708</v>
      </c>
      <c r="P205" s="33">
        <v>42461.5717586458</v>
      </c>
      <c r="Q205" s="28" t="s">
        <v>38</v>
      </c>
      <c r="R205" s="29" t="s">
        <v>38</v>
      </c>
      <c r="S205" s="28" t="s">
        <v>60</v>
      </c>
      <c r="T205" s="28" t="s">
        <v>38</v>
      </c>
      <c r="U205" s="5" t="s">
        <v>38</v>
      </c>
      <c r="V205" s="28" t="s">
        <v>967</v>
      </c>
      <c r="W205" s="7" t="s">
        <v>38</v>
      </c>
      <c r="X205" s="7" t="s">
        <v>38</v>
      </c>
      <c r="Y205" s="5" t="s">
        <v>38</v>
      </c>
      <c r="Z205" s="5" t="s">
        <v>38</v>
      </c>
      <c r="AA205" s="6" t="s">
        <v>38</v>
      </c>
      <c r="AB205" s="6" t="s">
        <v>38</v>
      </c>
      <c r="AC205" s="6" t="s">
        <v>38</v>
      </c>
      <c r="AD205" s="6" t="s">
        <v>38</v>
      </c>
      <c r="AE205" s="6" t="s">
        <v>38</v>
      </c>
    </row>
    <row r="206">
      <c r="A206" s="28" t="s">
        <v>974</v>
      </c>
      <c r="B206" s="6" t="s">
        <v>975</v>
      </c>
      <c r="C206" s="6" t="s">
        <v>960</v>
      </c>
      <c r="D206" s="7" t="s">
        <v>961</v>
      </c>
      <c r="E206" s="28" t="s">
        <v>962</v>
      </c>
      <c r="F206" s="5" t="s">
        <v>53</v>
      </c>
      <c r="G206" s="6" t="s">
        <v>54</v>
      </c>
      <c r="H206" s="6" t="s">
        <v>976</v>
      </c>
      <c r="I206" s="6" t="s">
        <v>38</v>
      </c>
      <c r="J206" s="8" t="s">
        <v>977</v>
      </c>
      <c r="K206" s="5" t="s">
        <v>978</v>
      </c>
      <c r="L206" s="7" t="s">
        <v>979</v>
      </c>
      <c r="M206" s="9">
        <v>17050</v>
      </c>
      <c r="N206" s="5" t="s">
        <v>59</v>
      </c>
      <c r="O206" s="32">
        <v>42459.3079243403</v>
      </c>
      <c r="P206" s="33">
        <v>42461.5717587153</v>
      </c>
      <c r="Q206" s="28" t="s">
        <v>38</v>
      </c>
      <c r="R206" s="29" t="s">
        <v>38</v>
      </c>
      <c r="S206" s="28" t="s">
        <v>87</v>
      </c>
      <c r="T206" s="28" t="s">
        <v>38</v>
      </c>
      <c r="U206" s="5" t="s">
        <v>38</v>
      </c>
      <c r="V206" s="28" t="s">
        <v>953</v>
      </c>
      <c r="W206" s="7" t="s">
        <v>38</v>
      </c>
      <c r="X206" s="7" t="s">
        <v>38</v>
      </c>
      <c r="Y206" s="5" t="s">
        <v>38</v>
      </c>
      <c r="Z206" s="5" t="s">
        <v>38</v>
      </c>
      <c r="AA206" s="6" t="s">
        <v>38</v>
      </c>
      <c r="AB206" s="6" t="s">
        <v>38</v>
      </c>
      <c r="AC206" s="6" t="s">
        <v>38</v>
      </c>
      <c r="AD206" s="6" t="s">
        <v>38</v>
      </c>
      <c r="AE206" s="6" t="s">
        <v>38</v>
      </c>
    </row>
    <row r="207">
      <c r="A207" s="28" t="s">
        <v>980</v>
      </c>
      <c r="B207" s="6" t="s">
        <v>981</v>
      </c>
      <c r="C207" s="6" t="s">
        <v>960</v>
      </c>
      <c r="D207" s="7" t="s">
        <v>961</v>
      </c>
      <c r="E207" s="28" t="s">
        <v>962</v>
      </c>
      <c r="F207" s="5" t="s">
        <v>53</v>
      </c>
      <c r="G207" s="6" t="s">
        <v>54</v>
      </c>
      <c r="H207" s="6" t="s">
        <v>982</v>
      </c>
      <c r="I207" s="6" t="s">
        <v>38</v>
      </c>
      <c r="J207" s="8" t="s">
        <v>977</v>
      </c>
      <c r="K207" s="5" t="s">
        <v>978</v>
      </c>
      <c r="L207" s="7" t="s">
        <v>979</v>
      </c>
      <c r="M207" s="9">
        <v>17060</v>
      </c>
      <c r="N207" s="5" t="s">
        <v>59</v>
      </c>
      <c r="O207" s="32">
        <v>42459.3079244213</v>
      </c>
      <c r="P207" s="33">
        <v>42461.5717587616</v>
      </c>
      <c r="Q207" s="28" t="s">
        <v>38</v>
      </c>
      <c r="R207" s="29" t="s">
        <v>38</v>
      </c>
      <c r="S207" s="28" t="s">
        <v>87</v>
      </c>
      <c r="T207" s="28" t="s">
        <v>38</v>
      </c>
      <c r="U207" s="5" t="s">
        <v>38</v>
      </c>
      <c r="V207" s="28" t="s">
        <v>953</v>
      </c>
      <c r="W207" s="7" t="s">
        <v>38</v>
      </c>
      <c r="X207" s="7" t="s">
        <v>38</v>
      </c>
      <c r="Y207" s="5" t="s">
        <v>38</v>
      </c>
      <c r="Z207" s="5" t="s">
        <v>38</v>
      </c>
      <c r="AA207" s="6" t="s">
        <v>38</v>
      </c>
      <c r="AB207" s="6" t="s">
        <v>38</v>
      </c>
      <c r="AC207" s="6" t="s">
        <v>38</v>
      </c>
      <c r="AD207" s="6" t="s">
        <v>38</v>
      </c>
      <c r="AE207" s="6" t="s">
        <v>38</v>
      </c>
    </row>
    <row r="208">
      <c r="A208" s="28" t="s">
        <v>983</v>
      </c>
      <c r="B208" s="6" t="s">
        <v>984</v>
      </c>
      <c r="C208" s="6" t="s">
        <v>960</v>
      </c>
      <c r="D208" s="7" t="s">
        <v>961</v>
      </c>
      <c r="E208" s="28" t="s">
        <v>962</v>
      </c>
      <c r="F208" s="5" t="s">
        <v>93</v>
      </c>
      <c r="G208" s="6" t="s">
        <v>37</v>
      </c>
      <c r="H208" s="6" t="s">
        <v>985</v>
      </c>
      <c r="I208" s="6" t="s">
        <v>38</v>
      </c>
      <c r="J208" s="8" t="s">
        <v>986</v>
      </c>
      <c r="K208" s="5" t="s">
        <v>987</v>
      </c>
      <c r="L208" s="7" t="s">
        <v>988</v>
      </c>
      <c r="M208" s="9">
        <v>17070</v>
      </c>
      <c r="N208" s="5" t="s">
        <v>75</v>
      </c>
      <c r="O208" s="32">
        <v>42459.3079245023</v>
      </c>
      <c r="P208" s="33">
        <v>42461.5717587963</v>
      </c>
      <c r="Q208" s="28" t="s">
        <v>38</v>
      </c>
      <c r="R208" s="29" t="s">
        <v>38</v>
      </c>
      <c r="S208" s="28" t="s">
        <v>38</v>
      </c>
      <c r="T208" s="28" t="s">
        <v>671</v>
      </c>
      <c r="U208" s="5" t="s">
        <v>672</v>
      </c>
      <c r="V208" s="28" t="s">
        <v>989</v>
      </c>
      <c r="W208" s="7" t="s">
        <v>38</v>
      </c>
      <c r="X208" s="7" t="s">
        <v>38</v>
      </c>
      <c r="Y208" s="5" t="s">
        <v>38</v>
      </c>
      <c r="Z208" s="5" t="s">
        <v>38</v>
      </c>
      <c r="AA208" s="6" t="s">
        <v>38</v>
      </c>
      <c r="AB208" s="6" t="s">
        <v>38</v>
      </c>
      <c r="AC208" s="6" t="s">
        <v>38</v>
      </c>
      <c r="AD208" s="6" t="s">
        <v>38</v>
      </c>
      <c r="AE208" s="6" t="s">
        <v>38</v>
      </c>
    </row>
    <row r="209">
      <c r="A209" s="28" t="s">
        <v>990</v>
      </c>
      <c r="B209" s="6" t="s">
        <v>991</v>
      </c>
      <c r="C209" s="6" t="s">
        <v>960</v>
      </c>
      <c r="D209" s="7" t="s">
        <v>961</v>
      </c>
      <c r="E209" s="28" t="s">
        <v>962</v>
      </c>
      <c r="F209" s="5" t="s">
        <v>93</v>
      </c>
      <c r="G209" s="6" t="s">
        <v>37</v>
      </c>
      <c r="H209" s="6" t="s">
        <v>992</v>
      </c>
      <c r="I209" s="6" t="s">
        <v>38</v>
      </c>
      <c r="J209" s="8" t="s">
        <v>986</v>
      </c>
      <c r="K209" s="5" t="s">
        <v>987</v>
      </c>
      <c r="L209" s="7" t="s">
        <v>988</v>
      </c>
      <c r="M209" s="9">
        <v>17080</v>
      </c>
      <c r="N209" s="5" t="s">
        <v>75</v>
      </c>
      <c r="O209" s="32">
        <v>42459.3079245718</v>
      </c>
      <c r="P209" s="33">
        <v>42461.5717596875</v>
      </c>
      <c r="Q209" s="28" t="s">
        <v>38</v>
      </c>
      <c r="R209" s="29" t="s">
        <v>38</v>
      </c>
      <c r="S209" s="28" t="s">
        <v>38</v>
      </c>
      <c r="T209" s="28" t="s">
        <v>671</v>
      </c>
      <c r="U209" s="5" t="s">
        <v>672</v>
      </c>
      <c r="V209" s="28" t="s">
        <v>989</v>
      </c>
      <c r="W209" s="7" t="s">
        <v>38</v>
      </c>
      <c r="X209" s="7" t="s">
        <v>38</v>
      </c>
      <c r="Y209" s="5" t="s">
        <v>38</v>
      </c>
      <c r="Z209" s="5" t="s">
        <v>38</v>
      </c>
      <c r="AA209" s="6" t="s">
        <v>38</v>
      </c>
      <c r="AB209" s="6" t="s">
        <v>38</v>
      </c>
      <c r="AC209" s="6" t="s">
        <v>38</v>
      </c>
      <c r="AD209" s="6" t="s">
        <v>38</v>
      </c>
      <c r="AE209" s="6" t="s">
        <v>38</v>
      </c>
    </row>
    <row r="210">
      <c r="A210" s="28" t="s">
        <v>993</v>
      </c>
      <c r="B210" s="6" t="s">
        <v>994</v>
      </c>
      <c r="C210" s="6" t="s">
        <v>960</v>
      </c>
      <c r="D210" s="7" t="s">
        <v>961</v>
      </c>
      <c r="E210" s="28" t="s">
        <v>962</v>
      </c>
      <c r="F210" s="5" t="s">
        <v>93</v>
      </c>
      <c r="G210" s="6" t="s">
        <v>37</v>
      </c>
      <c r="H210" s="6" t="s">
        <v>995</v>
      </c>
      <c r="I210" s="6" t="s">
        <v>38</v>
      </c>
      <c r="J210" s="8" t="s">
        <v>996</v>
      </c>
      <c r="K210" s="5" t="s">
        <v>997</v>
      </c>
      <c r="L210" s="7" t="s">
        <v>998</v>
      </c>
      <c r="M210" s="9">
        <v>17090</v>
      </c>
      <c r="N210" s="5" t="s">
        <v>59</v>
      </c>
      <c r="O210" s="32">
        <v>42459.3079246875</v>
      </c>
      <c r="P210" s="33">
        <v>42461.571759838</v>
      </c>
      <c r="Q210" s="28" t="s">
        <v>38</v>
      </c>
      <c r="R210" s="29" t="s">
        <v>38</v>
      </c>
      <c r="S210" s="28" t="s">
        <v>38</v>
      </c>
      <c r="T210" s="28" t="s">
        <v>999</v>
      </c>
      <c r="U210" s="5" t="s">
        <v>420</v>
      </c>
      <c r="V210" s="28" t="s">
        <v>953</v>
      </c>
      <c r="W210" s="7" t="s">
        <v>38</v>
      </c>
      <c r="X210" s="7" t="s">
        <v>38</v>
      </c>
      <c r="Y210" s="5" t="s">
        <v>38</v>
      </c>
      <c r="Z210" s="5" t="s">
        <v>38</v>
      </c>
      <c r="AA210" s="6" t="s">
        <v>38</v>
      </c>
      <c r="AB210" s="6" t="s">
        <v>38</v>
      </c>
      <c r="AC210" s="6" t="s">
        <v>38</v>
      </c>
      <c r="AD210" s="6" t="s">
        <v>38</v>
      </c>
      <c r="AE210" s="6" t="s">
        <v>38</v>
      </c>
    </row>
    <row r="211">
      <c r="A211" s="28" t="s">
        <v>1000</v>
      </c>
      <c r="B211" s="6" t="s">
        <v>1001</v>
      </c>
      <c r="C211" s="6" t="s">
        <v>960</v>
      </c>
      <c r="D211" s="7" t="s">
        <v>1002</v>
      </c>
      <c r="E211" s="28" t="s">
        <v>1003</v>
      </c>
      <c r="F211" s="5" t="s">
        <v>53</v>
      </c>
      <c r="G211" s="6" t="s">
        <v>54</v>
      </c>
      <c r="H211" s="6" t="s">
        <v>1004</v>
      </c>
      <c r="I211" s="6" t="s">
        <v>38</v>
      </c>
      <c r="J211" s="8" t="s">
        <v>733</v>
      </c>
      <c r="K211" s="5" t="s">
        <v>734</v>
      </c>
      <c r="L211" s="7" t="s">
        <v>735</v>
      </c>
      <c r="M211" s="9">
        <v>17100</v>
      </c>
      <c r="N211" s="5" t="s">
        <v>59</v>
      </c>
      <c r="O211" s="32">
        <v>42459.3210217245</v>
      </c>
      <c r="P211" s="33">
        <v>42461.5817546296</v>
      </c>
      <c r="Q211" s="28" t="s">
        <v>38</v>
      </c>
      <c r="R211" s="29" t="s">
        <v>38</v>
      </c>
      <c r="S211" s="28" t="s">
        <v>60</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1005</v>
      </c>
      <c r="B212" s="6" t="s">
        <v>1006</v>
      </c>
      <c r="C212" s="6" t="s">
        <v>960</v>
      </c>
      <c r="D212" s="7" t="s">
        <v>1002</v>
      </c>
      <c r="E212" s="28" t="s">
        <v>1003</v>
      </c>
      <c r="F212" s="5" t="s">
        <v>1007</v>
      </c>
      <c r="G212" s="6" t="s">
        <v>190</v>
      </c>
      <c r="H212" s="6" t="s">
        <v>1008</v>
      </c>
      <c r="I212" s="6" t="s">
        <v>38</v>
      </c>
      <c r="J212" s="8" t="s">
        <v>733</v>
      </c>
      <c r="K212" s="5" t="s">
        <v>734</v>
      </c>
      <c r="L212" s="7" t="s">
        <v>735</v>
      </c>
      <c r="M212" s="9">
        <v>17110</v>
      </c>
      <c r="N212" s="5" t="s">
        <v>59</v>
      </c>
      <c r="O212" s="32">
        <v>42459.3210218403</v>
      </c>
      <c r="P212" s="33">
        <v>42461.5817546644</v>
      </c>
      <c r="Q212" s="28" t="s">
        <v>38</v>
      </c>
      <c r="R212" s="29" t="s">
        <v>38</v>
      </c>
      <c r="S212" s="28" t="s">
        <v>60</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1009</v>
      </c>
      <c r="B213" s="6" t="s">
        <v>1010</v>
      </c>
      <c r="C213" s="6" t="s">
        <v>960</v>
      </c>
      <c r="D213" s="7" t="s">
        <v>1002</v>
      </c>
      <c r="E213" s="28" t="s">
        <v>1003</v>
      </c>
      <c r="F213" s="5" t="s">
        <v>53</v>
      </c>
      <c r="G213" s="6" t="s">
        <v>54</v>
      </c>
      <c r="H213" s="6" t="s">
        <v>1011</v>
      </c>
      <c r="I213" s="6" t="s">
        <v>38</v>
      </c>
      <c r="J213" s="8" t="s">
        <v>869</v>
      </c>
      <c r="K213" s="5" t="s">
        <v>870</v>
      </c>
      <c r="L213" s="7" t="s">
        <v>871</v>
      </c>
      <c r="M213" s="9">
        <v>17120</v>
      </c>
      <c r="N213" s="5" t="s">
        <v>59</v>
      </c>
      <c r="O213" s="32">
        <v>42459.3210219097</v>
      </c>
      <c r="P213" s="33">
        <v>42461.5817547106</v>
      </c>
      <c r="Q213" s="28" t="s">
        <v>38</v>
      </c>
      <c r="R213" s="29" t="s">
        <v>38</v>
      </c>
      <c r="S213" s="28" t="s">
        <v>87</v>
      </c>
      <c r="T213" s="28" t="s">
        <v>38</v>
      </c>
      <c r="U213" s="5" t="s">
        <v>38</v>
      </c>
      <c r="V213" s="28" t="s">
        <v>771</v>
      </c>
      <c r="W213" s="7" t="s">
        <v>38</v>
      </c>
      <c r="X213" s="7" t="s">
        <v>38</v>
      </c>
      <c r="Y213" s="5" t="s">
        <v>38</v>
      </c>
      <c r="Z213" s="5" t="s">
        <v>38</v>
      </c>
      <c r="AA213" s="6" t="s">
        <v>38</v>
      </c>
      <c r="AB213" s="6" t="s">
        <v>38</v>
      </c>
      <c r="AC213" s="6" t="s">
        <v>38</v>
      </c>
      <c r="AD213" s="6" t="s">
        <v>38</v>
      </c>
      <c r="AE213" s="6" t="s">
        <v>38</v>
      </c>
    </row>
    <row r="214">
      <c r="A214" s="28" t="s">
        <v>1012</v>
      </c>
      <c r="B214" s="6" t="s">
        <v>1013</v>
      </c>
      <c r="C214" s="6" t="s">
        <v>960</v>
      </c>
      <c r="D214" s="7" t="s">
        <v>1002</v>
      </c>
      <c r="E214" s="28" t="s">
        <v>1003</v>
      </c>
      <c r="F214" s="5" t="s">
        <v>53</v>
      </c>
      <c r="G214" s="6" t="s">
        <v>54</v>
      </c>
      <c r="H214" s="6" t="s">
        <v>1014</v>
      </c>
      <c r="I214" s="6" t="s">
        <v>38</v>
      </c>
      <c r="J214" s="8" t="s">
        <v>869</v>
      </c>
      <c r="K214" s="5" t="s">
        <v>870</v>
      </c>
      <c r="L214" s="7" t="s">
        <v>871</v>
      </c>
      <c r="M214" s="9">
        <v>17130</v>
      </c>
      <c r="N214" s="5" t="s">
        <v>59</v>
      </c>
      <c r="O214" s="32">
        <v>42459.3210219907</v>
      </c>
      <c r="P214" s="33">
        <v>42461.5817547454</v>
      </c>
      <c r="Q214" s="28" t="s">
        <v>38</v>
      </c>
      <c r="R214" s="29" t="s">
        <v>38</v>
      </c>
      <c r="S214" s="28" t="s">
        <v>87</v>
      </c>
      <c r="T214" s="28" t="s">
        <v>38</v>
      </c>
      <c r="U214" s="5" t="s">
        <v>38</v>
      </c>
      <c r="V214" s="28" t="s">
        <v>771</v>
      </c>
      <c r="W214" s="7" t="s">
        <v>38</v>
      </c>
      <c r="X214" s="7" t="s">
        <v>38</v>
      </c>
      <c r="Y214" s="5" t="s">
        <v>38</v>
      </c>
      <c r="Z214" s="5" t="s">
        <v>38</v>
      </c>
      <c r="AA214" s="6" t="s">
        <v>38</v>
      </c>
      <c r="AB214" s="6" t="s">
        <v>38</v>
      </c>
      <c r="AC214" s="6" t="s">
        <v>38</v>
      </c>
      <c r="AD214" s="6" t="s">
        <v>38</v>
      </c>
      <c r="AE214" s="6" t="s">
        <v>38</v>
      </c>
    </row>
    <row r="215">
      <c r="A215" s="28" t="s">
        <v>1015</v>
      </c>
      <c r="B215" s="6" t="s">
        <v>1016</v>
      </c>
      <c r="C215" s="6" t="s">
        <v>960</v>
      </c>
      <c r="D215" s="7" t="s">
        <v>1002</v>
      </c>
      <c r="E215" s="28" t="s">
        <v>1003</v>
      </c>
      <c r="F215" s="5" t="s">
        <v>53</v>
      </c>
      <c r="G215" s="6" t="s">
        <v>54</v>
      </c>
      <c r="H215" s="6" t="s">
        <v>1017</v>
      </c>
      <c r="I215" s="6" t="s">
        <v>38</v>
      </c>
      <c r="J215" s="8" t="s">
        <v>869</v>
      </c>
      <c r="K215" s="5" t="s">
        <v>870</v>
      </c>
      <c r="L215" s="7" t="s">
        <v>871</v>
      </c>
      <c r="M215" s="9">
        <v>17140</v>
      </c>
      <c r="N215" s="5" t="s">
        <v>59</v>
      </c>
      <c r="O215" s="32">
        <v>42459.3210220718</v>
      </c>
      <c r="P215" s="33">
        <v>42461.5817547801</v>
      </c>
      <c r="Q215" s="28" t="s">
        <v>38</v>
      </c>
      <c r="R215" s="29" t="s">
        <v>38</v>
      </c>
      <c r="S215" s="28" t="s">
        <v>87</v>
      </c>
      <c r="T215" s="28" t="s">
        <v>38</v>
      </c>
      <c r="U215" s="5" t="s">
        <v>38</v>
      </c>
      <c r="V215" s="28" t="s">
        <v>771</v>
      </c>
      <c r="W215" s="7" t="s">
        <v>38</v>
      </c>
      <c r="X215" s="7" t="s">
        <v>38</v>
      </c>
      <c r="Y215" s="5" t="s">
        <v>38</v>
      </c>
      <c r="Z215" s="5" t="s">
        <v>38</v>
      </c>
      <c r="AA215" s="6" t="s">
        <v>38</v>
      </c>
      <c r="AB215" s="6" t="s">
        <v>38</v>
      </c>
      <c r="AC215" s="6" t="s">
        <v>38</v>
      </c>
      <c r="AD215" s="6" t="s">
        <v>38</v>
      </c>
      <c r="AE215" s="6" t="s">
        <v>38</v>
      </c>
    </row>
    <row r="216">
      <c r="A216" s="28" t="s">
        <v>1018</v>
      </c>
      <c r="B216" s="6" t="s">
        <v>1019</v>
      </c>
      <c r="C216" s="6" t="s">
        <v>960</v>
      </c>
      <c r="D216" s="7" t="s">
        <v>1002</v>
      </c>
      <c r="E216" s="28" t="s">
        <v>1003</v>
      </c>
      <c r="F216" s="5" t="s">
        <v>53</v>
      </c>
      <c r="G216" s="6" t="s">
        <v>54</v>
      </c>
      <c r="H216" s="6" t="s">
        <v>1020</v>
      </c>
      <c r="I216" s="6" t="s">
        <v>38</v>
      </c>
      <c r="J216" s="8" t="s">
        <v>869</v>
      </c>
      <c r="K216" s="5" t="s">
        <v>870</v>
      </c>
      <c r="L216" s="7" t="s">
        <v>871</v>
      </c>
      <c r="M216" s="9">
        <v>17150</v>
      </c>
      <c r="N216" s="5" t="s">
        <v>59</v>
      </c>
      <c r="O216" s="32">
        <v>42459.3210221412</v>
      </c>
      <c r="P216" s="33">
        <v>42461.5817548264</v>
      </c>
      <c r="Q216" s="28" t="s">
        <v>38</v>
      </c>
      <c r="R216" s="29" t="s">
        <v>38</v>
      </c>
      <c r="S216" s="28" t="s">
        <v>87</v>
      </c>
      <c r="T216" s="28" t="s">
        <v>38</v>
      </c>
      <c r="U216" s="5" t="s">
        <v>38</v>
      </c>
      <c r="V216" s="28" t="s">
        <v>771</v>
      </c>
      <c r="W216" s="7" t="s">
        <v>38</v>
      </c>
      <c r="X216" s="7" t="s">
        <v>38</v>
      </c>
      <c r="Y216" s="5" t="s">
        <v>38</v>
      </c>
      <c r="Z216" s="5" t="s">
        <v>38</v>
      </c>
      <c r="AA216" s="6" t="s">
        <v>38</v>
      </c>
      <c r="AB216" s="6" t="s">
        <v>38</v>
      </c>
      <c r="AC216" s="6" t="s">
        <v>38</v>
      </c>
      <c r="AD216" s="6" t="s">
        <v>38</v>
      </c>
      <c r="AE216" s="6" t="s">
        <v>38</v>
      </c>
    </row>
    <row r="217">
      <c r="A217" s="28" t="s">
        <v>1021</v>
      </c>
      <c r="B217" s="6" t="s">
        <v>1022</v>
      </c>
      <c r="C217" s="6" t="s">
        <v>960</v>
      </c>
      <c r="D217" s="7" t="s">
        <v>1002</v>
      </c>
      <c r="E217" s="28" t="s">
        <v>1003</v>
      </c>
      <c r="F217" s="5" t="s">
        <v>53</v>
      </c>
      <c r="G217" s="6" t="s">
        <v>54</v>
      </c>
      <c r="H217" s="6" t="s">
        <v>1023</v>
      </c>
      <c r="I217" s="6" t="s">
        <v>38</v>
      </c>
      <c r="J217" s="8" t="s">
        <v>332</v>
      </c>
      <c r="K217" s="5" t="s">
        <v>333</v>
      </c>
      <c r="L217" s="7" t="s">
        <v>334</v>
      </c>
      <c r="M217" s="9">
        <v>17160</v>
      </c>
      <c r="N217" s="5" t="s">
        <v>59</v>
      </c>
      <c r="O217" s="32">
        <v>42459.3210222222</v>
      </c>
      <c r="P217" s="33">
        <v>42461.5817549421</v>
      </c>
      <c r="Q217" s="28" t="s">
        <v>38</v>
      </c>
      <c r="R217" s="29" t="s">
        <v>38</v>
      </c>
      <c r="S217" s="28" t="s">
        <v>87</v>
      </c>
      <c r="T217" s="28" t="s">
        <v>38</v>
      </c>
      <c r="U217" s="5" t="s">
        <v>38</v>
      </c>
      <c r="V217" s="28" t="s">
        <v>335</v>
      </c>
      <c r="W217" s="7" t="s">
        <v>38</v>
      </c>
      <c r="X217" s="7" t="s">
        <v>38</v>
      </c>
      <c r="Y217" s="5" t="s">
        <v>38</v>
      </c>
      <c r="Z217" s="5" t="s">
        <v>38</v>
      </c>
      <c r="AA217" s="6" t="s">
        <v>38</v>
      </c>
      <c r="AB217" s="6" t="s">
        <v>38</v>
      </c>
      <c r="AC217" s="6" t="s">
        <v>38</v>
      </c>
      <c r="AD217" s="6" t="s">
        <v>38</v>
      </c>
      <c r="AE217" s="6" t="s">
        <v>38</v>
      </c>
    </row>
    <row r="218">
      <c r="A218" s="28" t="s">
        <v>1024</v>
      </c>
      <c r="B218" s="6" t="s">
        <v>1025</v>
      </c>
      <c r="C218" s="6" t="s">
        <v>960</v>
      </c>
      <c r="D218" s="7" t="s">
        <v>1002</v>
      </c>
      <c r="E218" s="28" t="s">
        <v>1003</v>
      </c>
      <c r="F218" s="5" t="s">
        <v>22</v>
      </c>
      <c r="G218" s="6" t="s">
        <v>207</v>
      </c>
      <c r="H218" s="6" t="s">
        <v>1026</v>
      </c>
      <c r="I218" s="6" t="s">
        <v>38</v>
      </c>
      <c r="J218" s="8" t="s">
        <v>332</v>
      </c>
      <c r="K218" s="5" t="s">
        <v>333</v>
      </c>
      <c r="L218" s="7" t="s">
        <v>334</v>
      </c>
      <c r="M218" s="9">
        <v>17170</v>
      </c>
      <c r="N218" s="5" t="s">
        <v>59</v>
      </c>
      <c r="O218" s="32">
        <v>42459.3210223727</v>
      </c>
      <c r="P218" s="33">
        <v>42461.5817550116</v>
      </c>
      <c r="Q218" s="28" t="s">
        <v>38</v>
      </c>
      <c r="R218" s="29" t="s">
        <v>38</v>
      </c>
      <c r="S218" s="28" t="s">
        <v>87</v>
      </c>
      <c r="T218" s="28" t="s">
        <v>601</v>
      </c>
      <c r="U218" s="5" t="s">
        <v>149</v>
      </c>
      <c r="V218" s="28" t="s">
        <v>335</v>
      </c>
      <c r="W218" s="7" t="s">
        <v>1027</v>
      </c>
      <c r="X218" s="7" t="s">
        <v>38</v>
      </c>
      <c r="Y218" s="5" t="s">
        <v>215</v>
      </c>
      <c r="Z218" s="5" t="s">
        <v>38</v>
      </c>
      <c r="AA218" s="6" t="s">
        <v>38</v>
      </c>
      <c r="AB218" s="6" t="s">
        <v>38</v>
      </c>
      <c r="AC218" s="6" t="s">
        <v>38</v>
      </c>
      <c r="AD218" s="6" t="s">
        <v>38</v>
      </c>
      <c r="AE218" s="6" t="s">
        <v>38</v>
      </c>
    </row>
    <row r="219">
      <c r="A219" s="28" t="s">
        <v>1028</v>
      </c>
      <c r="B219" s="6" t="s">
        <v>1029</v>
      </c>
      <c r="C219" s="6" t="s">
        <v>960</v>
      </c>
      <c r="D219" s="7" t="s">
        <v>1002</v>
      </c>
      <c r="E219" s="28" t="s">
        <v>1003</v>
      </c>
      <c r="F219" s="5" t="s">
        <v>53</v>
      </c>
      <c r="G219" s="6" t="s">
        <v>54</v>
      </c>
      <c r="H219" s="6" t="s">
        <v>1030</v>
      </c>
      <c r="I219" s="6" t="s">
        <v>38</v>
      </c>
      <c r="J219" s="8" t="s">
        <v>898</v>
      </c>
      <c r="K219" s="5" t="s">
        <v>899</v>
      </c>
      <c r="L219" s="7" t="s">
        <v>900</v>
      </c>
      <c r="M219" s="9">
        <v>17180</v>
      </c>
      <c r="N219" s="5" t="s">
        <v>59</v>
      </c>
      <c r="O219" s="32">
        <v>42459.3210234144</v>
      </c>
      <c r="P219" s="33">
        <v>42461.5817542824</v>
      </c>
      <c r="Q219" s="28" t="s">
        <v>38</v>
      </c>
      <c r="R219" s="29" t="s">
        <v>38</v>
      </c>
      <c r="S219" s="28" t="s">
        <v>87</v>
      </c>
      <c r="T219" s="28" t="s">
        <v>38</v>
      </c>
      <c r="U219" s="5" t="s">
        <v>38</v>
      </c>
      <c r="V219" s="28" t="s">
        <v>1031</v>
      </c>
      <c r="W219" s="7" t="s">
        <v>38</v>
      </c>
      <c r="X219" s="7" t="s">
        <v>38</v>
      </c>
      <c r="Y219" s="5" t="s">
        <v>38</v>
      </c>
      <c r="Z219" s="5" t="s">
        <v>38</v>
      </c>
      <c r="AA219" s="6" t="s">
        <v>38</v>
      </c>
      <c r="AB219" s="6" t="s">
        <v>38</v>
      </c>
      <c r="AC219" s="6" t="s">
        <v>38</v>
      </c>
      <c r="AD219" s="6" t="s">
        <v>38</v>
      </c>
      <c r="AE219" s="6" t="s">
        <v>38</v>
      </c>
    </row>
    <row r="220">
      <c r="A220" s="28" t="s">
        <v>1032</v>
      </c>
      <c r="B220" s="6" t="s">
        <v>1033</v>
      </c>
      <c r="C220" s="6" t="s">
        <v>960</v>
      </c>
      <c r="D220" s="7" t="s">
        <v>1002</v>
      </c>
      <c r="E220" s="28" t="s">
        <v>1003</v>
      </c>
      <c r="F220" s="5" t="s">
        <v>53</v>
      </c>
      <c r="G220" s="6" t="s">
        <v>54</v>
      </c>
      <c r="H220" s="6" t="s">
        <v>1034</v>
      </c>
      <c r="I220" s="6" t="s">
        <v>38</v>
      </c>
      <c r="J220" s="8" t="s">
        <v>898</v>
      </c>
      <c r="K220" s="5" t="s">
        <v>899</v>
      </c>
      <c r="L220" s="7" t="s">
        <v>900</v>
      </c>
      <c r="M220" s="9">
        <v>17190</v>
      </c>
      <c r="N220" s="5" t="s">
        <v>59</v>
      </c>
      <c r="O220" s="32">
        <v>42459.3210234954</v>
      </c>
      <c r="P220" s="33">
        <v>42461.5817543171</v>
      </c>
      <c r="Q220" s="28" t="s">
        <v>38</v>
      </c>
      <c r="R220" s="29" t="s">
        <v>38</v>
      </c>
      <c r="S220" s="28" t="s">
        <v>87</v>
      </c>
      <c r="T220" s="28" t="s">
        <v>38</v>
      </c>
      <c r="U220" s="5" t="s">
        <v>38</v>
      </c>
      <c r="V220" s="28" t="s">
        <v>1031</v>
      </c>
      <c r="W220" s="7" t="s">
        <v>38</v>
      </c>
      <c r="X220" s="7" t="s">
        <v>38</v>
      </c>
      <c r="Y220" s="5" t="s">
        <v>38</v>
      </c>
      <c r="Z220" s="5" t="s">
        <v>38</v>
      </c>
      <c r="AA220" s="6" t="s">
        <v>38</v>
      </c>
      <c r="AB220" s="6" t="s">
        <v>38</v>
      </c>
      <c r="AC220" s="6" t="s">
        <v>38</v>
      </c>
      <c r="AD220" s="6" t="s">
        <v>38</v>
      </c>
      <c r="AE220" s="6" t="s">
        <v>38</v>
      </c>
    </row>
    <row r="221">
      <c r="A221" s="28" t="s">
        <v>1035</v>
      </c>
      <c r="B221" s="6" t="s">
        <v>1036</v>
      </c>
      <c r="C221" s="6" t="s">
        <v>960</v>
      </c>
      <c r="D221" s="7" t="s">
        <v>1002</v>
      </c>
      <c r="E221" s="28" t="s">
        <v>1003</v>
      </c>
      <c r="F221" s="5" t="s">
        <v>22</v>
      </c>
      <c r="G221" s="6" t="s">
        <v>207</v>
      </c>
      <c r="H221" s="6" t="s">
        <v>1037</v>
      </c>
      <c r="I221" s="6" t="s">
        <v>38</v>
      </c>
      <c r="J221" s="8" t="s">
        <v>917</v>
      </c>
      <c r="K221" s="5" t="s">
        <v>918</v>
      </c>
      <c r="L221" s="7" t="s">
        <v>919</v>
      </c>
      <c r="M221" s="9">
        <v>17200</v>
      </c>
      <c r="N221" s="5" t="s">
        <v>140</v>
      </c>
      <c r="O221" s="32">
        <v>42459.3210235764</v>
      </c>
      <c r="P221" s="33">
        <v>42461.5817543634</v>
      </c>
      <c r="Q221" s="28" t="s">
        <v>38</v>
      </c>
      <c r="R221" s="29" t="s">
        <v>38</v>
      </c>
      <c r="S221" s="28" t="s">
        <v>87</v>
      </c>
      <c r="T221" s="28" t="s">
        <v>601</v>
      </c>
      <c r="U221" s="5" t="s">
        <v>149</v>
      </c>
      <c r="V221" s="28" t="s">
        <v>901</v>
      </c>
      <c r="W221" s="7" t="s">
        <v>1038</v>
      </c>
      <c r="X221" s="7" t="s">
        <v>38</v>
      </c>
      <c r="Y221" s="5" t="s">
        <v>146</v>
      </c>
      <c r="Z221" s="5" t="s">
        <v>147</v>
      </c>
      <c r="AA221" s="6" t="s">
        <v>38</v>
      </c>
      <c r="AB221" s="6" t="s">
        <v>38</v>
      </c>
      <c r="AC221" s="6" t="s">
        <v>38</v>
      </c>
      <c r="AD221" s="6" t="s">
        <v>38</v>
      </c>
      <c r="AE221" s="6" t="s">
        <v>38</v>
      </c>
    </row>
    <row r="222">
      <c r="A222" s="28" t="s">
        <v>1039</v>
      </c>
      <c r="B222" s="6" t="s">
        <v>1040</v>
      </c>
      <c r="C222" s="6" t="s">
        <v>960</v>
      </c>
      <c r="D222" s="7" t="s">
        <v>1002</v>
      </c>
      <c r="E222" s="28" t="s">
        <v>1003</v>
      </c>
      <c r="F222" s="5" t="s">
        <v>53</v>
      </c>
      <c r="G222" s="6" t="s">
        <v>54</v>
      </c>
      <c r="H222" s="6" t="s">
        <v>1041</v>
      </c>
      <c r="I222" s="6" t="s">
        <v>38</v>
      </c>
      <c r="J222" s="8" t="s">
        <v>749</v>
      </c>
      <c r="K222" s="5" t="s">
        <v>750</v>
      </c>
      <c r="L222" s="7" t="s">
        <v>751</v>
      </c>
      <c r="M222" s="9">
        <v>17210</v>
      </c>
      <c r="N222" s="5" t="s">
        <v>59</v>
      </c>
      <c r="O222" s="32">
        <v>42459.3210245718</v>
      </c>
      <c r="P222" s="33">
        <v>42461.5817543981</v>
      </c>
      <c r="Q222" s="28" t="s">
        <v>38</v>
      </c>
      <c r="R222" s="29" t="s">
        <v>38</v>
      </c>
      <c r="S222" s="28" t="s">
        <v>60</v>
      </c>
      <c r="T222" s="28" t="s">
        <v>38</v>
      </c>
      <c r="U222" s="5" t="s">
        <v>38</v>
      </c>
      <c r="V222" s="28" t="s">
        <v>681</v>
      </c>
      <c r="W222" s="7" t="s">
        <v>38</v>
      </c>
      <c r="X222" s="7" t="s">
        <v>38</v>
      </c>
      <c r="Y222" s="5" t="s">
        <v>38</v>
      </c>
      <c r="Z222" s="5" t="s">
        <v>38</v>
      </c>
      <c r="AA222" s="6" t="s">
        <v>38</v>
      </c>
      <c r="AB222" s="6" t="s">
        <v>38</v>
      </c>
      <c r="AC222" s="6" t="s">
        <v>38</v>
      </c>
      <c r="AD222" s="6" t="s">
        <v>38</v>
      </c>
      <c r="AE222" s="6" t="s">
        <v>38</v>
      </c>
    </row>
    <row r="223">
      <c r="A223" s="28" t="s">
        <v>1042</v>
      </c>
      <c r="B223" s="6" t="s">
        <v>1043</v>
      </c>
      <c r="C223" s="6" t="s">
        <v>960</v>
      </c>
      <c r="D223" s="7" t="s">
        <v>1002</v>
      </c>
      <c r="E223" s="28" t="s">
        <v>1003</v>
      </c>
      <c r="F223" s="5" t="s">
        <v>53</v>
      </c>
      <c r="G223" s="6" t="s">
        <v>54</v>
      </c>
      <c r="H223" s="6" t="s">
        <v>1041</v>
      </c>
      <c r="I223" s="6" t="s">
        <v>38</v>
      </c>
      <c r="J223" s="8" t="s">
        <v>749</v>
      </c>
      <c r="K223" s="5" t="s">
        <v>750</v>
      </c>
      <c r="L223" s="7" t="s">
        <v>751</v>
      </c>
      <c r="M223" s="9">
        <v>17220</v>
      </c>
      <c r="N223" s="5" t="s">
        <v>59</v>
      </c>
      <c r="O223" s="32">
        <v>42459.3210246875</v>
      </c>
      <c r="P223" s="33">
        <v>42461.5817544329</v>
      </c>
      <c r="Q223" s="28" t="s">
        <v>38</v>
      </c>
      <c r="R223" s="29" t="s">
        <v>38</v>
      </c>
      <c r="S223" s="28" t="s">
        <v>60</v>
      </c>
      <c r="T223" s="28" t="s">
        <v>38</v>
      </c>
      <c r="U223" s="5" t="s">
        <v>38</v>
      </c>
      <c r="V223" s="28" t="s">
        <v>681</v>
      </c>
      <c r="W223" s="7" t="s">
        <v>38</v>
      </c>
      <c r="X223" s="7" t="s">
        <v>38</v>
      </c>
      <c r="Y223" s="5" t="s">
        <v>38</v>
      </c>
      <c r="Z223" s="5" t="s">
        <v>38</v>
      </c>
      <c r="AA223" s="6" t="s">
        <v>38</v>
      </c>
      <c r="AB223" s="6" t="s">
        <v>38</v>
      </c>
      <c r="AC223" s="6" t="s">
        <v>38</v>
      </c>
      <c r="AD223" s="6" t="s">
        <v>38</v>
      </c>
      <c r="AE223" s="6" t="s">
        <v>38</v>
      </c>
    </row>
    <row r="224">
      <c r="A224" s="28" t="s">
        <v>1044</v>
      </c>
      <c r="B224" s="6" t="s">
        <v>1045</v>
      </c>
      <c r="C224" s="6" t="s">
        <v>960</v>
      </c>
      <c r="D224" s="7" t="s">
        <v>1002</v>
      </c>
      <c r="E224" s="28" t="s">
        <v>1003</v>
      </c>
      <c r="F224" s="5" t="s">
        <v>53</v>
      </c>
      <c r="G224" s="6" t="s">
        <v>54</v>
      </c>
      <c r="H224" s="6" t="s">
        <v>1046</v>
      </c>
      <c r="I224" s="6" t="s">
        <v>38</v>
      </c>
      <c r="J224" s="8" t="s">
        <v>787</v>
      </c>
      <c r="K224" s="5" t="s">
        <v>788</v>
      </c>
      <c r="L224" s="7" t="s">
        <v>789</v>
      </c>
      <c r="M224" s="9">
        <v>17230</v>
      </c>
      <c r="N224" s="5" t="s">
        <v>59</v>
      </c>
      <c r="O224" s="32">
        <v>42459.3210247685</v>
      </c>
      <c r="P224" s="33">
        <v>42461.5817544792</v>
      </c>
      <c r="Q224" s="28" t="s">
        <v>38</v>
      </c>
      <c r="R224" s="29" t="s">
        <v>38</v>
      </c>
      <c r="S224" s="28" t="s">
        <v>60</v>
      </c>
      <c r="T224" s="28" t="s">
        <v>38</v>
      </c>
      <c r="U224" s="5" t="s">
        <v>38</v>
      </c>
      <c r="V224" s="28" t="s">
        <v>784</v>
      </c>
      <c r="W224" s="7" t="s">
        <v>38</v>
      </c>
      <c r="X224" s="7" t="s">
        <v>38</v>
      </c>
      <c r="Y224" s="5" t="s">
        <v>38</v>
      </c>
      <c r="Z224" s="5" t="s">
        <v>38</v>
      </c>
      <c r="AA224" s="6" t="s">
        <v>38</v>
      </c>
      <c r="AB224" s="6" t="s">
        <v>38</v>
      </c>
      <c r="AC224" s="6" t="s">
        <v>38</v>
      </c>
      <c r="AD224" s="6" t="s">
        <v>38</v>
      </c>
      <c r="AE224" s="6" t="s">
        <v>38</v>
      </c>
    </row>
    <row r="225">
      <c r="A225" s="28" t="s">
        <v>1047</v>
      </c>
      <c r="B225" s="6" t="s">
        <v>1048</v>
      </c>
      <c r="C225" s="6" t="s">
        <v>960</v>
      </c>
      <c r="D225" s="7" t="s">
        <v>1002</v>
      </c>
      <c r="E225" s="28" t="s">
        <v>1003</v>
      </c>
      <c r="F225" s="5" t="s">
        <v>53</v>
      </c>
      <c r="G225" s="6" t="s">
        <v>54</v>
      </c>
      <c r="H225" s="6" t="s">
        <v>1049</v>
      </c>
      <c r="I225" s="6" t="s">
        <v>38</v>
      </c>
      <c r="J225" s="8" t="s">
        <v>787</v>
      </c>
      <c r="K225" s="5" t="s">
        <v>788</v>
      </c>
      <c r="L225" s="7" t="s">
        <v>789</v>
      </c>
      <c r="M225" s="9">
        <v>17240</v>
      </c>
      <c r="N225" s="5" t="s">
        <v>59</v>
      </c>
      <c r="O225" s="32">
        <v>42459.3210248843</v>
      </c>
      <c r="P225" s="33">
        <v>42461.5817545139</v>
      </c>
      <c r="Q225" s="28" t="s">
        <v>38</v>
      </c>
      <c r="R225" s="29" t="s">
        <v>38</v>
      </c>
      <c r="S225" s="28" t="s">
        <v>60</v>
      </c>
      <c r="T225" s="28" t="s">
        <v>38</v>
      </c>
      <c r="U225" s="5" t="s">
        <v>38</v>
      </c>
      <c r="V225" s="28" t="s">
        <v>784</v>
      </c>
      <c r="W225" s="7" t="s">
        <v>38</v>
      </c>
      <c r="X225" s="7" t="s">
        <v>38</v>
      </c>
      <c r="Y225" s="5" t="s">
        <v>38</v>
      </c>
      <c r="Z225" s="5" t="s">
        <v>38</v>
      </c>
      <c r="AA225" s="6" t="s">
        <v>38</v>
      </c>
      <c r="AB225" s="6" t="s">
        <v>38</v>
      </c>
      <c r="AC225" s="6" t="s">
        <v>38</v>
      </c>
      <c r="AD225" s="6" t="s">
        <v>38</v>
      </c>
      <c r="AE225" s="6" t="s">
        <v>38</v>
      </c>
    </row>
    <row r="226">
      <c r="A226" s="28" t="s">
        <v>1050</v>
      </c>
      <c r="B226" s="6" t="s">
        <v>1051</v>
      </c>
      <c r="C226" s="6" t="s">
        <v>960</v>
      </c>
      <c r="D226" s="7" t="s">
        <v>1002</v>
      </c>
      <c r="E226" s="28" t="s">
        <v>1003</v>
      </c>
      <c r="F226" s="5" t="s">
        <v>53</v>
      </c>
      <c r="G226" s="6" t="s">
        <v>54</v>
      </c>
      <c r="H226" s="6" t="s">
        <v>1052</v>
      </c>
      <c r="I226" s="6" t="s">
        <v>38</v>
      </c>
      <c r="J226" s="8" t="s">
        <v>787</v>
      </c>
      <c r="K226" s="5" t="s">
        <v>788</v>
      </c>
      <c r="L226" s="7" t="s">
        <v>789</v>
      </c>
      <c r="M226" s="9">
        <v>17250</v>
      </c>
      <c r="N226" s="5" t="s">
        <v>59</v>
      </c>
      <c r="O226" s="32">
        <v>42459.3210249653</v>
      </c>
      <c r="P226" s="33">
        <v>42461.5817545486</v>
      </c>
      <c r="Q226" s="28" t="s">
        <v>38</v>
      </c>
      <c r="R226" s="29" t="s">
        <v>38</v>
      </c>
      <c r="S226" s="28" t="s">
        <v>60</v>
      </c>
      <c r="T226" s="28" t="s">
        <v>38</v>
      </c>
      <c r="U226" s="5" t="s">
        <v>38</v>
      </c>
      <c r="V226" s="28" t="s">
        <v>784</v>
      </c>
      <c r="W226" s="7" t="s">
        <v>38</v>
      </c>
      <c r="X226" s="7" t="s">
        <v>38</v>
      </c>
      <c r="Y226" s="5" t="s">
        <v>38</v>
      </c>
      <c r="Z226" s="5" t="s">
        <v>38</v>
      </c>
      <c r="AA226" s="6" t="s">
        <v>38</v>
      </c>
      <c r="AB226" s="6" t="s">
        <v>38</v>
      </c>
      <c r="AC226" s="6" t="s">
        <v>38</v>
      </c>
      <c r="AD226" s="6" t="s">
        <v>38</v>
      </c>
      <c r="AE226" s="6" t="s">
        <v>38</v>
      </c>
    </row>
    <row r="227">
      <c r="A227" s="28" t="s">
        <v>1053</v>
      </c>
      <c r="B227" s="6" t="s">
        <v>1054</v>
      </c>
      <c r="C227" s="6" t="s">
        <v>960</v>
      </c>
      <c r="D227" s="7" t="s">
        <v>1002</v>
      </c>
      <c r="E227" s="28" t="s">
        <v>1003</v>
      </c>
      <c r="F227" s="5" t="s">
        <v>53</v>
      </c>
      <c r="G227" s="6" t="s">
        <v>54</v>
      </c>
      <c r="H227" s="6" t="s">
        <v>1055</v>
      </c>
      <c r="I227" s="6" t="s">
        <v>38</v>
      </c>
      <c r="J227" s="8" t="s">
        <v>1056</v>
      </c>
      <c r="K227" s="5" t="s">
        <v>1057</v>
      </c>
      <c r="L227" s="7" t="s">
        <v>1058</v>
      </c>
      <c r="M227" s="9">
        <v>17260</v>
      </c>
      <c r="N227" s="5" t="s">
        <v>59</v>
      </c>
      <c r="O227" s="32">
        <v>42459.3210250347</v>
      </c>
      <c r="P227" s="33">
        <v>42461.5817545949</v>
      </c>
      <c r="Q227" s="28" t="s">
        <v>38</v>
      </c>
      <c r="R227" s="29" t="s">
        <v>38</v>
      </c>
      <c r="S227" s="28" t="s">
        <v>60</v>
      </c>
      <c r="T227" s="28" t="s">
        <v>38</v>
      </c>
      <c r="U227" s="5" t="s">
        <v>38</v>
      </c>
      <c r="V227" s="28" t="s">
        <v>464</v>
      </c>
      <c r="W227" s="7" t="s">
        <v>38</v>
      </c>
      <c r="X227" s="7" t="s">
        <v>38</v>
      </c>
      <c r="Y227" s="5" t="s">
        <v>38</v>
      </c>
      <c r="Z227" s="5" t="s">
        <v>38</v>
      </c>
      <c r="AA227" s="6" t="s">
        <v>38</v>
      </c>
      <c r="AB227" s="6" t="s">
        <v>38</v>
      </c>
      <c r="AC227" s="6" t="s">
        <v>38</v>
      </c>
      <c r="AD227" s="6" t="s">
        <v>38</v>
      </c>
      <c r="AE227" s="6" t="s">
        <v>38</v>
      </c>
    </row>
    <row r="228">
      <c r="A228" s="28" t="s">
        <v>1059</v>
      </c>
      <c r="B228" s="6" t="s">
        <v>1060</v>
      </c>
      <c r="C228" s="6" t="s">
        <v>960</v>
      </c>
      <c r="D228" s="7" t="s">
        <v>1061</v>
      </c>
      <c r="E228" s="28" t="s">
        <v>1062</v>
      </c>
      <c r="F228" s="5" t="s">
        <v>70</v>
      </c>
      <c r="G228" s="6" t="s">
        <v>37</v>
      </c>
      <c r="H228" s="6" t="s">
        <v>1063</v>
      </c>
      <c r="I228" s="6" t="s">
        <v>38</v>
      </c>
      <c r="J228" s="8" t="s">
        <v>461</v>
      </c>
      <c r="K228" s="5" t="s">
        <v>462</v>
      </c>
      <c r="L228" s="7" t="s">
        <v>463</v>
      </c>
      <c r="M228" s="9">
        <v>17270</v>
      </c>
      <c r="N228" s="5" t="s">
        <v>59</v>
      </c>
      <c r="O228" s="32">
        <v>42459.3382416319</v>
      </c>
      <c r="P228" s="33">
        <v>42461.6440220718</v>
      </c>
      <c r="Q228" s="28" t="s">
        <v>38</v>
      </c>
      <c r="R228" s="29" t="s">
        <v>38</v>
      </c>
      <c r="S228" s="28" t="s">
        <v>60</v>
      </c>
      <c r="T228" s="28" t="s">
        <v>38</v>
      </c>
      <c r="U228" s="5" t="s">
        <v>38</v>
      </c>
      <c r="V228" s="28" t="s">
        <v>464</v>
      </c>
      <c r="W228" s="7" t="s">
        <v>38</v>
      </c>
      <c r="X228" s="7" t="s">
        <v>38</v>
      </c>
      <c r="Y228" s="5" t="s">
        <v>38</v>
      </c>
      <c r="Z228" s="5" t="s">
        <v>38</v>
      </c>
      <c r="AA228" s="6" t="s">
        <v>38</v>
      </c>
      <c r="AB228" s="6" t="s">
        <v>38</v>
      </c>
      <c r="AC228" s="6" t="s">
        <v>38</v>
      </c>
      <c r="AD228" s="6" t="s">
        <v>38</v>
      </c>
      <c r="AE228" s="6" t="s">
        <v>38</v>
      </c>
    </row>
    <row r="229">
      <c r="A229" s="28" t="s">
        <v>1064</v>
      </c>
      <c r="B229" s="6" t="s">
        <v>1065</v>
      </c>
      <c r="C229" s="6" t="s">
        <v>960</v>
      </c>
      <c r="D229" s="7" t="s">
        <v>1061</v>
      </c>
      <c r="E229" s="28" t="s">
        <v>1062</v>
      </c>
      <c r="F229" s="5" t="s">
        <v>53</v>
      </c>
      <c r="G229" s="6" t="s">
        <v>54</v>
      </c>
      <c r="H229" s="6" t="s">
        <v>1066</v>
      </c>
      <c r="I229" s="6" t="s">
        <v>38</v>
      </c>
      <c r="J229" s="8" t="s">
        <v>1067</v>
      </c>
      <c r="K229" s="5" t="s">
        <v>1068</v>
      </c>
      <c r="L229" s="7" t="s">
        <v>1069</v>
      </c>
      <c r="M229" s="9">
        <v>17280</v>
      </c>
      <c r="N229" s="5" t="s">
        <v>59</v>
      </c>
      <c r="O229" s="32">
        <v>42459.3382417014</v>
      </c>
      <c r="P229" s="33">
        <v>42461.644021875</v>
      </c>
      <c r="Q229" s="28" t="s">
        <v>38</v>
      </c>
      <c r="R229" s="29" t="s">
        <v>38</v>
      </c>
      <c r="S229" s="28" t="s">
        <v>60</v>
      </c>
      <c r="T229" s="28" t="s">
        <v>38</v>
      </c>
      <c r="U229" s="5" t="s">
        <v>38</v>
      </c>
      <c r="V229" s="28" t="s">
        <v>464</v>
      </c>
      <c r="W229" s="7" t="s">
        <v>38</v>
      </c>
      <c r="X229" s="7" t="s">
        <v>38</v>
      </c>
      <c r="Y229" s="5" t="s">
        <v>38</v>
      </c>
      <c r="Z229" s="5" t="s">
        <v>38</v>
      </c>
      <c r="AA229" s="6" t="s">
        <v>38</v>
      </c>
      <c r="AB229" s="6" t="s">
        <v>38</v>
      </c>
      <c r="AC229" s="6" t="s">
        <v>38</v>
      </c>
      <c r="AD229" s="6" t="s">
        <v>38</v>
      </c>
      <c r="AE229" s="6" t="s">
        <v>38</v>
      </c>
    </row>
    <row r="230">
      <c r="A230" s="28" t="s">
        <v>1070</v>
      </c>
      <c r="B230" s="6" t="s">
        <v>1071</v>
      </c>
      <c r="C230" s="6" t="s">
        <v>960</v>
      </c>
      <c r="D230" s="7" t="s">
        <v>1061</v>
      </c>
      <c r="E230" s="28" t="s">
        <v>1062</v>
      </c>
      <c r="F230" s="5" t="s">
        <v>1072</v>
      </c>
      <c r="G230" s="6" t="s">
        <v>37</v>
      </c>
      <c r="H230" s="6" t="s">
        <v>1073</v>
      </c>
      <c r="I230" s="6" t="s">
        <v>38</v>
      </c>
      <c r="J230" s="8" t="s">
        <v>1074</v>
      </c>
      <c r="K230" s="5" t="s">
        <v>1075</v>
      </c>
      <c r="L230" s="7" t="s">
        <v>1076</v>
      </c>
      <c r="M230" s="9">
        <v>17290</v>
      </c>
      <c r="N230" s="5" t="s">
        <v>75</v>
      </c>
      <c r="O230" s="32">
        <v>42459.3382417824</v>
      </c>
      <c r="P230" s="33">
        <v>42461.6440219097</v>
      </c>
      <c r="Q230" s="28" t="s">
        <v>38</v>
      </c>
      <c r="R230" s="29" t="s">
        <v>1077</v>
      </c>
      <c r="S230" s="28" t="s">
        <v>60</v>
      </c>
      <c r="T230" s="28" t="s">
        <v>38</v>
      </c>
      <c r="U230" s="5" t="s">
        <v>38</v>
      </c>
      <c r="V230" s="28" t="s">
        <v>464</v>
      </c>
      <c r="W230" s="7" t="s">
        <v>38</v>
      </c>
      <c r="X230" s="7" t="s">
        <v>38</v>
      </c>
      <c r="Y230" s="5" t="s">
        <v>38</v>
      </c>
      <c r="Z230" s="5" t="s">
        <v>38</v>
      </c>
      <c r="AA230" s="6" t="s">
        <v>38</v>
      </c>
      <c r="AB230" s="6" t="s">
        <v>38</v>
      </c>
      <c r="AC230" s="6" t="s">
        <v>38</v>
      </c>
      <c r="AD230" s="6" t="s">
        <v>38</v>
      </c>
      <c r="AE230" s="6" t="s">
        <v>38</v>
      </c>
    </row>
    <row r="231">
      <c r="A231" s="28" t="s">
        <v>1078</v>
      </c>
      <c r="B231" s="6" t="s">
        <v>1079</v>
      </c>
      <c r="C231" s="6" t="s">
        <v>1080</v>
      </c>
      <c r="D231" s="7" t="s">
        <v>1081</v>
      </c>
      <c r="E231" s="28" t="s">
        <v>1082</v>
      </c>
      <c r="F231" s="5" t="s">
        <v>70</v>
      </c>
      <c r="G231" s="6" t="s">
        <v>207</v>
      </c>
      <c r="H231" s="6" t="s">
        <v>1083</v>
      </c>
      <c r="I231" s="6" t="s">
        <v>38</v>
      </c>
      <c r="J231" s="8" t="s">
        <v>1084</v>
      </c>
      <c r="K231" s="5" t="s">
        <v>1085</v>
      </c>
      <c r="L231" s="7" t="s">
        <v>1086</v>
      </c>
      <c r="M231" s="9">
        <v>17300</v>
      </c>
      <c r="N231" s="5" t="s">
        <v>59</v>
      </c>
      <c r="O231" s="32">
        <v>42459.3482518519</v>
      </c>
      <c r="P231" s="33">
        <v>42461.5834953704</v>
      </c>
      <c r="Q231" s="28" t="s">
        <v>38</v>
      </c>
      <c r="R231" s="29" t="s">
        <v>38</v>
      </c>
      <c r="S231" s="28" t="s">
        <v>60</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1087</v>
      </c>
      <c r="B232" s="6" t="s">
        <v>1088</v>
      </c>
      <c r="C232" s="6" t="s">
        <v>1089</v>
      </c>
      <c r="D232" s="7" t="s">
        <v>1090</v>
      </c>
      <c r="E232" s="28" t="s">
        <v>1091</v>
      </c>
      <c r="F232" s="5" t="s">
        <v>93</v>
      </c>
      <c r="G232" s="6" t="s">
        <v>37</v>
      </c>
      <c r="H232" s="6" t="s">
        <v>38</v>
      </c>
      <c r="I232" s="6" t="s">
        <v>38</v>
      </c>
      <c r="J232" s="8" t="s">
        <v>650</v>
      </c>
      <c r="K232" s="5" t="s">
        <v>651</v>
      </c>
      <c r="L232" s="7" t="s">
        <v>652</v>
      </c>
      <c r="M232" s="9">
        <v>17310</v>
      </c>
      <c r="N232" s="5" t="s">
        <v>75</v>
      </c>
      <c r="O232" s="32">
        <v>42459.3745330208</v>
      </c>
      <c r="P232" s="33">
        <v>42461.4933171296</v>
      </c>
      <c r="Q232" s="28" t="s">
        <v>38</v>
      </c>
      <c r="R232" s="29" t="s">
        <v>38</v>
      </c>
      <c r="S232" s="28" t="s">
        <v>38</v>
      </c>
      <c r="T232" s="28" t="s">
        <v>163</v>
      </c>
      <c r="U232" s="5" t="s">
        <v>99</v>
      </c>
      <c r="V232" s="28" t="s">
        <v>479</v>
      </c>
      <c r="W232" s="7" t="s">
        <v>38</v>
      </c>
      <c r="X232" s="7" t="s">
        <v>38</v>
      </c>
      <c r="Y232" s="5" t="s">
        <v>38</v>
      </c>
      <c r="Z232" s="5" t="s">
        <v>38</v>
      </c>
      <c r="AA232" s="6" t="s">
        <v>38</v>
      </c>
      <c r="AB232" s="6" t="s">
        <v>38</v>
      </c>
      <c r="AC232" s="6" t="s">
        <v>38</v>
      </c>
      <c r="AD232" s="6" t="s">
        <v>38</v>
      </c>
      <c r="AE232" s="6" t="s">
        <v>38</v>
      </c>
    </row>
    <row r="233">
      <c r="A233" s="28" t="s">
        <v>1092</v>
      </c>
      <c r="B233" s="6" t="s">
        <v>1093</v>
      </c>
      <c r="C233" s="6" t="s">
        <v>1089</v>
      </c>
      <c r="D233" s="7" t="s">
        <v>1090</v>
      </c>
      <c r="E233" s="28" t="s">
        <v>1091</v>
      </c>
      <c r="F233" s="5" t="s">
        <v>93</v>
      </c>
      <c r="G233" s="6" t="s">
        <v>37</v>
      </c>
      <c r="H233" s="6" t="s">
        <v>38</v>
      </c>
      <c r="I233" s="6" t="s">
        <v>38</v>
      </c>
      <c r="J233" s="8" t="s">
        <v>95</v>
      </c>
      <c r="K233" s="5" t="s">
        <v>96</v>
      </c>
      <c r="L233" s="7" t="s">
        <v>97</v>
      </c>
      <c r="M233" s="9">
        <v>17320</v>
      </c>
      <c r="N233" s="5" t="s">
        <v>59</v>
      </c>
      <c r="O233" s="32">
        <v>42459.375753669</v>
      </c>
      <c r="P233" s="33">
        <v>42461.4933173611</v>
      </c>
      <c r="Q233" s="28" t="s">
        <v>38</v>
      </c>
      <c r="R233" s="29" t="s">
        <v>38</v>
      </c>
      <c r="S233" s="28" t="s">
        <v>38</v>
      </c>
      <c r="T233" s="28" t="s">
        <v>98</v>
      </c>
      <c r="U233" s="5" t="s">
        <v>99</v>
      </c>
      <c r="V233" s="28" t="s">
        <v>486</v>
      </c>
      <c r="W233" s="7" t="s">
        <v>38</v>
      </c>
      <c r="X233" s="7" t="s">
        <v>38</v>
      </c>
      <c r="Y233" s="5" t="s">
        <v>38</v>
      </c>
      <c r="Z233" s="5" t="s">
        <v>38</v>
      </c>
      <c r="AA233" s="6" t="s">
        <v>38</v>
      </c>
      <c r="AB233" s="6" t="s">
        <v>38</v>
      </c>
      <c r="AC233" s="6" t="s">
        <v>38</v>
      </c>
      <c r="AD233" s="6" t="s">
        <v>38</v>
      </c>
      <c r="AE233" s="6" t="s">
        <v>38</v>
      </c>
    </row>
    <row r="234">
      <c r="A234" s="28" t="s">
        <v>1094</v>
      </c>
      <c r="B234" s="6" t="s">
        <v>1095</v>
      </c>
      <c r="C234" s="6" t="s">
        <v>1089</v>
      </c>
      <c r="D234" s="7" t="s">
        <v>1090</v>
      </c>
      <c r="E234" s="28" t="s">
        <v>1091</v>
      </c>
      <c r="F234" s="5" t="s">
        <v>93</v>
      </c>
      <c r="G234" s="6" t="s">
        <v>37</v>
      </c>
      <c r="H234" s="6" t="s">
        <v>38</v>
      </c>
      <c r="I234" s="6" t="s">
        <v>38</v>
      </c>
      <c r="J234" s="8" t="s">
        <v>110</v>
      </c>
      <c r="K234" s="5" t="s">
        <v>111</v>
      </c>
      <c r="L234" s="7" t="s">
        <v>112</v>
      </c>
      <c r="M234" s="9">
        <v>17330</v>
      </c>
      <c r="N234" s="5" t="s">
        <v>59</v>
      </c>
      <c r="O234" s="32">
        <v>42459.3771174769</v>
      </c>
      <c r="P234" s="33">
        <v>42461.4933173958</v>
      </c>
      <c r="Q234" s="28" t="s">
        <v>38</v>
      </c>
      <c r="R234" s="29" t="s">
        <v>38</v>
      </c>
      <c r="S234" s="28" t="s">
        <v>38</v>
      </c>
      <c r="T234" s="28" t="s">
        <v>106</v>
      </c>
      <c r="U234" s="5" t="s">
        <v>99</v>
      </c>
      <c r="V234" s="28" t="s">
        <v>515</v>
      </c>
      <c r="W234" s="7" t="s">
        <v>38</v>
      </c>
      <c r="X234" s="7" t="s">
        <v>38</v>
      </c>
      <c r="Y234" s="5" t="s">
        <v>38</v>
      </c>
      <c r="Z234" s="5" t="s">
        <v>38</v>
      </c>
      <c r="AA234" s="6" t="s">
        <v>38</v>
      </c>
      <c r="AB234" s="6" t="s">
        <v>38</v>
      </c>
      <c r="AC234" s="6" t="s">
        <v>38</v>
      </c>
      <c r="AD234" s="6" t="s">
        <v>38</v>
      </c>
      <c r="AE234" s="6" t="s">
        <v>38</v>
      </c>
    </row>
    <row r="235">
      <c r="A235" s="28" t="s">
        <v>1096</v>
      </c>
      <c r="B235" s="6" t="s">
        <v>1097</v>
      </c>
      <c r="C235" s="6" t="s">
        <v>1089</v>
      </c>
      <c r="D235" s="7" t="s">
        <v>1090</v>
      </c>
      <c r="E235" s="28" t="s">
        <v>1091</v>
      </c>
      <c r="F235" s="5" t="s">
        <v>93</v>
      </c>
      <c r="G235" s="6" t="s">
        <v>37</v>
      </c>
      <c r="H235" s="6" t="s">
        <v>38</v>
      </c>
      <c r="I235" s="6" t="s">
        <v>38</v>
      </c>
      <c r="J235" s="8" t="s">
        <v>129</v>
      </c>
      <c r="K235" s="5" t="s">
        <v>130</v>
      </c>
      <c r="L235" s="7" t="s">
        <v>131</v>
      </c>
      <c r="M235" s="9">
        <v>17340</v>
      </c>
      <c r="N235" s="5" t="s">
        <v>59</v>
      </c>
      <c r="O235" s="32">
        <v>42459.3782091782</v>
      </c>
      <c r="P235" s="33">
        <v>42461.4933174421</v>
      </c>
      <c r="Q235" s="28" t="s">
        <v>38</v>
      </c>
      <c r="R235" s="29" t="s">
        <v>38</v>
      </c>
      <c r="S235" s="28" t="s">
        <v>38</v>
      </c>
      <c r="T235" s="28" t="s">
        <v>125</v>
      </c>
      <c r="U235" s="5" t="s">
        <v>99</v>
      </c>
      <c r="V235" s="28" t="s">
        <v>525</v>
      </c>
      <c r="W235" s="7" t="s">
        <v>38</v>
      </c>
      <c r="X235" s="7" t="s">
        <v>38</v>
      </c>
      <c r="Y235" s="5" t="s">
        <v>38</v>
      </c>
      <c r="Z235" s="5" t="s">
        <v>38</v>
      </c>
      <c r="AA235" s="6" t="s">
        <v>38</v>
      </c>
      <c r="AB235" s="6" t="s">
        <v>38</v>
      </c>
      <c r="AC235" s="6" t="s">
        <v>38</v>
      </c>
      <c r="AD235" s="6" t="s">
        <v>38</v>
      </c>
      <c r="AE235" s="6" t="s">
        <v>38</v>
      </c>
    </row>
    <row r="236">
      <c r="A236" s="28" t="s">
        <v>1098</v>
      </c>
      <c r="B236" s="6" t="s">
        <v>1099</v>
      </c>
      <c r="C236" s="6" t="s">
        <v>1100</v>
      </c>
      <c r="D236" s="7" t="s">
        <v>1101</v>
      </c>
      <c r="E236" s="28" t="s">
        <v>1102</v>
      </c>
      <c r="F236" s="5" t="s">
        <v>22</v>
      </c>
      <c r="G236" s="6" t="s">
        <v>38</v>
      </c>
      <c r="H236" s="6" t="s">
        <v>38</v>
      </c>
      <c r="I236" s="6" t="s">
        <v>38</v>
      </c>
      <c r="J236" s="8" t="s">
        <v>1103</v>
      </c>
      <c r="K236" s="5" t="s">
        <v>1104</v>
      </c>
      <c r="L236" s="7" t="s">
        <v>1105</v>
      </c>
      <c r="M236" s="9">
        <v>17350</v>
      </c>
      <c r="N236" s="5" t="s">
        <v>140</v>
      </c>
      <c r="O236" s="32">
        <v>42459.3828054398</v>
      </c>
      <c r="P236" s="33">
        <v>42461.688887963</v>
      </c>
      <c r="Q236" s="28" t="s">
        <v>38</v>
      </c>
      <c r="R236" s="29" t="s">
        <v>38</v>
      </c>
      <c r="S236" s="28" t="s">
        <v>141</v>
      </c>
      <c r="T236" s="28" t="s">
        <v>142</v>
      </c>
      <c r="U236" s="5" t="s">
        <v>143</v>
      </c>
      <c r="V236" s="28" t="s">
        <v>1106</v>
      </c>
      <c r="W236" s="7" t="s">
        <v>1107</v>
      </c>
      <c r="X236" s="7" t="s">
        <v>38</v>
      </c>
      <c r="Y236" s="5" t="s">
        <v>146</v>
      </c>
      <c r="Z236" s="5" t="s">
        <v>147</v>
      </c>
      <c r="AA236" s="6" t="s">
        <v>38</v>
      </c>
      <c r="AB236" s="6" t="s">
        <v>38</v>
      </c>
      <c r="AC236" s="6" t="s">
        <v>38</v>
      </c>
      <c r="AD236" s="6" t="s">
        <v>38</v>
      </c>
      <c r="AE236" s="6" t="s">
        <v>38</v>
      </c>
    </row>
    <row r="237">
      <c r="A237" s="28" t="s">
        <v>1108</v>
      </c>
      <c r="B237" s="6" t="s">
        <v>1109</v>
      </c>
      <c r="C237" s="6" t="s">
        <v>1100</v>
      </c>
      <c r="D237" s="7" t="s">
        <v>1101</v>
      </c>
      <c r="E237" s="28" t="s">
        <v>1102</v>
      </c>
      <c r="F237" s="5" t="s">
        <v>22</v>
      </c>
      <c r="G237" s="6" t="s">
        <v>38</v>
      </c>
      <c r="H237" s="6" t="s">
        <v>38</v>
      </c>
      <c r="I237" s="6" t="s">
        <v>38</v>
      </c>
      <c r="J237" s="8" t="s">
        <v>1103</v>
      </c>
      <c r="K237" s="5" t="s">
        <v>1104</v>
      </c>
      <c r="L237" s="7" t="s">
        <v>1105</v>
      </c>
      <c r="M237" s="9">
        <v>17360</v>
      </c>
      <c r="N237" s="5" t="s">
        <v>140</v>
      </c>
      <c r="O237" s="32">
        <v>42459.3840381597</v>
      </c>
      <c r="P237" s="33">
        <v>42475.4995023148</v>
      </c>
      <c r="Q237" s="28" t="s">
        <v>38</v>
      </c>
      <c r="R237" s="29" t="s">
        <v>38</v>
      </c>
      <c r="S237" s="28" t="s">
        <v>87</v>
      </c>
      <c r="T237" s="28" t="s">
        <v>142</v>
      </c>
      <c r="U237" s="5" t="s">
        <v>149</v>
      </c>
      <c r="V237" s="28" t="s">
        <v>1106</v>
      </c>
      <c r="W237" s="7" t="s">
        <v>1110</v>
      </c>
      <c r="X237" s="7" t="s">
        <v>38</v>
      </c>
      <c r="Y237" s="5" t="s">
        <v>151</v>
      </c>
      <c r="Z237" s="5" t="s">
        <v>147</v>
      </c>
      <c r="AA237" s="6" t="s">
        <v>38</v>
      </c>
      <c r="AB237" s="6" t="s">
        <v>38</v>
      </c>
      <c r="AC237" s="6" t="s">
        <v>38</v>
      </c>
      <c r="AD237" s="6" t="s">
        <v>38</v>
      </c>
      <c r="AE237" s="6" t="s">
        <v>38</v>
      </c>
    </row>
    <row r="238">
      <c r="A238" s="28" t="s">
        <v>1111</v>
      </c>
      <c r="B238" s="6" t="s">
        <v>1112</v>
      </c>
      <c r="C238" s="6" t="s">
        <v>1100</v>
      </c>
      <c r="D238" s="7" t="s">
        <v>1101</v>
      </c>
      <c r="E238" s="28" t="s">
        <v>1102</v>
      </c>
      <c r="F238" s="5" t="s">
        <v>22</v>
      </c>
      <c r="G238" s="6" t="s">
        <v>38</v>
      </c>
      <c r="H238" s="6" t="s">
        <v>38</v>
      </c>
      <c r="I238" s="6" t="s">
        <v>38</v>
      </c>
      <c r="J238" s="8" t="s">
        <v>1103</v>
      </c>
      <c r="K238" s="5" t="s">
        <v>1104</v>
      </c>
      <c r="L238" s="7" t="s">
        <v>1105</v>
      </c>
      <c r="M238" s="9">
        <v>17370</v>
      </c>
      <c r="N238" s="5" t="s">
        <v>140</v>
      </c>
      <c r="O238" s="32">
        <v>42459.385468206</v>
      </c>
      <c r="P238" s="33">
        <v>42461.6653079051</v>
      </c>
      <c r="Q238" s="28" t="s">
        <v>38</v>
      </c>
      <c r="R238" s="29" t="s">
        <v>38</v>
      </c>
      <c r="S238" s="28" t="s">
        <v>141</v>
      </c>
      <c r="T238" s="28" t="s">
        <v>142</v>
      </c>
      <c r="U238" s="5" t="s">
        <v>143</v>
      </c>
      <c r="V238" s="28" t="s">
        <v>1106</v>
      </c>
      <c r="W238" s="7" t="s">
        <v>1113</v>
      </c>
      <c r="X238" s="7" t="s">
        <v>38</v>
      </c>
      <c r="Y238" s="5" t="s">
        <v>146</v>
      </c>
      <c r="Z238" s="5" t="s">
        <v>147</v>
      </c>
      <c r="AA238" s="6" t="s">
        <v>38</v>
      </c>
      <c r="AB238" s="6" t="s">
        <v>38</v>
      </c>
      <c r="AC238" s="6" t="s">
        <v>38</v>
      </c>
      <c r="AD238" s="6" t="s">
        <v>38</v>
      </c>
      <c r="AE238" s="6" t="s">
        <v>38</v>
      </c>
    </row>
    <row r="239">
      <c r="A239" s="28" t="s">
        <v>1114</v>
      </c>
      <c r="B239" s="6" t="s">
        <v>1115</v>
      </c>
      <c r="C239" s="6" t="s">
        <v>1100</v>
      </c>
      <c r="D239" s="7" t="s">
        <v>1101</v>
      </c>
      <c r="E239" s="28" t="s">
        <v>1102</v>
      </c>
      <c r="F239" s="5" t="s">
        <v>22</v>
      </c>
      <c r="G239" s="6" t="s">
        <v>38</v>
      </c>
      <c r="H239" s="6" t="s">
        <v>38</v>
      </c>
      <c r="I239" s="6" t="s">
        <v>38</v>
      </c>
      <c r="J239" s="8" t="s">
        <v>1103</v>
      </c>
      <c r="K239" s="5" t="s">
        <v>1104</v>
      </c>
      <c r="L239" s="7" t="s">
        <v>1105</v>
      </c>
      <c r="M239" s="9">
        <v>17380</v>
      </c>
      <c r="N239" s="5" t="s">
        <v>140</v>
      </c>
      <c r="O239" s="32">
        <v>42459.3862850347</v>
      </c>
      <c r="P239" s="33">
        <v>42475.4995023148</v>
      </c>
      <c r="Q239" s="28" t="s">
        <v>38</v>
      </c>
      <c r="R239" s="29" t="s">
        <v>38</v>
      </c>
      <c r="S239" s="28" t="s">
        <v>87</v>
      </c>
      <c r="T239" s="28" t="s">
        <v>142</v>
      </c>
      <c r="U239" s="5" t="s">
        <v>149</v>
      </c>
      <c r="V239" s="28" t="s">
        <v>1106</v>
      </c>
      <c r="W239" s="7" t="s">
        <v>1116</v>
      </c>
      <c r="X239" s="7" t="s">
        <v>38</v>
      </c>
      <c r="Y239" s="5" t="s">
        <v>151</v>
      </c>
      <c r="Z239" s="5" t="s">
        <v>147</v>
      </c>
      <c r="AA239" s="6" t="s">
        <v>38</v>
      </c>
      <c r="AB239" s="6" t="s">
        <v>38</v>
      </c>
      <c r="AC239" s="6" t="s">
        <v>38</v>
      </c>
      <c r="AD239" s="6" t="s">
        <v>38</v>
      </c>
      <c r="AE239" s="6" t="s">
        <v>38</v>
      </c>
    </row>
    <row r="240">
      <c r="A240" s="28" t="s">
        <v>1117</v>
      </c>
      <c r="B240" s="6" t="s">
        <v>1118</v>
      </c>
      <c r="C240" s="6" t="s">
        <v>1119</v>
      </c>
      <c r="D240" s="7" t="s">
        <v>1101</v>
      </c>
      <c r="E240" s="28" t="s">
        <v>1102</v>
      </c>
      <c r="F240" s="5" t="s">
        <v>53</v>
      </c>
      <c r="G240" s="6" t="s">
        <v>38</v>
      </c>
      <c r="H240" s="6" t="s">
        <v>38</v>
      </c>
      <c r="I240" s="6" t="s">
        <v>38</v>
      </c>
      <c r="J240" s="8" t="s">
        <v>888</v>
      </c>
      <c r="K240" s="5" t="s">
        <v>889</v>
      </c>
      <c r="L240" s="7" t="s">
        <v>890</v>
      </c>
      <c r="M240" s="9">
        <v>17390</v>
      </c>
      <c r="N240" s="5" t="s">
        <v>59</v>
      </c>
      <c r="O240" s="32">
        <v>42459.3922528125</v>
      </c>
      <c r="P240" s="33">
        <v>42461.6398883102</v>
      </c>
      <c r="Q240" s="28" t="s">
        <v>38</v>
      </c>
      <c r="R240" s="29" t="s">
        <v>38</v>
      </c>
      <c r="S240" s="28" t="s">
        <v>60</v>
      </c>
      <c r="T240" s="28" t="s">
        <v>38</v>
      </c>
      <c r="U240" s="5" t="s">
        <v>38</v>
      </c>
      <c r="V240" s="28" t="s">
        <v>681</v>
      </c>
      <c r="W240" s="7" t="s">
        <v>38</v>
      </c>
      <c r="X240" s="7" t="s">
        <v>38</v>
      </c>
      <c r="Y240" s="5" t="s">
        <v>38</v>
      </c>
      <c r="Z240" s="5" t="s">
        <v>38</v>
      </c>
      <c r="AA240" s="6" t="s">
        <v>38</v>
      </c>
      <c r="AB240" s="6" t="s">
        <v>38</v>
      </c>
      <c r="AC240" s="6" t="s">
        <v>38</v>
      </c>
      <c r="AD240" s="6" t="s">
        <v>38</v>
      </c>
      <c r="AE240" s="6" t="s">
        <v>38</v>
      </c>
    </row>
    <row r="241">
      <c r="A241" s="28" t="s">
        <v>1120</v>
      </c>
      <c r="B241" s="6" t="s">
        <v>1121</v>
      </c>
      <c r="C241" s="6" t="s">
        <v>403</v>
      </c>
      <c r="D241" s="7" t="s">
        <v>1122</v>
      </c>
      <c r="E241" s="28" t="s">
        <v>1123</v>
      </c>
      <c r="F241" s="5" t="s">
        <v>22</v>
      </c>
      <c r="G241" s="6" t="s">
        <v>38</v>
      </c>
      <c r="H241" s="6" t="s">
        <v>38</v>
      </c>
      <c r="I241" s="6" t="s">
        <v>38</v>
      </c>
      <c r="J241" s="8" t="s">
        <v>917</v>
      </c>
      <c r="K241" s="5" t="s">
        <v>918</v>
      </c>
      <c r="L241" s="7" t="s">
        <v>919</v>
      </c>
      <c r="M241" s="9">
        <v>17400</v>
      </c>
      <c r="N241" s="5" t="s">
        <v>140</v>
      </c>
      <c r="O241" s="32">
        <v>42459.5563183218</v>
      </c>
      <c r="P241" s="33">
        <v>42461.401613044</v>
      </c>
      <c r="Q241" s="28" t="s">
        <v>38</v>
      </c>
      <c r="R241" s="29" t="s">
        <v>38</v>
      </c>
      <c r="S241" s="28" t="s">
        <v>87</v>
      </c>
      <c r="T241" s="28" t="s">
        <v>601</v>
      </c>
      <c r="U241" s="5" t="s">
        <v>149</v>
      </c>
      <c r="V241" s="28" t="s">
        <v>395</v>
      </c>
      <c r="W241" s="7" t="s">
        <v>1124</v>
      </c>
      <c r="X241" s="7" t="s">
        <v>38</v>
      </c>
      <c r="Y241" s="5" t="s">
        <v>146</v>
      </c>
      <c r="Z241" s="5" t="s">
        <v>397</v>
      </c>
      <c r="AA241" s="6" t="s">
        <v>38</v>
      </c>
      <c r="AB241" s="6" t="s">
        <v>38</v>
      </c>
      <c r="AC241" s="6" t="s">
        <v>38</v>
      </c>
      <c r="AD241" s="6" t="s">
        <v>38</v>
      </c>
      <c r="AE241" s="6" t="s">
        <v>38</v>
      </c>
    </row>
    <row r="242">
      <c r="A242" s="28" t="s">
        <v>1125</v>
      </c>
      <c r="B242" s="6" t="s">
        <v>1126</v>
      </c>
      <c r="C242" s="6" t="s">
        <v>960</v>
      </c>
      <c r="D242" s="7" t="s">
        <v>1127</v>
      </c>
      <c r="E242" s="28" t="s">
        <v>1128</v>
      </c>
      <c r="F242" s="5" t="s">
        <v>70</v>
      </c>
      <c r="G242" s="6" t="s">
        <v>37</v>
      </c>
      <c r="H242" s="6" t="s">
        <v>1129</v>
      </c>
      <c r="I242" s="6" t="s">
        <v>38</v>
      </c>
      <c r="J242" s="8" t="s">
        <v>977</v>
      </c>
      <c r="K242" s="5" t="s">
        <v>978</v>
      </c>
      <c r="L242" s="7" t="s">
        <v>979</v>
      </c>
      <c r="M242" s="9">
        <v>17410</v>
      </c>
      <c r="N242" s="5" t="s">
        <v>1130</v>
      </c>
      <c r="O242" s="32">
        <v>42459.5748544792</v>
      </c>
      <c r="P242" s="33">
        <v>42461.7228625347</v>
      </c>
      <c r="Q242" s="28" t="s">
        <v>38</v>
      </c>
      <c r="R242" s="29" t="s">
        <v>38</v>
      </c>
      <c r="S242" s="28" t="s">
        <v>87</v>
      </c>
      <c r="T242" s="28" t="s">
        <v>38</v>
      </c>
      <c r="U242" s="5" t="s">
        <v>38</v>
      </c>
      <c r="V242" s="28" t="s">
        <v>953</v>
      </c>
      <c r="W242" s="7" t="s">
        <v>38</v>
      </c>
      <c r="X242" s="7" t="s">
        <v>38</v>
      </c>
      <c r="Y242" s="5" t="s">
        <v>38</v>
      </c>
      <c r="Z242" s="5" t="s">
        <v>38</v>
      </c>
      <c r="AA242" s="6" t="s">
        <v>38</v>
      </c>
      <c r="AB242" s="6" t="s">
        <v>38</v>
      </c>
      <c r="AC242" s="6" t="s">
        <v>38</v>
      </c>
      <c r="AD242" s="6" t="s">
        <v>38</v>
      </c>
      <c r="AE242" s="6" t="s">
        <v>38</v>
      </c>
    </row>
    <row r="243">
      <c r="A243" s="28" t="s">
        <v>1131</v>
      </c>
      <c r="B243" s="6" t="s">
        <v>1132</v>
      </c>
      <c r="C243" s="6" t="s">
        <v>960</v>
      </c>
      <c r="D243" s="7" t="s">
        <v>1127</v>
      </c>
      <c r="E243" s="28" t="s">
        <v>1128</v>
      </c>
      <c r="F243" s="5" t="s">
        <v>70</v>
      </c>
      <c r="G243" s="6" t="s">
        <v>37</v>
      </c>
      <c r="H243" s="6" t="s">
        <v>1133</v>
      </c>
      <c r="I243" s="6" t="s">
        <v>38</v>
      </c>
      <c r="J243" s="8" t="s">
        <v>668</v>
      </c>
      <c r="K243" s="5" t="s">
        <v>669</v>
      </c>
      <c r="L243" s="7" t="s">
        <v>670</v>
      </c>
      <c r="M243" s="9">
        <v>17420</v>
      </c>
      <c r="N243" s="5" t="s">
        <v>59</v>
      </c>
      <c r="O243" s="32">
        <v>42459.5748545486</v>
      </c>
      <c r="P243" s="33">
        <v>42461.6425673958</v>
      </c>
      <c r="Q243" s="28" t="s">
        <v>38</v>
      </c>
      <c r="R243" s="29" t="s">
        <v>38</v>
      </c>
      <c r="S243" s="28" t="s">
        <v>87</v>
      </c>
      <c r="T243" s="28" t="s">
        <v>38</v>
      </c>
      <c r="U243" s="5" t="s">
        <v>38</v>
      </c>
      <c r="V243" s="28" t="s">
        <v>953</v>
      </c>
      <c r="W243" s="7" t="s">
        <v>38</v>
      </c>
      <c r="X243" s="7" t="s">
        <v>38</v>
      </c>
      <c r="Y243" s="5" t="s">
        <v>38</v>
      </c>
      <c r="Z243" s="5" t="s">
        <v>38</v>
      </c>
      <c r="AA243" s="6" t="s">
        <v>38</v>
      </c>
      <c r="AB243" s="6" t="s">
        <v>38</v>
      </c>
      <c r="AC243" s="6" t="s">
        <v>38</v>
      </c>
      <c r="AD243" s="6" t="s">
        <v>38</v>
      </c>
      <c r="AE243" s="6" t="s">
        <v>38</v>
      </c>
    </row>
    <row r="244">
      <c r="A244" s="28" t="s">
        <v>1134</v>
      </c>
      <c r="B244" s="6" t="s">
        <v>1135</v>
      </c>
      <c r="C244" s="6" t="s">
        <v>960</v>
      </c>
      <c r="D244" s="7" t="s">
        <v>1127</v>
      </c>
      <c r="E244" s="28" t="s">
        <v>1128</v>
      </c>
      <c r="F244" s="5" t="s">
        <v>70</v>
      </c>
      <c r="G244" s="6" t="s">
        <v>37</v>
      </c>
      <c r="H244" s="6" t="s">
        <v>1136</v>
      </c>
      <c r="I244" s="6" t="s">
        <v>38</v>
      </c>
      <c r="J244" s="8" t="s">
        <v>668</v>
      </c>
      <c r="K244" s="5" t="s">
        <v>669</v>
      </c>
      <c r="L244" s="7" t="s">
        <v>670</v>
      </c>
      <c r="M244" s="9">
        <v>17430</v>
      </c>
      <c r="N244" s="5" t="s">
        <v>59</v>
      </c>
      <c r="O244" s="32">
        <v>42459.5748546296</v>
      </c>
      <c r="P244" s="33">
        <v>42461.6861515394</v>
      </c>
      <c r="Q244" s="28" t="s">
        <v>38</v>
      </c>
      <c r="R244" s="29" t="s">
        <v>38</v>
      </c>
      <c r="S244" s="28" t="s">
        <v>87</v>
      </c>
      <c r="T244" s="28" t="s">
        <v>38</v>
      </c>
      <c r="U244" s="5" t="s">
        <v>38</v>
      </c>
      <c r="V244" s="28" t="s">
        <v>953</v>
      </c>
      <c r="W244" s="7" t="s">
        <v>38</v>
      </c>
      <c r="X244" s="7" t="s">
        <v>38</v>
      </c>
      <c r="Y244" s="5" t="s">
        <v>38</v>
      </c>
      <c r="Z244" s="5" t="s">
        <v>38</v>
      </c>
      <c r="AA244" s="6" t="s">
        <v>38</v>
      </c>
      <c r="AB244" s="6" t="s">
        <v>38</v>
      </c>
      <c r="AC244" s="6" t="s">
        <v>38</v>
      </c>
      <c r="AD244" s="6" t="s">
        <v>38</v>
      </c>
      <c r="AE244" s="6" t="s">
        <v>38</v>
      </c>
    </row>
    <row r="245">
      <c r="A245" s="28" t="s">
        <v>1137</v>
      </c>
      <c r="B245" s="6" t="s">
        <v>1138</v>
      </c>
      <c r="C245" s="6" t="s">
        <v>960</v>
      </c>
      <c r="D245" s="7" t="s">
        <v>1127</v>
      </c>
      <c r="E245" s="28" t="s">
        <v>1128</v>
      </c>
      <c r="F245" s="5" t="s">
        <v>53</v>
      </c>
      <c r="G245" s="6" t="s">
        <v>54</v>
      </c>
      <c r="H245" s="6" t="s">
        <v>1139</v>
      </c>
      <c r="I245" s="6" t="s">
        <v>38</v>
      </c>
      <c r="J245" s="8" t="s">
        <v>668</v>
      </c>
      <c r="K245" s="5" t="s">
        <v>669</v>
      </c>
      <c r="L245" s="7" t="s">
        <v>670</v>
      </c>
      <c r="M245" s="9">
        <v>17440</v>
      </c>
      <c r="N245" s="5" t="s">
        <v>59</v>
      </c>
      <c r="O245" s="32">
        <v>42459.5748547106</v>
      </c>
      <c r="P245" s="33">
        <v>42461.6007788194</v>
      </c>
      <c r="Q245" s="28" t="s">
        <v>38</v>
      </c>
      <c r="R245" s="29" t="s">
        <v>38</v>
      </c>
      <c r="S245" s="28" t="s">
        <v>87</v>
      </c>
      <c r="T245" s="28" t="s">
        <v>38</v>
      </c>
      <c r="U245" s="5" t="s">
        <v>38</v>
      </c>
      <c r="V245" s="28" t="s">
        <v>953</v>
      </c>
      <c r="W245" s="7" t="s">
        <v>38</v>
      </c>
      <c r="X245" s="7" t="s">
        <v>38</v>
      </c>
      <c r="Y245" s="5" t="s">
        <v>38</v>
      </c>
      <c r="Z245" s="5" t="s">
        <v>38</v>
      </c>
      <c r="AA245" s="6" t="s">
        <v>38</v>
      </c>
      <c r="AB245" s="6" t="s">
        <v>38</v>
      </c>
      <c r="AC245" s="6" t="s">
        <v>38</v>
      </c>
      <c r="AD245" s="6" t="s">
        <v>38</v>
      </c>
      <c r="AE245" s="6" t="s">
        <v>38</v>
      </c>
    </row>
    <row r="246">
      <c r="A246" s="28" t="s">
        <v>1140</v>
      </c>
      <c r="B246" s="6" t="s">
        <v>1141</v>
      </c>
      <c r="C246" s="6" t="s">
        <v>960</v>
      </c>
      <c r="D246" s="7" t="s">
        <v>1127</v>
      </c>
      <c r="E246" s="28" t="s">
        <v>1128</v>
      </c>
      <c r="F246" s="5" t="s">
        <v>93</v>
      </c>
      <c r="G246" s="6" t="s">
        <v>37</v>
      </c>
      <c r="H246" s="6" t="s">
        <v>1142</v>
      </c>
      <c r="I246" s="6" t="s">
        <v>38</v>
      </c>
      <c r="J246" s="8" t="s">
        <v>668</v>
      </c>
      <c r="K246" s="5" t="s">
        <v>669</v>
      </c>
      <c r="L246" s="7" t="s">
        <v>670</v>
      </c>
      <c r="M246" s="9">
        <v>17450</v>
      </c>
      <c r="N246" s="5" t="s">
        <v>59</v>
      </c>
      <c r="O246" s="32">
        <v>42459.5748547801</v>
      </c>
      <c r="P246" s="33">
        <v>42461.7235077199</v>
      </c>
      <c r="Q246" s="28" t="s">
        <v>38</v>
      </c>
      <c r="R246" s="29" t="s">
        <v>38</v>
      </c>
      <c r="S246" s="28" t="s">
        <v>38</v>
      </c>
      <c r="T246" s="28" t="s">
        <v>671</v>
      </c>
      <c r="U246" s="5" t="s">
        <v>672</v>
      </c>
      <c r="V246" s="28" t="s">
        <v>953</v>
      </c>
      <c r="W246" s="7" t="s">
        <v>38</v>
      </c>
      <c r="X246" s="7" t="s">
        <v>38</v>
      </c>
      <c r="Y246" s="5" t="s">
        <v>38</v>
      </c>
      <c r="Z246" s="5" t="s">
        <v>38</v>
      </c>
      <c r="AA246" s="6" t="s">
        <v>38</v>
      </c>
      <c r="AB246" s="6" t="s">
        <v>38</v>
      </c>
      <c r="AC246" s="6" t="s">
        <v>38</v>
      </c>
      <c r="AD246" s="6" t="s">
        <v>38</v>
      </c>
      <c r="AE246" s="6" t="s">
        <v>38</v>
      </c>
    </row>
    <row r="247">
      <c r="A247" s="28" t="s">
        <v>1143</v>
      </c>
      <c r="B247" s="6" t="s">
        <v>1144</v>
      </c>
      <c r="C247" s="6" t="s">
        <v>960</v>
      </c>
      <c r="D247" s="7" t="s">
        <v>1127</v>
      </c>
      <c r="E247" s="28" t="s">
        <v>1128</v>
      </c>
      <c r="F247" s="5" t="s">
        <v>93</v>
      </c>
      <c r="G247" s="6" t="s">
        <v>37</v>
      </c>
      <c r="H247" s="6" t="s">
        <v>1145</v>
      </c>
      <c r="I247" s="6" t="s">
        <v>38</v>
      </c>
      <c r="J247" s="8" t="s">
        <v>668</v>
      </c>
      <c r="K247" s="5" t="s">
        <v>669</v>
      </c>
      <c r="L247" s="7" t="s">
        <v>670</v>
      </c>
      <c r="M247" s="9">
        <v>17460</v>
      </c>
      <c r="N247" s="5" t="s">
        <v>59</v>
      </c>
      <c r="O247" s="32">
        <v>42459.5748548958</v>
      </c>
      <c r="P247" s="33">
        <v>42461.724206331</v>
      </c>
      <c r="Q247" s="28" t="s">
        <v>38</v>
      </c>
      <c r="R247" s="29" t="s">
        <v>38</v>
      </c>
      <c r="S247" s="28" t="s">
        <v>38</v>
      </c>
      <c r="T247" s="28" t="s">
        <v>671</v>
      </c>
      <c r="U247" s="5" t="s">
        <v>672</v>
      </c>
      <c r="V247" s="28" t="s">
        <v>953</v>
      </c>
      <c r="W247" s="7" t="s">
        <v>38</v>
      </c>
      <c r="X247" s="7" t="s">
        <v>38</v>
      </c>
      <c r="Y247" s="5" t="s">
        <v>38</v>
      </c>
      <c r="Z247" s="5" t="s">
        <v>38</v>
      </c>
      <c r="AA247" s="6" t="s">
        <v>38</v>
      </c>
      <c r="AB247" s="6" t="s">
        <v>38</v>
      </c>
      <c r="AC247" s="6" t="s">
        <v>38</v>
      </c>
      <c r="AD247" s="6" t="s">
        <v>38</v>
      </c>
      <c r="AE247" s="6" t="s">
        <v>38</v>
      </c>
    </row>
    <row r="248">
      <c r="A248" s="28" t="s">
        <v>1146</v>
      </c>
      <c r="B248" s="6" t="s">
        <v>1147</v>
      </c>
      <c r="C248" s="6" t="s">
        <v>960</v>
      </c>
      <c r="D248" s="7" t="s">
        <v>1127</v>
      </c>
      <c r="E248" s="28" t="s">
        <v>1128</v>
      </c>
      <c r="F248" s="5" t="s">
        <v>93</v>
      </c>
      <c r="G248" s="6" t="s">
        <v>37</v>
      </c>
      <c r="H248" s="6" t="s">
        <v>1148</v>
      </c>
      <c r="I248" s="6" t="s">
        <v>38</v>
      </c>
      <c r="J248" s="8" t="s">
        <v>668</v>
      </c>
      <c r="K248" s="5" t="s">
        <v>669</v>
      </c>
      <c r="L248" s="7" t="s">
        <v>670</v>
      </c>
      <c r="M248" s="9">
        <v>17470</v>
      </c>
      <c r="N248" s="5" t="s">
        <v>59</v>
      </c>
      <c r="O248" s="32">
        <v>42459.5748549769</v>
      </c>
      <c r="P248" s="33">
        <v>42461.6318533912</v>
      </c>
      <c r="Q248" s="28" t="s">
        <v>38</v>
      </c>
      <c r="R248" s="29" t="s">
        <v>38</v>
      </c>
      <c r="S248" s="28" t="s">
        <v>38</v>
      </c>
      <c r="T248" s="28" t="s">
        <v>671</v>
      </c>
      <c r="U248" s="5" t="s">
        <v>672</v>
      </c>
      <c r="V248" s="28" t="s">
        <v>953</v>
      </c>
      <c r="W248" s="7" t="s">
        <v>38</v>
      </c>
      <c r="X248" s="7" t="s">
        <v>38</v>
      </c>
      <c r="Y248" s="5" t="s">
        <v>38</v>
      </c>
      <c r="Z248" s="5" t="s">
        <v>38</v>
      </c>
      <c r="AA248" s="6" t="s">
        <v>38</v>
      </c>
      <c r="AB248" s="6" t="s">
        <v>38</v>
      </c>
      <c r="AC248" s="6" t="s">
        <v>38</v>
      </c>
      <c r="AD248" s="6" t="s">
        <v>38</v>
      </c>
      <c r="AE248" s="6" t="s">
        <v>38</v>
      </c>
    </row>
    <row r="249">
      <c r="A249" s="28" t="s">
        <v>1149</v>
      </c>
      <c r="B249" s="6" t="s">
        <v>1150</v>
      </c>
      <c r="C249" s="6" t="s">
        <v>960</v>
      </c>
      <c r="D249" s="7" t="s">
        <v>1127</v>
      </c>
      <c r="E249" s="28" t="s">
        <v>1128</v>
      </c>
      <c r="F249" s="5" t="s">
        <v>93</v>
      </c>
      <c r="G249" s="6" t="s">
        <v>37</v>
      </c>
      <c r="H249" s="6" t="s">
        <v>1148</v>
      </c>
      <c r="I249" s="6" t="s">
        <v>38</v>
      </c>
      <c r="J249" s="8" t="s">
        <v>668</v>
      </c>
      <c r="K249" s="5" t="s">
        <v>669</v>
      </c>
      <c r="L249" s="7" t="s">
        <v>670</v>
      </c>
      <c r="M249" s="9">
        <v>17480</v>
      </c>
      <c r="N249" s="5" t="s">
        <v>59</v>
      </c>
      <c r="O249" s="32">
        <v>42459.5748550579</v>
      </c>
      <c r="P249" s="33">
        <v>42461.7257163542</v>
      </c>
      <c r="Q249" s="28" t="s">
        <v>38</v>
      </c>
      <c r="R249" s="29" t="s">
        <v>38</v>
      </c>
      <c r="S249" s="28" t="s">
        <v>38</v>
      </c>
      <c r="T249" s="28" t="s">
        <v>671</v>
      </c>
      <c r="U249" s="5" t="s">
        <v>672</v>
      </c>
      <c r="V249" s="28" t="s">
        <v>953</v>
      </c>
      <c r="W249" s="7" t="s">
        <v>38</v>
      </c>
      <c r="X249" s="7" t="s">
        <v>38</v>
      </c>
      <c r="Y249" s="5" t="s">
        <v>38</v>
      </c>
      <c r="Z249" s="5" t="s">
        <v>38</v>
      </c>
      <c r="AA249" s="6" t="s">
        <v>38</v>
      </c>
      <c r="AB249" s="6" t="s">
        <v>38</v>
      </c>
      <c r="AC249" s="6" t="s">
        <v>38</v>
      </c>
      <c r="AD249" s="6" t="s">
        <v>38</v>
      </c>
      <c r="AE249" s="6" t="s">
        <v>38</v>
      </c>
    </row>
    <row r="250">
      <c r="A250" s="28" t="s">
        <v>1151</v>
      </c>
      <c r="B250" s="6" t="s">
        <v>1152</v>
      </c>
      <c r="C250" s="6" t="s">
        <v>960</v>
      </c>
      <c r="D250" s="7" t="s">
        <v>1127</v>
      </c>
      <c r="E250" s="28" t="s">
        <v>1128</v>
      </c>
      <c r="F250" s="5" t="s">
        <v>53</v>
      </c>
      <c r="G250" s="6" t="s">
        <v>54</v>
      </c>
      <c r="H250" s="6" t="s">
        <v>1153</v>
      </c>
      <c r="I250" s="6" t="s">
        <v>38</v>
      </c>
      <c r="J250" s="8" t="s">
        <v>1154</v>
      </c>
      <c r="K250" s="5" t="s">
        <v>1155</v>
      </c>
      <c r="L250" s="7" t="s">
        <v>1156</v>
      </c>
      <c r="M250" s="9">
        <v>17490</v>
      </c>
      <c r="N250" s="5" t="s">
        <v>59</v>
      </c>
      <c r="O250" s="32">
        <v>42459.5748551736</v>
      </c>
      <c r="P250" s="33">
        <v>42461.7265949421</v>
      </c>
      <c r="Q250" s="28" t="s">
        <v>38</v>
      </c>
      <c r="R250" s="29" t="s">
        <v>38</v>
      </c>
      <c r="S250" s="28" t="s">
        <v>60</v>
      </c>
      <c r="T250" s="28" t="s">
        <v>38</v>
      </c>
      <c r="U250" s="5" t="s">
        <v>38</v>
      </c>
      <c r="V250" s="28" t="s">
        <v>967</v>
      </c>
      <c r="W250" s="7" t="s">
        <v>38</v>
      </c>
      <c r="X250" s="7" t="s">
        <v>38</v>
      </c>
      <c r="Y250" s="5" t="s">
        <v>38</v>
      </c>
      <c r="Z250" s="5" t="s">
        <v>38</v>
      </c>
      <c r="AA250" s="6" t="s">
        <v>38</v>
      </c>
      <c r="AB250" s="6" t="s">
        <v>38</v>
      </c>
      <c r="AC250" s="6" t="s">
        <v>38</v>
      </c>
      <c r="AD250" s="6" t="s">
        <v>38</v>
      </c>
      <c r="AE250" s="6" t="s">
        <v>38</v>
      </c>
    </row>
    <row r="251">
      <c r="A251" s="28" t="s">
        <v>1157</v>
      </c>
      <c r="B251" s="6" t="s">
        <v>1158</v>
      </c>
      <c r="C251" s="6" t="s">
        <v>1159</v>
      </c>
      <c r="D251" s="7" t="s">
        <v>1160</v>
      </c>
      <c r="E251" s="28" t="s">
        <v>1161</v>
      </c>
      <c r="F251" s="5" t="s">
        <v>182</v>
      </c>
      <c r="G251" s="6" t="s">
        <v>37</v>
      </c>
      <c r="H251" s="6" t="s">
        <v>1162</v>
      </c>
      <c r="I251" s="6" t="s">
        <v>38</v>
      </c>
      <c r="J251" s="8" t="s">
        <v>1163</v>
      </c>
      <c r="K251" s="5" t="s">
        <v>1164</v>
      </c>
      <c r="L251" s="7" t="s">
        <v>1165</v>
      </c>
      <c r="M251" s="9">
        <v>17500</v>
      </c>
      <c r="N251" s="5" t="s">
        <v>41</v>
      </c>
      <c r="O251" s="32">
        <v>42459.5975390046</v>
      </c>
      <c r="P251" s="33">
        <v>42461.5279049769</v>
      </c>
      <c r="Q251" s="28" t="s">
        <v>38</v>
      </c>
      <c r="R251" s="29" t="s">
        <v>38</v>
      </c>
      <c r="S251" s="28" t="s">
        <v>60</v>
      </c>
      <c r="T251" s="28" t="s">
        <v>1166</v>
      </c>
      <c r="U251" s="5" t="s">
        <v>1167</v>
      </c>
      <c r="V251" s="28" t="s">
        <v>1168</v>
      </c>
      <c r="W251" s="7" t="s">
        <v>38</v>
      </c>
      <c r="X251" s="7" t="s">
        <v>38</v>
      </c>
      <c r="Y251" s="5" t="s">
        <v>38</v>
      </c>
      <c r="Z251" s="5" t="s">
        <v>38</v>
      </c>
      <c r="AA251" s="6" t="s">
        <v>38</v>
      </c>
      <c r="AB251" s="6" t="s">
        <v>38</v>
      </c>
      <c r="AC251" s="6" t="s">
        <v>38</v>
      </c>
      <c r="AD251" s="6" t="s">
        <v>38</v>
      </c>
      <c r="AE251" s="6" t="s">
        <v>38</v>
      </c>
    </row>
    <row r="252">
      <c r="A252" s="28" t="s">
        <v>1169</v>
      </c>
      <c r="B252" s="6" t="s">
        <v>1170</v>
      </c>
      <c r="C252" s="6" t="s">
        <v>1159</v>
      </c>
      <c r="D252" s="7" t="s">
        <v>1160</v>
      </c>
      <c r="E252" s="28" t="s">
        <v>1161</v>
      </c>
      <c r="F252" s="5" t="s">
        <v>93</v>
      </c>
      <c r="G252" s="6" t="s">
        <v>37</v>
      </c>
      <c r="H252" s="6" t="s">
        <v>1171</v>
      </c>
      <c r="I252" s="6" t="s">
        <v>38</v>
      </c>
      <c r="J252" s="8" t="s">
        <v>1172</v>
      </c>
      <c r="K252" s="5" t="s">
        <v>1173</v>
      </c>
      <c r="L252" s="7" t="s">
        <v>1174</v>
      </c>
      <c r="M252" s="9">
        <v>17510</v>
      </c>
      <c r="N252" s="5" t="s">
        <v>41</v>
      </c>
      <c r="O252" s="32">
        <v>42459.6034728009</v>
      </c>
      <c r="P252" s="33">
        <v>42461.5279050116</v>
      </c>
      <c r="Q252" s="28" t="s">
        <v>38</v>
      </c>
      <c r="R252" s="29" t="s">
        <v>38</v>
      </c>
      <c r="S252" s="28" t="s">
        <v>38</v>
      </c>
      <c r="T252" s="28" t="s">
        <v>1166</v>
      </c>
      <c r="U252" s="5" t="s">
        <v>1167</v>
      </c>
      <c r="V252" s="28" t="s">
        <v>1168</v>
      </c>
      <c r="W252" s="7" t="s">
        <v>38</v>
      </c>
      <c r="X252" s="7" t="s">
        <v>38</v>
      </c>
      <c r="Y252" s="5" t="s">
        <v>38</v>
      </c>
      <c r="Z252" s="5" t="s">
        <v>38</v>
      </c>
      <c r="AA252" s="6" t="s">
        <v>38</v>
      </c>
      <c r="AB252" s="6" t="s">
        <v>38</v>
      </c>
      <c r="AC252" s="6" t="s">
        <v>38</v>
      </c>
      <c r="AD252" s="6" t="s">
        <v>38</v>
      </c>
      <c r="AE252" s="6" t="s">
        <v>38</v>
      </c>
    </row>
    <row r="253">
      <c r="A253" s="28" t="s">
        <v>1175</v>
      </c>
      <c r="B253" s="6" t="s">
        <v>1176</v>
      </c>
      <c r="C253" s="6" t="s">
        <v>1159</v>
      </c>
      <c r="D253" s="7" t="s">
        <v>1160</v>
      </c>
      <c r="E253" s="28" t="s">
        <v>1161</v>
      </c>
      <c r="F253" s="5" t="s">
        <v>93</v>
      </c>
      <c r="G253" s="6" t="s">
        <v>37</v>
      </c>
      <c r="H253" s="6" t="s">
        <v>1177</v>
      </c>
      <c r="I253" s="6" t="s">
        <v>38</v>
      </c>
      <c r="J253" s="8" t="s">
        <v>529</v>
      </c>
      <c r="K253" s="5" t="s">
        <v>530</v>
      </c>
      <c r="L253" s="7" t="s">
        <v>531</v>
      </c>
      <c r="M253" s="9">
        <v>17520</v>
      </c>
      <c r="N253" s="5" t="s">
        <v>41</v>
      </c>
      <c r="O253" s="32">
        <v>42459.6085719907</v>
      </c>
      <c r="P253" s="33">
        <v>42461.5279050579</v>
      </c>
      <c r="Q253" s="28" t="s">
        <v>38</v>
      </c>
      <c r="R253" s="29" t="s">
        <v>38</v>
      </c>
      <c r="S253" s="28" t="s">
        <v>38</v>
      </c>
      <c r="T253" s="28" t="s">
        <v>1166</v>
      </c>
      <c r="U253" s="5" t="s">
        <v>1167</v>
      </c>
      <c r="V253" s="28" t="s">
        <v>1168</v>
      </c>
      <c r="W253" s="7" t="s">
        <v>38</v>
      </c>
      <c r="X253" s="7" t="s">
        <v>38</v>
      </c>
      <c r="Y253" s="5" t="s">
        <v>38</v>
      </c>
      <c r="Z253" s="5" t="s">
        <v>38</v>
      </c>
      <c r="AA253" s="6" t="s">
        <v>38</v>
      </c>
      <c r="AB253" s="6" t="s">
        <v>38</v>
      </c>
      <c r="AC253" s="6" t="s">
        <v>38</v>
      </c>
      <c r="AD253" s="6" t="s">
        <v>38</v>
      </c>
      <c r="AE253" s="6" t="s">
        <v>38</v>
      </c>
    </row>
    <row r="254">
      <c r="A254" s="28" t="s">
        <v>1178</v>
      </c>
      <c r="B254" s="6" t="s">
        <v>1179</v>
      </c>
      <c r="C254" s="6" t="s">
        <v>1180</v>
      </c>
      <c r="D254" s="7" t="s">
        <v>1181</v>
      </c>
      <c r="E254" s="28" t="s">
        <v>1182</v>
      </c>
      <c r="F254" s="5" t="s">
        <v>70</v>
      </c>
      <c r="G254" s="6" t="s">
        <v>37</v>
      </c>
      <c r="H254" s="6" t="s">
        <v>1183</v>
      </c>
      <c r="I254" s="6" t="s">
        <v>38</v>
      </c>
      <c r="J254" s="8" t="s">
        <v>858</v>
      </c>
      <c r="K254" s="5" t="s">
        <v>859</v>
      </c>
      <c r="L254" s="7" t="s">
        <v>860</v>
      </c>
      <c r="M254" s="9">
        <v>17530</v>
      </c>
      <c r="N254" s="5" t="s">
        <v>59</v>
      </c>
      <c r="O254" s="32">
        <v>42459.670108831</v>
      </c>
      <c r="P254" s="33">
        <v>42461.6230229514</v>
      </c>
      <c r="Q254" s="28" t="s">
        <v>38</v>
      </c>
      <c r="R254" s="29" t="s">
        <v>38</v>
      </c>
      <c r="S254" s="28" t="s">
        <v>60</v>
      </c>
      <c r="T254" s="28" t="s">
        <v>38</v>
      </c>
      <c r="U254" s="5" t="s">
        <v>38</v>
      </c>
      <c r="V254" s="28" t="s">
        <v>729</v>
      </c>
      <c r="W254" s="7" t="s">
        <v>38</v>
      </c>
      <c r="X254" s="7" t="s">
        <v>38</v>
      </c>
      <c r="Y254" s="5" t="s">
        <v>38</v>
      </c>
      <c r="Z254" s="5" t="s">
        <v>38</v>
      </c>
      <c r="AA254" s="6" t="s">
        <v>38</v>
      </c>
      <c r="AB254" s="6" t="s">
        <v>38</v>
      </c>
      <c r="AC254" s="6" t="s">
        <v>38</v>
      </c>
      <c r="AD254" s="6" t="s">
        <v>38</v>
      </c>
      <c r="AE254" s="6" t="s">
        <v>38</v>
      </c>
    </row>
    <row r="255">
      <c r="A255" s="28" t="s">
        <v>1184</v>
      </c>
      <c r="B255" s="6" t="s">
        <v>1185</v>
      </c>
      <c r="C255" s="6" t="s">
        <v>1180</v>
      </c>
      <c r="D255" s="7" t="s">
        <v>1181</v>
      </c>
      <c r="E255" s="28" t="s">
        <v>1182</v>
      </c>
      <c r="F255" s="5" t="s">
        <v>70</v>
      </c>
      <c r="G255" s="6" t="s">
        <v>37</v>
      </c>
      <c r="H255" s="6" t="s">
        <v>1186</v>
      </c>
      <c r="I255" s="6" t="s">
        <v>38</v>
      </c>
      <c r="J255" s="8" t="s">
        <v>858</v>
      </c>
      <c r="K255" s="5" t="s">
        <v>859</v>
      </c>
      <c r="L255" s="7" t="s">
        <v>860</v>
      </c>
      <c r="M255" s="9">
        <v>17540</v>
      </c>
      <c r="N255" s="5" t="s">
        <v>59</v>
      </c>
      <c r="O255" s="32">
        <v>42459.6722428588</v>
      </c>
      <c r="P255" s="33">
        <v>42461.8158140046</v>
      </c>
      <c r="Q255" s="28" t="s">
        <v>38</v>
      </c>
      <c r="R255" s="29" t="s">
        <v>38</v>
      </c>
      <c r="S255" s="28" t="s">
        <v>60</v>
      </c>
      <c r="T255" s="28" t="s">
        <v>38</v>
      </c>
      <c r="U255" s="5" t="s">
        <v>38</v>
      </c>
      <c r="V255" s="28" t="s">
        <v>729</v>
      </c>
      <c r="W255" s="7" t="s">
        <v>38</v>
      </c>
      <c r="X255" s="7" t="s">
        <v>38</v>
      </c>
      <c r="Y255" s="5" t="s">
        <v>38</v>
      </c>
      <c r="Z255" s="5" t="s">
        <v>38</v>
      </c>
      <c r="AA255" s="6" t="s">
        <v>38</v>
      </c>
      <c r="AB255" s="6" t="s">
        <v>38</v>
      </c>
      <c r="AC255" s="6" t="s">
        <v>38</v>
      </c>
      <c r="AD255" s="6" t="s">
        <v>38</v>
      </c>
      <c r="AE255" s="6" t="s">
        <v>38</v>
      </c>
    </row>
    <row r="256">
      <c r="A256" s="28" t="s">
        <v>1187</v>
      </c>
      <c r="B256" s="6" t="s">
        <v>1188</v>
      </c>
      <c r="C256" s="6" t="s">
        <v>1180</v>
      </c>
      <c r="D256" s="7" t="s">
        <v>1181</v>
      </c>
      <c r="E256" s="28" t="s">
        <v>1182</v>
      </c>
      <c r="F256" s="5" t="s">
        <v>70</v>
      </c>
      <c r="G256" s="6" t="s">
        <v>37</v>
      </c>
      <c r="H256" s="6" t="s">
        <v>1189</v>
      </c>
      <c r="I256" s="6" t="s">
        <v>38</v>
      </c>
      <c r="J256" s="8" t="s">
        <v>858</v>
      </c>
      <c r="K256" s="5" t="s">
        <v>859</v>
      </c>
      <c r="L256" s="7" t="s">
        <v>860</v>
      </c>
      <c r="M256" s="9">
        <v>17550</v>
      </c>
      <c r="N256" s="5" t="s">
        <v>59</v>
      </c>
      <c r="O256" s="32">
        <v>42459.6749151273</v>
      </c>
      <c r="P256" s="33">
        <v>42461.5888624653</v>
      </c>
      <c r="Q256" s="28" t="s">
        <v>38</v>
      </c>
      <c r="R256" s="29" t="s">
        <v>38</v>
      </c>
      <c r="S256" s="28" t="s">
        <v>60</v>
      </c>
      <c r="T256" s="28" t="s">
        <v>38</v>
      </c>
      <c r="U256" s="5" t="s">
        <v>38</v>
      </c>
      <c r="V256" s="28" t="s">
        <v>729</v>
      </c>
      <c r="W256" s="7" t="s">
        <v>38</v>
      </c>
      <c r="X256" s="7" t="s">
        <v>38</v>
      </c>
      <c r="Y256" s="5" t="s">
        <v>38</v>
      </c>
      <c r="Z256" s="5" t="s">
        <v>38</v>
      </c>
      <c r="AA256" s="6" t="s">
        <v>38</v>
      </c>
      <c r="AB256" s="6" t="s">
        <v>38</v>
      </c>
      <c r="AC256" s="6" t="s">
        <v>38</v>
      </c>
      <c r="AD256" s="6" t="s">
        <v>38</v>
      </c>
      <c r="AE256" s="6" t="s">
        <v>38</v>
      </c>
    </row>
    <row r="257">
      <c r="A257" s="28" t="s">
        <v>1190</v>
      </c>
      <c r="B257" s="6" t="s">
        <v>1191</v>
      </c>
      <c r="C257" s="6" t="s">
        <v>1180</v>
      </c>
      <c r="D257" s="7" t="s">
        <v>1181</v>
      </c>
      <c r="E257" s="28" t="s">
        <v>1182</v>
      </c>
      <c r="F257" s="5" t="s">
        <v>70</v>
      </c>
      <c r="G257" s="6" t="s">
        <v>37</v>
      </c>
      <c r="H257" s="6" t="s">
        <v>1192</v>
      </c>
      <c r="I257" s="6" t="s">
        <v>38</v>
      </c>
      <c r="J257" s="8" t="s">
        <v>858</v>
      </c>
      <c r="K257" s="5" t="s">
        <v>859</v>
      </c>
      <c r="L257" s="7" t="s">
        <v>860</v>
      </c>
      <c r="M257" s="9">
        <v>17560</v>
      </c>
      <c r="N257" s="5" t="s">
        <v>59</v>
      </c>
      <c r="O257" s="32">
        <v>42459.6773565625</v>
      </c>
      <c r="P257" s="33">
        <v>42461.6447038194</v>
      </c>
      <c r="Q257" s="28" t="s">
        <v>38</v>
      </c>
      <c r="R257" s="29" t="s">
        <v>38</v>
      </c>
      <c r="S257" s="28" t="s">
        <v>60</v>
      </c>
      <c r="T257" s="28" t="s">
        <v>38</v>
      </c>
      <c r="U257" s="5" t="s">
        <v>38</v>
      </c>
      <c r="V257" s="28" t="s">
        <v>729</v>
      </c>
      <c r="W257" s="7" t="s">
        <v>38</v>
      </c>
      <c r="X257" s="7" t="s">
        <v>38</v>
      </c>
      <c r="Y257" s="5" t="s">
        <v>38</v>
      </c>
      <c r="Z257" s="5" t="s">
        <v>38</v>
      </c>
      <c r="AA257" s="6" t="s">
        <v>38</v>
      </c>
      <c r="AB257" s="6" t="s">
        <v>38</v>
      </c>
      <c r="AC257" s="6" t="s">
        <v>38</v>
      </c>
      <c r="AD257" s="6" t="s">
        <v>38</v>
      </c>
      <c r="AE257" s="6" t="s">
        <v>38</v>
      </c>
    </row>
    <row r="258">
      <c r="A258" s="30" t="s">
        <v>1193</v>
      </c>
      <c r="B258" s="6" t="s">
        <v>1194</v>
      </c>
      <c r="C258" s="6" t="s">
        <v>1180</v>
      </c>
      <c r="D258" s="7" t="s">
        <v>1181</v>
      </c>
      <c r="E258" s="28" t="s">
        <v>1182</v>
      </c>
      <c r="F258" s="5" t="s">
        <v>53</v>
      </c>
      <c r="G258" s="6" t="s">
        <v>54</v>
      </c>
      <c r="H258" s="6" t="s">
        <v>1195</v>
      </c>
      <c r="I258" s="6" t="s">
        <v>38</v>
      </c>
      <c r="J258" s="8" t="s">
        <v>858</v>
      </c>
      <c r="K258" s="5" t="s">
        <v>859</v>
      </c>
      <c r="L258" s="7" t="s">
        <v>860</v>
      </c>
      <c r="M258" s="9">
        <v>17570</v>
      </c>
      <c r="N258" s="5" t="s">
        <v>317</v>
      </c>
      <c r="O258" s="32">
        <v>42459.6794324884</v>
      </c>
      <c r="Q258" s="28" t="s">
        <v>38</v>
      </c>
      <c r="R258" s="29" t="s">
        <v>38</v>
      </c>
      <c r="S258" s="28" t="s">
        <v>60</v>
      </c>
      <c r="T258" s="28" t="s">
        <v>38</v>
      </c>
      <c r="U258" s="5" t="s">
        <v>38</v>
      </c>
      <c r="V258" s="28" t="s">
        <v>729</v>
      </c>
      <c r="W258" s="7" t="s">
        <v>38</v>
      </c>
      <c r="X258" s="7" t="s">
        <v>38</v>
      </c>
      <c r="Y258" s="5" t="s">
        <v>38</v>
      </c>
      <c r="Z258" s="5" t="s">
        <v>38</v>
      </c>
      <c r="AA258" s="6" t="s">
        <v>38</v>
      </c>
      <c r="AB258" s="6" t="s">
        <v>38</v>
      </c>
      <c r="AC258" s="6" t="s">
        <v>38</v>
      </c>
      <c r="AD258" s="6" t="s">
        <v>38</v>
      </c>
      <c r="AE258" s="6" t="s">
        <v>38</v>
      </c>
    </row>
    <row r="259">
      <c r="A259" s="28" t="s">
        <v>1196</v>
      </c>
      <c r="B259" s="6" t="s">
        <v>1197</v>
      </c>
      <c r="C259" s="6" t="s">
        <v>1180</v>
      </c>
      <c r="D259" s="7" t="s">
        <v>1181</v>
      </c>
      <c r="E259" s="28" t="s">
        <v>1182</v>
      </c>
      <c r="F259" s="5" t="s">
        <v>22</v>
      </c>
      <c r="G259" s="6" t="s">
        <v>37</v>
      </c>
      <c r="H259" s="6" t="s">
        <v>1198</v>
      </c>
      <c r="I259" s="6" t="s">
        <v>38</v>
      </c>
      <c r="J259" s="8" t="s">
        <v>1199</v>
      </c>
      <c r="K259" s="5" t="s">
        <v>1200</v>
      </c>
      <c r="L259" s="7" t="s">
        <v>1201</v>
      </c>
      <c r="M259" s="9">
        <v>17580</v>
      </c>
      <c r="N259" s="5" t="s">
        <v>75</v>
      </c>
      <c r="O259" s="32">
        <v>42459.6853014699</v>
      </c>
      <c r="P259" s="33">
        <v>42461.8439033565</v>
      </c>
      <c r="Q259" s="28" t="s">
        <v>38</v>
      </c>
      <c r="R259" s="29" t="s">
        <v>1202</v>
      </c>
      <c r="S259" s="28" t="s">
        <v>87</v>
      </c>
      <c r="T259" s="28" t="s">
        <v>142</v>
      </c>
      <c r="U259" s="5" t="s">
        <v>149</v>
      </c>
      <c r="V259" s="28" t="s">
        <v>752</v>
      </c>
      <c r="W259" s="7" t="s">
        <v>1203</v>
      </c>
      <c r="X259" s="7" t="s">
        <v>38</v>
      </c>
      <c r="Y259" s="5" t="s">
        <v>146</v>
      </c>
      <c r="Z259" s="5" t="s">
        <v>38</v>
      </c>
      <c r="AA259" s="6" t="s">
        <v>38</v>
      </c>
      <c r="AB259" s="6" t="s">
        <v>38</v>
      </c>
      <c r="AC259" s="6" t="s">
        <v>38</v>
      </c>
      <c r="AD259" s="6" t="s">
        <v>38</v>
      </c>
      <c r="AE259" s="6" t="s">
        <v>38</v>
      </c>
    </row>
    <row r="260">
      <c r="A260" s="28" t="s">
        <v>1204</v>
      </c>
      <c r="B260" s="6" t="s">
        <v>1205</v>
      </c>
      <c r="C260" s="6" t="s">
        <v>1206</v>
      </c>
      <c r="D260" s="7" t="s">
        <v>68</v>
      </c>
      <c r="E260" s="28" t="s">
        <v>69</v>
      </c>
      <c r="F260" s="5" t="s">
        <v>70</v>
      </c>
      <c r="G260" s="6" t="s">
        <v>37</v>
      </c>
      <c r="H260" s="6" t="s">
        <v>1207</v>
      </c>
      <c r="I260" s="6" t="s">
        <v>38</v>
      </c>
      <c r="J260" s="8" t="s">
        <v>1208</v>
      </c>
      <c r="K260" s="5" t="s">
        <v>1209</v>
      </c>
      <c r="L260" s="7" t="s">
        <v>1210</v>
      </c>
      <c r="M260" s="9">
        <v>17590</v>
      </c>
      <c r="N260" s="5" t="s">
        <v>41</v>
      </c>
      <c r="O260" s="32">
        <v>42459.774634919</v>
      </c>
      <c r="P260" s="33">
        <v>42461.8199434375</v>
      </c>
      <c r="Q260" s="28" t="s">
        <v>38</v>
      </c>
      <c r="R260" s="29" t="s">
        <v>38</v>
      </c>
      <c r="S260" s="28" t="s">
        <v>60</v>
      </c>
      <c r="T260" s="28" t="s">
        <v>38</v>
      </c>
      <c r="U260" s="5" t="s">
        <v>38</v>
      </c>
      <c r="V260" s="28" t="s">
        <v>77</v>
      </c>
      <c r="W260" s="7" t="s">
        <v>38</v>
      </c>
      <c r="X260" s="7" t="s">
        <v>38</v>
      </c>
      <c r="Y260" s="5" t="s">
        <v>38</v>
      </c>
      <c r="Z260" s="5" t="s">
        <v>38</v>
      </c>
      <c r="AA260" s="6" t="s">
        <v>38</v>
      </c>
      <c r="AB260" s="6" t="s">
        <v>38</v>
      </c>
      <c r="AC260" s="6" t="s">
        <v>38</v>
      </c>
      <c r="AD260" s="6" t="s">
        <v>38</v>
      </c>
      <c r="AE260" s="6" t="s">
        <v>38</v>
      </c>
    </row>
    <row r="261">
      <c r="A261" s="28" t="s">
        <v>1211</v>
      </c>
      <c r="B261" s="6" t="s">
        <v>1212</v>
      </c>
      <c r="C261" s="6" t="s">
        <v>960</v>
      </c>
      <c r="D261" s="7" t="s">
        <v>1213</v>
      </c>
      <c r="E261" s="28" t="s">
        <v>1214</v>
      </c>
      <c r="F261" s="5" t="s">
        <v>22</v>
      </c>
      <c r="G261" s="6" t="s">
        <v>37</v>
      </c>
      <c r="H261" s="6" t="s">
        <v>1215</v>
      </c>
      <c r="I261" s="6" t="s">
        <v>38</v>
      </c>
      <c r="J261" s="8" t="s">
        <v>986</v>
      </c>
      <c r="K261" s="5" t="s">
        <v>987</v>
      </c>
      <c r="L261" s="7" t="s">
        <v>988</v>
      </c>
      <c r="M261" s="9">
        <v>17600</v>
      </c>
      <c r="N261" s="5" t="s">
        <v>75</v>
      </c>
      <c r="O261" s="32">
        <v>42459.7781787037</v>
      </c>
      <c r="P261" s="33">
        <v>42461.5022154745</v>
      </c>
      <c r="Q261" s="28" t="s">
        <v>38</v>
      </c>
      <c r="R261" s="29" t="s">
        <v>1216</v>
      </c>
      <c r="S261" s="28" t="s">
        <v>87</v>
      </c>
      <c r="T261" s="28" t="s">
        <v>1217</v>
      </c>
      <c r="U261" s="5" t="s">
        <v>508</v>
      </c>
      <c r="V261" s="28" t="s">
        <v>38</v>
      </c>
      <c r="W261" s="7" t="s">
        <v>510</v>
      </c>
      <c r="X261" s="7" t="s">
        <v>38</v>
      </c>
      <c r="Y261" s="5" t="s">
        <v>146</v>
      </c>
      <c r="Z261" s="5" t="s">
        <v>38</v>
      </c>
      <c r="AA261" s="6" t="s">
        <v>38</v>
      </c>
      <c r="AB261" s="6" t="s">
        <v>38</v>
      </c>
      <c r="AC261" s="6" t="s">
        <v>38</v>
      </c>
      <c r="AD261" s="6" t="s">
        <v>38</v>
      </c>
      <c r="AE261" s="6" t="s">
        <v>38</v>
      </c>
    </row>
    <row r="262">
      <c r="A262" s="28" t="s">
        <v>1218</v>
      </c>
      <c r="B262" s="6" t="s">
        <v>1219</v>
      </c>
      <c r="C262" s="6" t="s">
        <v>960</v>
      </c>
      <c r="D262" s="7" t="s">
        <v>1213</v>
      </c>
      <c r="E262" s="28" t="s">
        <v>1214</v>
      </c>
      <c r="F262" s="5" t="s">
        <v>93</v>
      </c>
      <c r="G262" s="6" t="s">
        <v>37</v>
      </c>
      <c r="H262" s="6" t="s">
        <v>1220</v>
      </c>
      <c r="I262" s="6" t="s">
        <v>38</v>
      </c>
      <c r="J262" s="8" t="s">
        <v>986</v>
      </c>
      <c r="K262" s="5" t="s">
        <v>987</v>
      </c>
      <c r="L262" s="7" t="s">
        <v>988</v>
      </c>
      <c r="M262" s="9">
        <v>17610</v>
      </c>
      <c r="N262" s="5" t="s">
        <v>75</v>
      </c>
      <c r="O262" s="32">
        <v>42459.7781798264</v>
      </c>
      <c r="P262" s="33">
        <v>42461.5022155093</v>
      </c>
      <c r="Q262" s="28" t="s">
        <v>38</v>
      </c>
      <c r="R262" s="29" t="s">
        <v>38</v>
      </c>
      <c r="S262" s="28" t="s">
        <v>38</v>
      </c>
      <c r="T262" s="28" t="s">
        <v>671</v>
      </c>
      <c r="U262" s="5" t="s">
        <v>672</v>
      </c>
      <c r="V262" s="28" t="s">
        <v>38</v>
      </c>
      <c r="W262" s="7" t="s">
        <v>38</v>
      </c>
      <c r="X262" s="7" t="s">
        <v>38</v>
      </c>
      <c r="Y262" s="5" t="s">
        <v>38</v>
      </c>
      <c r="Z262" s="5" t="s">
        <v>38</v>
      </c>
      <c r="AA262" s="6" t="s">
        <v>38</v>
      </c>
      <c r="AB262" s="6" t="s">
        <v>38</v>
      </c>
      <c r="AC262" s="6" t="s">
        <v>38</v>
      </c>
      <c r="AD262" s="6" t="s">
        <v>38</v>
      </c>
      <c r="AE262" s="6" t="s">
        <v>38</v>
      </c>
    </row>
    <row r="263">
      <c r="A263" s="28" t="s">
        <v>1221</v>
      </c>
      <c r="B263" s="6" t="s">
        <v>1222</v>
      </c>
      <c r="C263" s="6" t="s">
        <v>960</v>
      </c>
      <c r="D263" s="7" t="s">
        <v>1213</v>
      </c>
      <c r="E263" s="28" t="s">
        <v>1214</v>
      </c>
      <c r="F263" s="5" t="s">
        <v>22</v>
      </c>
      <c r="G263" s="6" t="s">
        <v>37</v>
      </c>
      <c r="H263" s="6" t="s">
        <v>1215</v>
      </c>
      <c r="I263" s="6" t="s">
        <v>38</v>
      </c>
      <c r="J263" s="8" t="s">
        <v>986</v>
      </c>
      <c r="K263" s="5" t="s">
        <v>987</v>
      </c>
      <c r="L263" s="7" t="s">
        <v>988</v>
      </c>
      <c r="M263" s="9">
        <v>17620</v>
      </c>
      <c r="N263" s="5" t="s">
        <v>75</v>
      </c>
      <c r="O263" s="32">
        <v>42459.7781798958</v>
      </c>
      <c r="P263" s="33">
        <v>42461.5022164352</v>
      </c>
      <c r="Q263" s="28" t="s">
        <v>38</v>
      </c>
      <c r="R263" s="29" t="s">
        <v>1223</v>
      </c>
      <c r="S263" s="28" t="s">
        <v>87</v>
      </c>
      <c r="T263" s="28" t="s">
        <v>1217</v>
      </c>
      <c r="U263" s="5" t="s">
        <v>508</v>
      </c>
      <c r="V263" s="28" t="s">
        <v>38</v>
      </c>
      <c r="W263" s="7" t="s">
        <v>1224</v>
      </c>
      <c r="X263" s="7" t="s">
        <v>38</v>
      </c>
      <c r="Y263" s="5" t="s">
        <v>146</v>
      </c>
      <c r="Z263" s="5" t="s">
        <v>38</v>
      </c>
      <c r="AA263" s="6" t="s">
        <v>38</v>
      </c>
      <c r="AB263" s="6" t="s">
        <v>38</v>
      </c>
      <c r="AC263" s="6" t="s">
        <v>38</v>
      </c>
      <c r="AD263" s="6" t="s">
        <v>38</v>
      </c>
      <c r="AE263" s="6" t="s">
        <v>38</v>
      </c>
    </row>
    <row r="264">
      <c r="A264" s="28" t="s">
        <v>1225</v>
      </c>
      <c r="B264" s="6" t="s">
        <v>1226</v>
      </c>
      <c r="C264" s="6" t="s">
        <v>960</v>
      </c>
      <c r="D264" s="7" t="s">
        <v>1213</v>
      </c>
      <c r="E264" s="28" t="s">
        <v>1214</v>
      </c>
      <c r="F264" s="5" t="s">
        <v>93</v>
      </c>
      <c r="G264" s="6" t="s">
        <v>37</v>
      </c>
      <c r="H264" s="6" t="s">
        <v>1227</v>
      </c>
      <c r="I264" s="6" t="s">
        <v>38</v>
      </c>
      <c r="J264" s="8" t="s">
        <v>996</v>
      </c>
      <c r="K264" s="5" t="s">
        <v>997</v>
      </c>
      <c r="L264" s="7" t="s">
        <v>998</v>
      </c>
      <c r="M264" s="9">
        <v>17630</v>
      </c>
      <c r="N264" s="5" t="s">
        <v>59</v>
      </c>
      <c r="O264" s="32">
        <v>42459.7781806713</v>
      </c>
      <c r="P264" s="33">
        <v>42461.5022165162</v>
      </c>
      <c r="Q264" s="28" t="s">
        <v>38</v>
      </c>
      <c r="R264" s="29" t="s">
        <v>38</v>
      </c>
      <c r="S264" s="28" t="s">
        <v>38</v>
      </c>
      <c r="T264" s="28" t="s">
        <v>999</v>
      </c>
      <c r="U264" s="5" t="s">
        <v>420</v>
      </c>
      <c r="V264" s="28" t="s">
        <v>38</v>
      </c>
      <c r="W264" s="7" t="s">
        <v>38</v>
      </c>
      <c r="X264" s="7" t="s">
        <v>38</v>
      </c>
      <c r="Y264" s="5" t="s">
        <v>38</v>
      </c>
      <c r="Z264" s="5" t="s">
        <v>38</v>
      </c>
      <c r="AA264" s="6" t="s">
        <v>38</v>
      </c>
      <c r="AB264" s="6" t="s">
        <v>38</v>
      </c>
      <c r="AC264" s="6" t="s">
        <v>38</v>
      </c>
      <c r="AD264" s="6" t="s">
        <v>38</v>
      </c>
      <c r="AE264" s="6" t="s">
        <v>38</v>
      </c>
    </row>
    <row r="265">
      <c r="A265" s="28" t="s">
        <v>1228</v>
      </c>
      <c r="B265" s="6" t="s">
        <v>1229</v>
      </c>
      <c r="C265" s="6" t="s">
        <v>960</v>
      </c>
      <c r="D265" s="7" t="s">
        <v>1213</v>
      </c>
      <c r="E265" s="28" t="s">
        <v>1214</v>
      </c>
      <c r="F265" s="5" t="s">
        <v>93</v>
      </c>
      <c r="G265" s="6" t="s">
        <v>37</v>
      </c>
      <c r="H265" s="6" t="s">
        <v>1230</v>
      </c>
      <c r="I265" s="6" t="s">
        <v>38</v>
      </c>
      <c r="J265" s="8" t="s">
        <v>996</v>
      </c>
      <c r="K265" s="5" t="s">
        <v>997</v>
      </c>
      <c r="L265" s="7" t="s">
        <v>998</v>
      </c>
      <c r="M265" s="9">
        <v>17640</v>
      </c>
      <c r="N265" s="5" t="s">
        <v>75</v>
      </c>
      <c r="O265" s="32">
        <v>42459.7781807523</v>
      </c>
      <c r="P265" s="33">
        <v>42461.5022165509</v>
      </c>
      <c r="Q265" s="28" t="s">
        <v>38</v>
      </c>
      <c r="R265" s="29" t="s">
        <v>1231</v>
      </c>
      <c r="S265" s="28" t="s">
        <v>38</v>
      </c>
      <c r="T265" s="28" t="s">
        <v>999</v>
      </c>
      <c r="U265" s="5" t="s">
        <v>420</v>
      </c>
      <c r="V265" s="28" t="s">
        <v>38</v>
      </c>
      <c r="W265" s="7" t="s">
        <v>38</v>
      </c>
      <c r="X265" s="7" t="s">
        <v>38</v>
      </c>
      <c r="Y265" s="5" t="s">
        <v>38</v>
      </c>
      <c r="Z265" s="5" t="s">
        <v>38</v>
      </c>
      <c r="AA265" s="6" t="s">
        <v>38</v>
      </c>
      <c r="AB265" s="6" t="s">
        <v>38</v>
      </c>
      <c r="AC265" s="6" t="s">
        <v>38</v>
      </c>
      <c r="AD265" s="6" t="s">
        <v>38</v>
      </c>
      <c r="AE265" s="6" t="s">
        <v>38</v>
      </c>
    </row>
    <row r="266">
      <c r="A266" s="28" t="s">
        <v>1232</v>
      </c>
      <c r="B266" s="6" t="s">
        <v>1233</v>
      </c>
      <c r="C266" s="6" t="s">
        <v>960</v>
      </c>
      <c r="D266" s="7" t="s">
        <v>1213</v>
      </c>
      <c r="E266" s="28" t="s">
        <v>1214</v>
      </c>
      <c r="F266" s="5" t="s">
        <v>93</v>
      </c>
      <c r="G266" s="6" t="s">
        <v>37</v>
      </c>
      <c r="H266" s="6" t="s">
        <v>1234</v>
      </c>
      <c r="I266" s="6" t="s">
        <v>38</v>
      </c>
      <c r="J266" s="8" t="s">
        <v>996</v>
      </c>
      <c r="K266" s="5" t="s">
        <v>997</v>
      </c>
      <c r="L266" s="7" t="s">
        <v>998</v>
      </c>
      <c r="M266" s="9">
        <v>17650</v>
      </c>
      <c r="N266" s="5" t="s">
        <v>75</v>
      </c>
      <c r="O266" s="32">
        <v>42459.7781808681</v>
      </c>
      <c r="P266" s="33">
        <v>42461.5022165857</v>
      </c>
      <c r="Q266" s="28" t="s">
        <v>38</v>
      </c>
      <c r="R266" s="29" t="s">
        <v>1235</v>
      </c>
      <c r="S266" s="28" t="s">
        <v>38</v>
      </c>
      <c r="T266" s="28" t="s">
        <v>999</v>
      </c>
      <c r="U266" s="5" t="s">
        <v>420</v>
      </c>
      <c r="V266" s="28" t="s">
        <v>38</v>
      </c>
      <c r="W266" s="7" t="s">
        <v>38</v>
      </c>
      <c r="X266" s="7" t="s">
        <v>38</v>
      </c>
      <c r="Y266" s="5" t="s">
        <v>38</v>
      </c>
      <c r="Z266" s="5" t="s">
        <v>38</v>
      </c>
      <c r="AA266" s="6" t="s">
        <v>38</v>
      </c>
      <c r="AB266" s="6" t="s">
        <v>38</v>
      </c>
      <c r="AC266" s="6" t="s">
        <v>38</v>
      </c>
      <c r="AD266" s="6" t="s">
        <v>38</v>
      </c>
      <c r="AE266" s="6" t="s">
        <v>38</v>
      </c>
    </row>
    <row r="267">
      <c r="A267" s="30" t="s">
        <v>1236</v>
      </c>
      <c r="B267" s="6" t="s">
        <v>1237</v>
      </c>
      <c r="C267" s="6" t="s">
        <v>1238</v>
      </c>
      <c r="D267" s="7" t="s">
        <v>68</v>
      </c>
      <c r="E267" s="28" t="s">
        <v>69</v>
      </c>
      <c r="F267" s="5" t="s">
        <v>1072</v>
      </c>
      <c r="G267" s="6" t="s">
        <v>37</v>
      </c>
      <c r="H267" s="6" t="s">
        <v>1239</v>
      </c>
      <c r="I267" s="6" t="s">
        <v>38</v>
      </c>
      <c r="J267" s="8" t="s">
        <v>1240</v>
      </c>
      <c r="K267" s="5" t="s">
        <v>1241</v>
      </c>
      <c r="L267" s="7" t="s">
        <v>1242</v>
      </c>
      <c r="M267" s="9">
        <v>17660</v>
      </c>
      <c r="N267" s="5" t="s">
        <v>317</v>
      </c>
      <c r="O267" s="32">
        <v>42459.7799265046</v>
      </c>
      <c r="Q267" s="28" t="s">
        <v>38</v>
      </c>
      <c r="R267" s="29" t="s">
        <v>38</v>
      </c>
      <c r="S267" s="28" t="s">
        <v>60</v>
      </c>
      <c r="T267" s="28" t="s">
        <v>38</v>
      </c>
      <c r="U267" s="5" t="s">
        <v>38</v>
      </c>
      <c r="V267" s="28" t="s">
        <v>77</v>
      </c>
      <c r="W267" s="7" t="s">
        <v>38</v>
      </c>
      <c r="X267" s="7" t="s">
        <v>38</v>
      </c>
      <c r="Y267" s="5" t="s">
        <v>38</v>
      </c>
      <c r="Z267" s="5" t="s">
        <v>38</v>
      </c>
      <c r="AA267" s="6" t="s">
        <v>38</v>
      </c>
      <c r="AB267" s="6" t="s">
        <v>38</v>
      </c>
      <c r="AC267" s="6" t="s">
        <v>38</v>
      </c>
      <c r="AD267" s="6" t="s">
        <v>38</v>
      </c>
      <c r="AE267" s="6" t="s">
        <v>38</v>
      </c>
    </row>
    <row r="268">
      <c r="A268" s="28" t="s">
        <v>1243</v>
      </c>
      <c r="B268" s="6" t="s">
        <v>1237</v>
      </c>
      <c r="C268" s="6" t="s">
        <v>1238</v>
      </c>
      <c r="D268" s="7" t="s">
        <v>68</v>
      </c>
      <c r="E268" s="28" t="s">
        <v>69</v>
      </c>
      <c r="F268" s="5" t="s">
        <v>1072</v>
      </c>
      <c r="G268" s="6" t="s">
        <v>37</v>
      </c>
      <c r="H268" s="6" t="s">
        <v>1239</v>
      </c>
      <c r="I268" s="6" t="s">
        <v>38</v>
      </c>
      <c r="J268" s="8" t="s">
        <v>1240</v>
      </c>
      <c r="K268" s="5" t="s">
        <v>1241</v>
      </c>
      <c r="L268" s="7" t="s">
        <v>1242</v>
      </c>
      <c r="M268" s="9">
        <v>17670</v>
      </c>
      <c r="N268" s="5" t="s">
        <v>41</v>
      </c>
      <c r="O268" s="32">
        <v>42459.780074919</v>
      </c>
      <c r="P268" s="33">
        <v>42461.8199435185</v>
      </c>
      <c r="Q268" s="28" t="s">
        <v>38</v>
      </c>
      <c r="R268" s="29" t="s">
        <v>38</v>
      </c>
      <c r="S268" s="28" t="s">
        <v>60</v>
      </c>
      <c r="T268" s="28" t="s">
        <v>38</v>
      </c>
      <c r="U268" s="5" t="s">
        <v>38</v>
      </c>
      <c r="V268" s="28" t="s">
        <v>77</v>
      </c>
      <c r="W268" s="7" t="s">
        <v>38</v>
      </c>
      <c r="X268" s="7" t="s">
        <v>38</v>
      </c>
      <c r="Y268" s="5" t="s">
        <v>38</v>
      </c>
      <c r="Z268" s="5" t="s">
        <v>38</v>
      </c>
      <c r="AA268" s="6" t="s">
        <v>38</v>
      </c>
      <c r="AB268" s="6" t="s">
        <v>1244</v>
      </c>
      <c r="AC268" s="6" t="s">
        <v>38</v>
      </c>
      <c r="AD268" s="6" t="s">
        <v>38</v>
      </c>
      <c r="AE268" s="6" t="s">
        <v>38</v>
      </c>
    </row>
    <row r="269">
      <c r="A269" s="28" t="s">
        <v>1245</v>
      </c>
      <c r="B269" s="6" t="s">
        <v>1246</v>
      </c>
      <c r="C269" s="6" t="s">
        <v>1247</v>
      </c>
      <c r="D269" s="7" t="s">
        <v>1248</v>
      </c>
      <c r="E269" s="28" t="s">
        <v>1249</v>
      </c>
      <c r="F269" s="5" t="s">
        <v>70</v>
      </c>
      <c r="G269" s="6" t="s">
        <v>37</v>
      </c>
      <c r="H269" s="6" t="s">
        <v>38</v>
      </c>
      <c r="I269" s="6" t="s">
        <v>38</v>
      </c>
      <c r="J269" s="8" t="s">
        <v>324</v>
      </c>
      <c r="K269" s="5" t="s">
        <v>325</v>
      </c>
      <c r="L269" s="7" t="s">
        <v>326</v>
      </c>
      <c r="M269" s="9">
        <v>17680</v>
      </c>
      <c r="N269" s="5" t="s">
        <v>59</v>
      </c>
      <c r="O269" s="32">
        <v>42459.7887820255</v>
      </c>
      <c r="P269" s="33">
        <v>42461.863681331</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1250</v>
      </c>
      <c r="B270" s="6" t="s">
        <v>1251</v>
      </c>
      <c r="C270" s="6" t="s">
        <v>1247</v>
      </c>
      <c r="D270" s="7" t="s">
        <v>1248</v>
      </c>
      <c r="E270" s="28" t="s">
        <v>1249</v>
      </c>
      <c r="F270" s="5" t="s">
        <v>70</v>
      </c>
      <c r="G270" s="6" t="s">
        <v>54</v>
      </c>
      <c r="H270" s="6" t="s">
        <v>1252</v>
      </c>
      <c r="I270" s="6" t="s">
        <v>38</v>
      </c>
      <c r="J270" s="8" t="s">
        <v>324</v>
      </c>
      <c r="K270" s="5" t="s">
        <v>325</v>
      </c>
      <c r="L270" s="7" t="s">
        <v>326</v>
      </c>
      <c r="M270" s="9">
        <v>17690</v>
      </c>
      <c r="N270" s="5" t="s">
        <v>59</v>
      </c>
      <c r="O270" s="32">
        <v>42459.7887820949</v>
      </c>
      <c r="P270" s="33">
        <v>42461.8636814005</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1253</v>
      </c>
      <c r="B271" s="6" t="s">
        <v>1254</v>
      </c>
      <c r="C271" s="6" t="s">
        <v>1247</v>
      </c>
      <c r="D271" s="7" t="s">
        <v>1248</v>
      </c>
      <c r="E271" s="28" t="s">
        <v>1249</v>
      </c>
      <c r="F271" s="5" t="s">
        <v>22</v>
      </c>
      <c r="G271" s="6" t="s">
        <v>37</v>
      </c>
      <c r="H271" s="6" t="s">
        <v>1255</v>
      </c>
      <c r="I271" s="6" t="s">
        <v>38</v>
      </c>
      <c r="J271" s="8" t="s">
        <v>324</v>
      </c>
      <c r="K271" s="5" t="s">
        <v>325</v>
      </c>
      <c r="L271" s="7" t="s">
        <v>326</v>
      </c>
      <c r="M271" s="9">
        <v>17700</v>
      </c>
      <c r="N271" s="5" t="s">
        <v>1130</v>
      </c>
      <c r="O271" s="32">
        <v>42459.7887821759</v>
      </c>
      <c r="P271" s="33">
        <v>42461.8636814468</v>
      </c>
      <c r="Q271" s="28" t="s">
        <v>38</v>
      </c>
      <c r="R271" s="29" t="s">
        <v>38</v>
      </c>
      <c r="S271" s="28" t="s">
        <v>87</v>
      </c>
      <c r="T271" s="28" t="s">
        <v>212</v>
      </c>
      <c r="U271" s="5" t="s">
        <v>149</v>
      </c>
      <c r="V271" s="28" t="s">
        <v>328</v>
      </c>
      <c r="W271" s="7" t="s">
        <v>1256</v>
      </c>
      <c r="X271" s="7" t="s">
        <v>38</v>
      </c>
      <c r="Y271" s="5" t="s">
        <v>215</v>
      </c>
      <c r="Z271" s="5" t="s">
        <v>38</v>
      </c>
      <c r="AA271" s="6" t="s">
        <v>38</v>
      </c>
      <c r="AB271" s="6" t="s">
        <v>38</v>
      </c>
      <c r="AC271" s="6" t="s">
        <v>38</v>
      </c>
      <c r="AD271" s="6" t="s">
        <v>38</v>
      </c>
      <c r="AE271" s="6" t="s">
        <v>38</v>
      </c>
    </row>
    <row r="272">
      <c r="A272" s="28" t="s">
        <v>1257</v>
      </c>
      <c r="B272" s="6" t="s">
        <v>1258</v>
      </c>
      <c r="C272" s="6" t="s">
        <v>1247</v>
      </c>
      <c r="D272" s="7" t="s">
        <v>1248</v>
      </c>
      <c r="E272" s="28" t="s">
        <v>1249</v>
      </c>
      <c r="F272" s="5" t="s">
        <v>70</v>
      </c>
      <c r="G272" s="6" t="s">
        <v>54</v>
      </c>
      <c r="H272" s="6" t="s">
        <v>1259</v>
      </c>
      <c r="I272" s="6" t="s">
        <v>38</v>
      </c>
      <c r="J272" s="8" t="s">
        <v>755</v>
      </c>
      <c r="K272" s="5" t="s">
        <v>756</v>
      </c>
      <c r="L272" s="7" t="s">
        <v>757</v>
      </c>
      <c r="M272" s="9">
        <v>17710</v>
      </c>
      <c r="N272" s="5" t="s">
        <v>59</v>
      </c>
      <c r="O272" s="32">
        <v>42459.7887834144</v>
      </c>
      <c r="P272" s="33">
        <v>42461.8636814815</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1260</v>
      </c>
      <c r="B273" s="6" t="s">
        <v>1261</v>
      </c>
      <c r="C273" s="6" t="s">
        <v>1247</v>
      </c>
      <c r="D273" s="7" t="s">
        <v>1248</v>
      </c>
      <c r="E273" s="28" t="s">
        <v>1249</v>
      </c>
      <c r="F273" s="5" t="s">
        <v>70</v>
      </c>
      <c r="G273" s="6" t="s">
        <v>54</v>
      </c>
      <c r="H273" s="6" t="s">
        <v>1262</v>
      </c>
      <c r="I273" s="6" t="s">
        <v>38</v>
      </c>
      <c r="J273" s="8" t="s">
        <v>755</v>
      </c>
      <c r="K273" s="5" t="s">
        <v>756</v>
      </c>
      <c r="L273" s="7" t="s">
        <v>757</v>
      </c>
      <c r="M273" s="9">
        <v>17720</v>
      </c>
      <c r="N273" s="5" t="s">
        <v>59</v>
      </c>
      <c r="O273" s="32">
        <v>42459.7887834838</v>
      </c>
      <c r="P273" s="33">
        <v>42461.8636815162</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1263</v>
      </c>
      <c r="B274" s="6" t="s">
        <v>1264</v>
      </c>
      <c r="C274" s="6" t="s">
        <v>1247</v>
      </c>
      <c r="D274" s="7" t="s">
        <v>1248</v>
      </c>
      <c r="E274" s="28" t="s">
        <v>1249</v>
      </c>
      <c r="F274" s="5" t="s">
        <v>70</v>
      </c>
      <c r="G274" s="6" t="s">
        <v>54</v>
      </c>
      <c r="H274" s="6" t="s">
        <v>1265</v>
      </c>
      <c r="I274" s="6" t="s">
        <v>38</v>
      </c>
      <c r="J274" s="8" t="s">
        <v>339</v>
      </c>
      <c r="K274" s="5" t="s">
        <v>340</v>
      </c>
      <c r="L274" s="7" t="s">
        <v>341</v>
      </c>
      <c r="M274" s="9">
        <v>17730</v>
      </c>
      <c r="N274" s="5" t="s">
        <v>59</v>
      </c>
      <c r="O274" s="32">
        <v>42459.7887835995</v>
      </c>
      <c r="P274" s="33">
        <v>42461.8636816782</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1266</v>
      </c>
      <c r="B275" s="6" t="s">
        <v>1267</v>
      </c>
      <c r="C275" s="6" t="s">
        <v>1247</v>
      </c>
      <c r="D275" s="7" t="s">
        <v>1248</v>
      </c>
      <c r="E275" s="28" t="s">
        <v>1249</v>
      </c>
      <c r="F275" s="5" t="s">
        <v>70</v>
      </c>
      <c r="G275" s="6" t="s">
        <v>54</v>
      </c>
      <c r="H275" s="6" t="s">
        <v>1268</v>
      </c>
      <c r="I275" s="6" t="s">
        <v>38</v>
      </c>
      <c r="J275" s="8" t="s">
        <v>339</v>
      </c>
      <c r="K275" s="5" t="s">
        <v>340</v>
      </c>
      <c r="L275" s="7" t="s">
        <v>341</v>
      </c>
      <c r="M275" s="9">
        <v>17740</v>
      </c>
      <c r="N275" s="5" t="s">
        <v>59</v>
      </c>
      <c r="O275" s="32">
        <v>42459.7887836806</v>
      </c>
      <c r="P275" s="33">
        <v>42461.8636827199</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1269</v>
      </c>
      <c r="B276" s="6" t="s">
        <v>1270</v>
      </c>
      <c r="C276" s="6" t="s">
        <v>1247</v>
      </c>
      <c r="D276" s="7" t="s">
        <v>1248</v>
      </c>
      <c r="E276" s="28" t="s">
        <v>1249</v>
      </c>
      <c r="F276" s="5" t="s">
        <v>70</v>
      </c>
      <c r="G276" s="6" t="s">
        <v>54</v>
      </c>
      <c r="H276" s="6" t="s">
        <v>1271</v>
      </c>
      <c r="I276" s="6" t="s">
        <v>38</v>
      </c>
      <c r="J276" s="8" t="s">
        <v>339</v>
      </c>
      <c r="K276" s="5" t="s">
        <v>340</v>
      </c>
      <c r="L276" s="7" t="s">
        <v>341</v>
      </c>
      <c r="M276" s="9">
        <v>17750</v>
      </c>
      <c r="N276" s="5" t="s">
        <v>59</v>
      </c>
      <c r="O276" s="32">
        <v>42459.7887837616</v>
      </c>
      <c r="P276" s="33">
        <v>42461.8636827546</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1272</v>
      </c>
      <c r="B277" s="6" t="s">
        <v>1273</v>
      </c>
      <c r="C277" s="6" t="s">
        <v>1247</v>
      </c>
      <c r="D277" s="7" t="s">
        <v>1248</v>
      </c>
      <c r="E277" s="28" t="s">
        <v>1249</v>
      </c>
      <c r="F277" s="5" t="s">
        <v>70</v>
      </c>
      <c r="G277" s="6" t="s">
        <v>54</v>
      </c>
      <c r="H277" s="6" t="s">
        <v>1274</v>
      </c>
      <c r="I277" s="6" t="s">
        <v>38</v>
      </c>
      <c r="J277" s="8" t="s">
        <v>1103</v>
      </c>
      <c r="K277" s="5" t="s">
        <v>1104</v>
      </c>
      <c r="L277" s="7" t="s">
        <v>1105</v>
      </c>
      <c r="M277" s="9">
        <v>17760</v>
      </c>
      <c r="N277" s="5" t="s">
        <v>59</v>
      </c>
      <c r="O277" s="32">
        <v>42459.788783831</v>
      </c>
      <c r="P277" s="33">
        <v>42461.8636828356</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1275</v>
      </c>
      <c r="B278" s="6" t="s">
        <v>1276</v>
      </c>
      <c r="C278" s="6" t="s">
        <v>1247</v>
      </c>
      <c r="D278" s="7" t="s">
        <v>1248</v>
      </c>
      <c r="E278" s="28" t="s">
        <v>1249</v>
      </c>
      <c r="F278" s="5" t="s">
        <v>70</v>
      </c>
      <c r="G278" s="6" t="s">
        <v>54</v>
      </c>
      <c r="H278" s="6" t="s">
        <v>1277</v>
      </c>
      <c r="I278" s="6" t="s">
        <v>38</v>
      </c>
      <c r="J278" s="8" t="s">
        <v>358</v>
      </c>
      <c r="K278" s="5" t="s">
        <v>359</v>
      </c>
      <c r="L278" s="7" t="s">
        <v>360</v>
      </c>
      <c r="M278" s="9">
        <v>17770</v>
      </c>
      <c r="N278" s="5" t="s">
        <v>59</v>
      </c>
      <c r="O278" s="32">
        <v>42459.788783912</v>
      </c>
      <c r="P278" s="33">
        <v>42461.8636828704</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1278</v>
      </c>
      <c r="B279" s="6" t="s">
        <v>1279</v>
      </c>
      <c r="C279" s="6" t="s">
        <v>1247</v>
      </c>
      <c r="D279" s="7" t="s">
        <v>1248</v>
      </c>
      <c r="E279" s="28" t="s">
        <v>1249</v>
      </c>
      <c r="F279" s="5" t="s">
        <v>70</v>
      </c>
      <c r="G279" s="6" t="s">
        <v>54</v>
      </c>
      <c r="H279" s="6" t="s">
        <v>1280</v>
      </c>
      <c r="I279" s="6" t="s">
        <v>38</v>
      </c>
      <c r="J279" s="8" t="s">
        <v>352</v>
      </c>
      <c r="K279" s="5" t="s">
        <v>353</v>
      </c>
      <c r="L279" s="7" t="s">
        <v>354</v>
      </c>
      <c r="M279" s="9">
        <v>17780</v>
      </c>
      <c r="N279" s="5" t="s">
        <v>59</v>
      </c>
      <c r="O279" s="32">
        <v>42459.7887840278</v>
      </c>
      <c r="P279" s="33">
        <v>42461.8636837153</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1281</v>
      </c>
      <c r="B280" s="6" t="s">
        <v>1282</v>
      </c>
      <c r="C280" s="6" t="s">
        <v>1247</v>
      </c>
      <c r="D280" s="7" t="s">
        <v>1248</v>
      </c>
      <c r="E280" s="28" t="s">
        <v>1249</v>
      </c>
      <c r="F280" s="5" t="s">
        <v>70</v>
      </c>
      <c r="G280" s="6" t="s">
        <v>54</v>
      </c>
      <c r="H280" s="6" t="s">
        <v>1283</v>
      </c>
      <c r="I280" s="6" t="s">
        <v>38</v>
      </c>
      <c r="J280" s="8" t="s">
        <v>352</v>
      </c>
      <c r="K280" s="5" t="s">
        <v>353</v>
      </c>
      <c r="L280" s="7" t="s">
        <v>354</v>
      </c>
      <c r="M280" s="9">
        <v>17790</v>
      </c>
      <c r="N280" s="5" t="s">
        <v>59</v>
      </c>
      <c r="O280" s="32">
        <v>42459.7887841088</v>
      </c>
      <c r="P280" s="33">
        <v>42461.8636837963</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1284</v>
      </c>
      <c r="B281" s="6" t="s">
        <v>1285</v>
      </c>
      <c r="C281" s="6" t="s">
        <v>1247</v>
      </c>
      <c r="D281" s="7" t="s">
        <v>1248</v>
      </c>
      <c r="E281" s="28" t="s">
        <v>1249</v>
      </c>
      <c r="F281" s="5" t="s">
        <v>70</v>
      </c>
      <c r="G281" s="6" t="s">
        <v>54</v>
      </c>
      <c r="H281" s="6" t="s">
        <v>1286</v>
      </c>
      <c r="I281" s="6" t="s">
        <v>38</v>
      </c>
      <c r="J281" s="8" t="s">
        <v>352</v>
      </c>
      <c r="K281" s="5" t="s">
        <v>353</v>
      </c>
      <c r="L281" s="7" t="s">
        <v>354</v>
      </c>
      <c r="M281" s="9">
        <v>17800</v>
      </c>
      <c r="N281" s="5" t="s">
        <v>59</v>
      </c>
      <c r="O281" s="32">
        <v>42459.7887841782</v>
      </c>
      <c r="P281" s="33">
        <v>42461.863683912</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1287</v>
      </c>
      <c r="B282" s="6" t="s">
        <v>1288</v>
      </c>
      <c r="C282" s="6" t="s">
        <v>1247</v>
      </c>
      <c r="D282" s="7" t="s">
        <v>1248</v>
      </c>
      <c r="E282" s="28" t="s">
        <v>1249</v>
      </c>
      <c r="F282" s="5" t="s">
        <v>70</v>
      </c>
      <c r="G282" s="6" t="s">
        <v>54</v>
      </c>
      <c r="H282" s="6" t="s">
        <v>1289</v>
      </c>
      <c r="I282" s="6" t="s">
        <v>38</v>
      </c>
      <c r="J282" s="8" t="s">
        <v>352</v>
      </c>
      <c r="K282" s="5" t="s">
        <v>353</v>
      </c>
      <c r="L282" s="7" t="s">
        <v>354</v>
      </c>
      <c r="M282" s="9">
        <v>17810</v>
      </c>
      <c r="N282" s="5" t="s">
        <v>59</v>
      </c>
      <c r="O282" s="32">
        <v>42459.7887842593</v>
      </c>
      <c r="P282" s="33">
        <v>42461.8636839931</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1290</v>
      </c>
      <c r="B283" s="6" t="s">
        <v>1291</v>
      </c>
      <c r="C283" s="6" t="s">
        <v>1247</v>
      </c>
      <c r="D283" s="7" t="s">
        <v>1248</v>
      </c>
      <c r="E283" s="28" t="s">
        <v>1249</v>
      </c>
      <c r="F283" s="5" t="s">
        <v>70</v>
      </c>
      <c r="G283" s="6" t="s">
        <v>54</v>
      </c>
      <c r="H283" s="6" t="s">
        <v>1292</v>
      </c>
      <c r="I283" s="6" t="s">
        <v>38</v>
      </c>
      <c r="J283" s="8" t="s">
        <v>768</v>
      </c>
      <c r="K283" s="5" t="s">
        <v>769</v>
      </c>
      <c r="L283" s="7" t="s">
        <v>770</v>
      </c>
      <c r="M283" s="9">
        <v>17820</v>
      </c>
      <c r="N283" s="5" t="s">
        <v>59</v>
      </c>
      <c r="O283" s="32">
        <v>42459.7887843403</v>
      </c>
      <c r="P283" s="33">
        <v>42461.8636839931</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1293</v>
      </c>
      <c r="B284" s="6" t="s">
        <v>1294</v>
      </c>
      <c r="C284" s="6" t="s">
        <v>1247</v>
      </c>
      <c r="D284" s="7" t="s">
        <v>1248</v>
      </c>
      <c r="E284" s="28" t="s">
        <v>1249</v>
      </c>
      <c r="F284" s="5" t="s">
        <v>70</v>
      </c>
      <c r="G284" s="6" t="s">
        <v>54</v>
      </c>
      <c r="H284" s="6" t="s">
        <v>1295</v>
      </c>
      <c r="I284" s="6" t="s">
        <v>38</v>
      </c>
      <c r="J284" s="8" t="s">
        <v>776</v>
      </c>
      <c r="K284" s="5" t="s">
        <v>777</v>
      </c>
      <c r="L284" s="7" t="s">
        <v>778</v>
      </c>
      <c r="M284" s="9">
        <v>17830</v>
      </c>
      <c r="N284" s="5" t="s">
        <v>59</v>
      </c>
      <c r="O284" s="32">
        <v>42459.788784456</v>
      </c>
      <c r="P284" s="33">
        <v>42461.8636840625</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1296</v>
      </c>
      <c r="B285" s="6" t="s">
        <v>1297</v>
      </c>
      <c r="C285" s="6" t="s">
        <v>1298</v>
      </c>
      <c r="D285" s="7" t="s">
        <v>1299</v>
      </c>
      <c r="E285" s="28" t="s">
        <v>1300</v>
      </c>
      <c r="F285" s="5" t="s">
        <v>70</v>
      </c>
      <c r="G285" s="6" t="s">
        <v>37</v>
      </c>
      <c r="H285" s="6" t="s">
        <v>1301</v>
      </c>
      <c r="I285" s="6" t="s">
        <v>38</v>
      </c>
      <c r="J285" s="8" t="s">
        <v>1302</v>
      </c>
      <c r="K285" s="5" t="s">
        <v>1303</v>
      </c>
      <c r="L285" s="7" t="s">
        <v>1304</v>
      </c>
      <c r="M285" s="9">
        <v>17840</v>
      </c>
      <c r="N285" s="5" t="s">
        <v>75</v>
      </c>
      <c r="O285" s="32">
        <v>42459.818634456</v>
      </c>
      <c r="P285" s="33">
        <v>42459.8214788542</v>
      </c>
      <c r="Q285" s="28" t="s">
        <v>38</v>
      </c>
      <c r="R285" s="29" t="s">
        <v>1305</v>
      </c>
      <c r="S285" s="28" t="s">
        <v>60</v>
      </c>
      <c r="T285" s="28" t="s">
        <v>38</v>
      </c>
      <c r="U285" s="5" t="s">
        <v>38</v>
      </c>
      <c r="V285" s="28" t="s">
        <v>61</v>
      </c>
      <c r="W285" s="7" t="s">
        <v>38</v>
      </c>
      <c r="X285" s="7" t="s">
        <v>38</v>
      </c>
      <c r="Y285" s="5" t="s">
        <v>38</v>
      </c>
      <c r="Z285" s="5" t="s">
        <v>38</v>
      </c>
      <c r="AA285" s="6" t="s">
        <v>38</v>
      </c>
      <c r="AB285" s="6" t="s">
        <v>38</v>
      </c>
      <c r="AC285" s="6" t="s">
        <v>38</v>
      </c>
      <c r="AD285" s="6" t="s">
        <v>38</v>
      </c>
      <c r="AE285" s="6" t="s">
        <v>38</v>
      </c>
    </row>
    <row r="286">
      <c r="A286" s="28" t="s">
        <v>1306</v>
      </c>
      <c r="B286" s="6" t="s">
        <v>1307</v>
      </c>
      <c r="C286" s="6" t="s">
        <v>535</v>
      </c>
      <c r="D286" s="7" t="s">
        <v>1308</v>
      </c>
      <c r="E286" s="28" t="s">
        <v>1309</v>
      </c>
      <c r="F286" s="5" t="s">
        <v>22</v>
      </c>
      <c r="G286" s="6" t="s">
        <v>37</v>
      </c>
      <c r="H286" s="6" t="s">
        <v>1310</v>
      </c>
      <c r="I286" s="6" t="s">
        <v>38</v>
      </c>
      <c r="J286" s="8" t="s">
        <v>898</v>
      </c>
      <c r="K286" s="5" t="s">
        <v>899</v>
      </c>
      <c r="L286" s="7" t="s">
        <v>900</v>
      </c>
      <c r="M286" s="9">
        <v>17850</v>
      </c>
      <c r="N286" s="5" t="s">
        <v>140</v>
      </c>
      <c r="O286" s="32">
        <v>42459.8249600347</v>
      </c>
      <c r="P286" s="33">
        <v>42461.7293455208</v>
      </c>
      <c r="Q286" s="28" t="s">
        <v>38</v>
      </c>
      <c r="R286" s="29" t="s">
        <v>38</v>
      </c>
      <c r="S286" s="28" t="s">
        <v>87</v>
      </c>
      <c r="T286" s="28" t="s">
        <v>601</v>
      </c>
      <c r="U286" s="5" t="s">
        <v>149</v>
      </c>
      <c r="V286" s="28" t="s">
        <v>901</v>
      </c>
      <c r="W286" s="7" t="s">
        <v>1311</v>
      </c>
      <c r="X286" s="7" t="s">
        <v>38</v>
      </c>
      <c r="Y286" s="5" t="s">
        <v>146</v>
      </c>
      <c r="Z286" s="5" t="s">
        <v>147</v>
      </c>
      <c r="AA286" s="6" t="s">
        <v>38</v>
      </c>
      <c r="AB286" s="6" t="s">
        <v>38</v>
      </c>
      <c r="AC286" s="6" t="s">
        <v>38</v>
      </c>
      <c r="AD286" s="6" t="s">
        <v>38</v>
      </c>
      <c r="AE286" s="6" t="s">
        <v>38</v>
      </c>
    </row>
    <row r="287">
      <c r="A287" s="28" t="s">
        <v>1312</v>
      </c>
      <c r="B287" s="6" t="s">
        <v>1313</v>
      </c>
      <c r="C287" s="6" t="s">
        <v>1180</v>
      </c>
      <c r="D287" s="7" t="s">
        <v>1181</v>
      </c>
      <c r="E287" s="28" t="s">
        <v>1182</v>
      </c>
      <c r="F287" s="5" t="s">
        <v>22</v>
      </c>
      <c r="G287" s="6" t="s">
        <v>37</v>
      </c>
      <c r="H287" s="6" t="s">
        <v>1314</v>
      </c>
      <c r="I287" s="6" t="s">
        <v>38</v>
      </c>
      <c r="J287" s="8" t="s">
        <v>1199</v>
      </c>
      <c r="K287" s="5" t="s">
        <v>1200</v>
      </c>
      <c r="L287" s="7" t="s">
        <v>1201</v>
      </c>
      <c r="M287" s="9">
        <v>17860</v>
      </c>
      <c r="N287" s="5" t="s">
        <v>75</v>
      </c>
      <c r="O287" s="32">
        <v>42459.8312113426</v>
      </c>
      <c r="P287" s="33">
        <v>42461.8476851042</v>
      </c>
      <c r="Q287" s="28" t="s">
        <v>38</v>
      </c>
      <c r="R287" s="29" t="s">
        <v>1315</v>
      </c>
      <c r="S287" s="28" t="s">
        <v>87</v>
      </c>
      <c r="T287" s="28" t="s">
        <v>142</v>
      </c>
      <c r="U287" s="5" t="s">
        <v>149</v>
      </c>
      <c r="V287" s="28" t="s">
        <v>752</v>
      </c>
      <c r="W287" s="7" t="s">
        <v>1316</v>
      </c>
      <c r="X287" s="7" t="s">
        <v>38</v>
      </c>
      <c r="Y287" s="5" t="s">
        <v>146</v>
      </c>
      <c r="Z287" s="5" t="s">
        <v>38</v>
      </c>
      <c r="AA287" s="6" t="s">
        <v>38</v>
      </c>
      <c r="AB287" s="6" t="s">
        <v>38</v>
      </c>
      <c r="AC287" s="6" t="s">
        <v>38</v>
      </c>
      <c r="AD287" s="6" t="s">
        <v>38</v>
      </c>
      <c r="AE287" s="6" t="s">
        <v>38</v>
      </c>
    </row>
    <row r="288">
      <c r="A288" s="28" t="s">
        <v>1317</v>
      </c>
      <c r="B288" s="6" t="s">
        <v>1318</v>
      </c>
      <c r="C288" s="6" t="s">
        <v>535</v>
      </c>
      <c r="D288" s="7" t="s">
        <v>1308</v>
      </c>
      <c r="E288" s="28" t="s">
        <v>1309</v>
      </c>
      <c r="F288" s="5" t="s">
        <v>53</v>
      </c>
      <c r="G288" s="6" t="s">
        <v>54</v>
      </c>
      <c r="H288" s="6" t="s">
        <v>1319</v>
      </c>
      <c r="I288" s="6" t="s">
        <v>38</v>
      </c>
      <c r="J288" s="8" t="s">
        <v>1320</v>
      </c>
      <c r="K288" s="5" t="s">
        <v>1321</v>
      </c>
      <c r="L288" s="7" t="s">
        <v>1322</v>
      </c>
      <c r="M288" s="9">
        <v>17870</v>
      </c>
      <c r="N288" s="5" t="s">
        <v>59</v>
      </c>
      <c r="O288" s="32">
        <v>42459.8369739236</v>
      </c>
      <c r="P288" s="33">
        <v>42461.7293454051</v>
      </c>
      <c r="Q288" s="28" t="s">
        <v>38</v>
      </c>
      <c r="R288" s="29" t="s">
        <v>38</v>
      </c>
      <c r="S288" s="28" t="s">
        <v>87</v>
      </c>
      <c r="T288" s="28" t="s">
        <v>601</v>
      </c>
      <c r="U288" s="5" t="s">
        <v>149</v>
      </c>
      <c r="V288" s="28" t="s">
        <v>1323</v>
      </c>
      <c r="W288" s="7" t="s">
        <v>38</v>
      </c>
      <c r="X288" s="7" t="s">
        <v>38</v>
      </c>
      <c r="Y288" s="5" t="s">
        <v>38</v>
      </c>
      <c r="Z288" s="5" t="s">
        <v>38</v>
      </c>
      <c r="AA288" s="6" t="s">
        <v>38</v>
      </c>
      <c r="AB288" s="6" t="s">
        <v>38</v>
      </c>
      <c r="AC288" s="6" t="s">
        <v>38</v>
      </c>
      <c r="AD288" s="6" t="s">
        <v>38</v>
      </c>
      <c r="AE288" s="6" t="s">
        <v>38</v>
      </c>
    </row>
    <row r="289">
      <c r="A289" s="28" t="s">
        <v>1324</v>
      </c>
      <c r="B289" s="6" t="s">
        <v>1325</v>
      </c>
      <c r="C289" s="6" t="s">
        <v>535</v>
      </c>
      <c r="D289" s="7" t="s">
        <v>1308</v>
      </c>
      <c r="E289" s="28" t="s">
        <v>1309</v>
      </c>
      <c r="F289" s="5" t="s">
        <v>53</v>
      </c>
      <c r="G289" s="6" t="s">
        <v>37</v>
      </c>
      <c r="H289" s="6" t="s">
        <v>1326</v>
      </c>
      <c r="I289" s="6" t="s">
        <v>38</v>
      </c>
      <c r="J289" s="8" t="s">
        <v>1320</v>
      </c>
      <c r="K289" s="5" t="s">
        <v>1321</v>
      </c>
      <c r="L289" s="7" t="s">
        <v>1322</v>
      </c>
      <c r="M289" s="9">
        <v>17880</v>
      </c>
      <c r="N289" s="5" t="s">
        <v>59</v>
      </c>
      <c r="O289" s="32">
        <v>42459.8445538542</v>
      </c>
      <c r="P289" s="33">
        <v>42461.7293453704</v>
      </c>
      <c r="Q289" s="28" t="s">
        <v>38</v>
      </c>
      <c r="R289" s="29" t="s">
        <v>38</v>
      </c>
      <c r="S289" s="28" t="s">
        <v>87</v>
      </c>
      <c r="T289" s="28" t="s">
        <v>601</v>
      </c>
      <c r="U289" s="5" t="s">
        <v>149</v>
      </c>
      <c r="V289" s="28" t="s">
        <v>1323</v>
      </c>
      <c r="W289" s="7" t="s">
        <v>38</v>
      </c>
      <c r="X289" s="7" t="s">
        <v>38</v>
      </c>
      <c r="Y289" s="5" t="s">
        <v>38</v>
      </c>
      <c r="Z289" s="5" t="s">
        <v>38</v>
      </c>
      <c r="AA289" s="6" t="s">
        <v>38</v>
      </c>
      <c r="AB289" s="6" t="s">
        <v>38</v>
      </c>
      <c r="AC289" s="6" t="s">
        <v>38</v>
      </c>
      <c r="AD289" s="6" t="s">
        <v>38</v>
      </c>
      <c r="AE289" s="6" t="s">
        <v>38</v>
      </c>
    </row>
    <row r="290">
      <c r="A290" s="28" t="s">
        <v>1327</v>
      </c>
      <c r="B290" s="6" t="s">
        <v>1328</v>
      </c>
      <c r="C290" s="6" t="s">
        <v>535</v>
      </c>
      <c r="D290" s="7" t="s">
        <v>1308</v>
      </c>
      <c r="E290" s="28" t="s">
        <v>1309</v>
      </c>
      <c r="F290" s="5" t="s">
        <v>424</v>
      </c>
      <c r="G290" s="6" t="s">
        <v>54</v>
      </c>
      <c r="H290" s="6" t="s">
        <v>1329</v>
      </c>
      <c r="I290" s="6" t="s">
        <v>38</v>
      </c>
      <c r="J290" s="8" t="s">
        <v>1320</v>
      </c>
      <c r="K290" s="5" t="s">
        <v>1321</v>
      </c>
      <c r="L290" s="7" t="s">
        <v>1322</v>
      </c>
      <c r="M290" s="9">
        <v>17890</v>
      </c>
      <c r="N290" s="5" t="s">
        <v>59</v>
      </c>
      <c r="O290" s="32">
        <v>42459.8481025116</v>
      </c>
      <c r="P290" s="33">
        <v>42461.7284517708</v>
      </c>
      <c r="Q290" s="28" t="s">
        <v>38</v>
      </c>
      <c r="R290" s="29" t="s">
        <v>38</v>
      </c>
      <c r="S290" s="28" t="s">
        <v>87</v>
      </c>
      <c r="T290" s="28" t="s">
        <v>601</v>
      </c>
      <c r="U290" s="5" t="s">
        <v>149</v>
      </c>
      <c r="V290" s="28" t="s">
        <v>1323</v>
      </c>
      <c r="W290" s="7" t="s">
        <v>38</v>
      </c>
      <c r="X290" s="7" t="s">
        <v>38</v>
      </c>
      <c r="Y290" s="5" t="s">
        <v>215</v>
      </c>
      <c r="Z290" s="5" t="s">
        <v>38</v>
      </c>
      <c r="AA290" s="6" t="s">
        <v>38</v>
      </c>
      <c r="AB290" s="6" t="s">
        <v>38</v>
      </c>
      <c r="AC290" s="6" t="s">
        <v>38</v>
      </c>
      <c r="AD290" s="6" t="s">
        <v>38</v>
      </c>
      <c r="AE290" s="6" t="s">
        <v>38</v>
      </c>
    </row>
    <row r="291">
      <c r="A291" s="28" t="s">
        <v>1330</v>
      </c>
      <c r="B291" s="6" t="s">
        <v>1331</v>
      </c>
      <c r="C291" s="6" t="s">
        <v>535</v>
      </c>
      <c r="D291" s="7" t="s">
        <v>1308</v>
      </c>
      <c r="E291" s="28" t="s">
        <v>1309</v>
      </c>
      <c r="F291" s="5" t="s">
        <v>22</v>
      </c>
      <c r="G291" s="6" t="s">
        <v>37</v>
      </c>
      <c r="H291" s="6" t="s">
        <v>1332</v>
      </c>
      <c r="I291" s="6" t="s">
        <v>38</v>
      </c>
      <c r="J291" s="8" t="s">
        <v>917</v>
      </c>
      <c r="K291" s="5" t="s">
        <v>918</v>
      </c>
      <c r="L291" s="7" t="s">
        <v>919</v>
      </c>
      <c r="M291" s="9">
        <v>17900</v>
      </c>
      <c r="N291" s="5" t="s">
        <v>75</v>
      </c>
      <c r="O291" s="32">
        <v>42459.8534578356</v>
      </c>
      <c r="P291" s="33">
        <v>42461.7293454861</v>
      </c>
      <c r="Q291" s="28" t="s">
        <v>38</v>
      </c>
      <c r="R291" s="29" t="s">
        <v>1333</v>
      </c>
      <c r="S291" s="28" t="s">
        <v>87</v>
      </c>
      <c r="T291" s="28" t="s">
        <v>601</v>
      </c>
      <c r="U291" s="5" t="s">
        <v>149</v>
      </c>
      <c r="V291" s="28" t="s">
        <v>395</v>
      </c>
      <c r="W291" s="7" t="s">
        <v>1334</v>
      </c>
      <c r="X291" s="7" t="s">
        <v>38</v>
      </c>
      <c r="Y291" s="5" t="s">
        <v>215</v>
      </c>
      <c r="Z291" s="5" t="s">
        <v>38</v>
      </c>
      <c r="AA291" s="6" t="s">
        <v>38</v>
      </c>
      <c r="AB291" s="6" t="s">
        <v>38</v>
      </c>
      <c r="AC291" s="6" t="s">
        <v>38</v>
      </c>
      <c r="AD291" s="6" t="s">
        <v>38</v>
      </c>
      <c r="AE291" s="6" t="s">
        <v>38</v>
      </c>
    </row>
    <row r="292">
      <c r="A292" s="28" t="s">
        <v>1335</v>
      </c>
      <c r="B292" s="6" t="s">
        <v>1336</v>
      </c>
      <c r="C292" s="6" t="s">
        <v>535</v>
      </c>
      <c r="D292" s="7" t="s">
        <v>1308</v>
      </c>
      <c r="E292" s="28" t="s">
        <v>1309</v>
      </c>
      <c r="F292" s="5" t="s">
        <v>22</v>
      </c>
      <c r="G292" s="6" t="s">
        <v>37</v>
      </c>
      <c r="H292" s="6" t="s">
        <v>1337</v>
      </c>
      <c r="I292" s="6" t="s">
        <v>38</v>
      </c>
      <c r="J292" s="8" t="s">
        <v>917</v>
      </c>
      <c r="K292" s="5" t="s">
        <v>918</v>
      </c>
      <c r="L292" s="7" t="s">
        <v>919</v>
      </c>
      <c r="M292" s="9">
        <v>17910</v>
      </c>
      <c r="N292" s="5" t="s">
        <v>75</v>
      </c>
      <c r="O292" s="32">
        <v>42459.8557418171</v>
      </c>
      <c r="P292" s="33">
        <v>42461.7293454514</v>
      </c>
      <c r="Q292" s="28" t="s">
        <v>38</v>
      </c>
      <c r="R292" s="29" t="s">
        <v>1338</v>
      </c>
      <c r="S292" s="28" t="s">
        <v>87</v>
      </c>
      <c r="T292" s="28" t="s">
        <v>601</v>
      </c>
      <c r="U292" s="5" t="s">
        <v>149</v>
      </c>
      <c r="V292" s="28" t="s">
        <v>395</v>
      </c>
      <c r="W292" s="7" t="s">
        <v>1339</v>
      </c>
      <c r="X292" s="7" t="s">
        <v>38</v>
      </c>
      <c r="Y292" s="5" t="s">
        <v>215</v>
      </c>
      <c r="Z292" s="5" t="s">
        <v>38</v>
      </c>
      <c r="AA292" s="6" t="s">
        <v>38</v>
      </c>
      <c r="AB292" s="6" t="s">
        <v>38</v>
      </c>
      <c r="AC292" s="6" t="s">
        <v>38</v>
      </c>
      <c r="AD292" s="6" t="s">
        <v>38</v>
      </c>
      <c r="AE292" s="6" t="s">
        <v>38</v>
      </c>
    </row>
    <row r="293">
      <c r="A293" s="28" t="s">
        <v>1340</v>
      </c>
      <c r="B293" s="6" t="s">
        <v>1341</v>
      </c>
      <c r="C293" s="6" t="s">
        <v>535</v>
      </c>
      <c r="D293" s="7" t="s">
        <v>1308</v>
      </c>
      <c r="E293" s="28" t="s">
        <v>1309</v>
      </c>
      <c r="F293" s="5" t="s">
        <v>53</v>
      </c>
      <c r="G293" s="6" t="s">
        <v>54</v>
      </c>
      <c r="H293" s="6" t="s">
        <v>1342</v>
      </c>
      <c r="I293" s="6" t="s">
        <v>38</v>
      </c>
      <c r="J293" s="8" t="s">
        <v>1343</v>
      </c>
      <c r="K293" s="5" t="s">
        <v>1344</v>
      </c>
      <c r="L293" s="7" t="s">
        <v>1345</v>
      </c>
      <c r="M293" s="9">
        <v>17920</v>
      </c>
      <c r="N293" s="5" t="s">
        <v>59</v>
      </c>
      <c r="O293" s="32">
        <v>42459.8586664005</v>
      </c>
      <c r="P293" s="33">
        <v>42461.7284517361</v>
      </c>
      <c r="Q293" s="28" t="s">
        <v>38</v>
      </c>
      <c r="R293" s="29" t="s">
        <v>38</v>
      </c>
      <c r="S293" s="28" t="s">
        <v>87</v>
      </c>
      <c r="T293" s="28" t="s">
        <v>601</v>
      </c>
      <c r="U293" s="5" t="s">
        <v>149</v>
      </c>
      <c r="V293" s="28" t="s">
        <v>474</v>
      </c>
      <c r="W293" s="7" t="s">
        <v>38</v>
      </c>
      <c r="X293" s="7" t="s">
        <v>38</v>
      </c>
      <c r="Y293" s="5" t="s">
        <v>38</v>
      </c>
      <c r="Z293" s="5" t="s">
        <v>38</v>
      </c>
      <c r="AA293" s="6" t="s">
        <v>38</v>
      </c>
      <c r="AB293" s="6" t="s">
        <v>38</v>
      </c>
      <c r="AC293" s="6" t="s">
        <v>38</v>
      </c>
      <c r="AD293" s="6" t="s">
        <v>38</v>
      </c>
      <c r="AE293" s="6" t="s">
        <v>38</v>
      </c>
    </row>
    <row r="294">
      <c r="A294" s="28" t="s">
        <v>1346</v>
      </c>
      <c r="B294" s="6" t="s">
        <v>1347</v>
      </c>
      <c r="C294" s="6" t="s">
        <v>535</v>
      </c>
      <c r="D294" s="7" t="s">
        <v>1308</v>
      </c>
      <c r="E294" s="28" t="s">
        <v>1309</v>
      </c>
      <c r="F294" s="5" t="s">
        <v>53</v>
      </c>
      <c r="G294" s="6" t="s">
        <v>54</v>
      </c>
      <c r="H294" s="6" t="s">
        <v>1348</v>
      </c>
      <c r="I294" s="6" t="s">
        <v>38</v>
      </c>
      <c r="J294" s="8" t="s">
        <v>1343</v>
      </c>
      <c r="K294" s="5" t="s">
        <v>1344</v>
      </c>
      <c r="L294" s="7" t="s">
        <v>1345</v>
      </c>
      <c r="M294" s="9">
        <v>17930</v>
      </c>
      <c r="N294" s="5" t="s">
        <v>59</v>
      </c>
      <c r="O294" s="32">
        <v>42459.8607679398</v>
      </c>
      <c r="P294" s="33">
        <v>42461.7284517014</v>
      </c>
      <c r="Q294" s="28" t="s">
        <v>38</v>
      </c>
      <c r="R294" s="29" t="s">
        <v>38</v>
      </c>
      <c r="S294" s="28" t="s">
        <v>87</v>
      </c>
      <c r="T294" s="28" t="s">
        <v>601</v>
      </c>
      <c r="U294" s="5" t="s">
        <v>149</v>
      </c>
      <c r="V294" s="28" t="s">
        <v>474</v>
      </c>
      <c r="W294" s="7" t="s">
        <v>38</v>
      </c>
      <c r="X294" s="7" t="s">
        <v>38</v>
      </c>
      <c r="Y294" s="5" t="s">
        <v>38</v>
      </c>
      <c r="Z294" s="5" t="s">
        <v>38</v>
      </c>
      <c r="AA294" s="6" t="s">
        <v>38</v>
      </c>
      <c r="AB294" s="6" t="s">
        <v>38</v>
      </c>
      <c r="AC294" s="6" t="s">
        <v>38</v>
      </c>
      <c r="AD294" s="6" t="s">
        <v>38</v>
      </c>
      <c r="AE294" s="6" t="s">
        <v>38</v>
      </c>
    </row>
    <row r="295">
      <c r="A295" s="28" t="s">
        <v>1349</v>
      </c>
      <c r="B295" s="6" t="s">
        <v>1350</v>
      </c>
      <c r="C295" s="6" t="s">
        <v>535</v>
      </c>
      <c r="D295" s="7" t="s">
        <v>1308</v>
      </c>
      <c r="E295" s="28" t="s">
        <v>1309</v>
      </c>
      <c r="F295" s="5" t="s">
        <v>53</v>
      </c>
      <c r="G295" s="6" t="s">
        <v>54</v>
      </c>
      <c r="H295" s="6" t="s">
        <v>1351</v>
      </c>
      <c r="I295" s="6" t="s">
        <v>38</v>
      </c>
      <c r="J295" s="8" t="s">
        <v>1343</v>
      </c>
      <c r="K295" s="5" t="s">
        <v>1344</v>
      </c>
      <c r="L295" s="7" t="s">
        <v>1345</v>
      </c>
      <c r="M295" s="9">
        <v>17940</v>
      </c>
      <c r="N295" s="5" t="s">
        <v>59</v>
      </c>
      <c r="O295" s="32">
        <v>42459.8623207986</v>
      </c>
      <c r="P295" s="33">
        <v>42461.7284517014</v>
      </c>
      <c r="Q295" s="28" t="s">
        <v>38</v>
      </c>
      <c r="R295" s="29" t="s">
        <v>38</v>
      </c>
      <c r="S295" s="28" t="s">
        <v>87</v>
      </c>
      <c r="T295" s="28" t="s">
        <v>601</v>
      </c>
      <c r="U295" s="5" t="s">
        <v>149</v>
      </c>
      <c r="V295" s="28" t="s">
        <v>474</v>
      </c>
      <c r="W295" s="7" t="s">
        <v>38</v>
      </c>
      <c r="X295" s="7" t="s">
        <v>38</v>
      </c>
      <c r="Y295" s="5" t="s">
        <v>38</v>
      </c>
      <c r="Z295" s="5" t="s">
        <v>38</v>
      </c>
      <c r="AA295" s="6" t="s">
        <v>38</v>
      </c>
      <c r="AB295" s="6" t="s">
        <v>38</v>
      </c>
      <c r="AC295" s="6" t="s">
        <v>38</v>
      </c>
      <c r="AD295" s="6" t="s">
        <v>38</v>
      </c>
      <c r="AE295" s="6" t="s">
        <v>38</v>
      </c>
    </row>
    <row r="296">
      <c r="A296" s="28" t="s">
        <v>1352</v>
      </c>
      <c r="B296" s="6" t="s">
        <v>1353</v>
      </c>
      <c r="C296" s="6" t="s">
        <v>535</v>
      </c>
      <c r="D296" s="7" t="s">
        <v>1308</v>
      </c>
      <c r="E296" s="28" t="s">
        <v>1309</v>
      </c>
      <c r="F296" s="5" t="s">
        <v>53</v>
      </c>
      <c r="G296" s="6" t="s">
        <v>54</v>
      </c>
      <c r="H296" s="6" t="s">
        <v>1354</v>
      </c>
      <c r="I296" s="6" t="s">
        <v>38</v>
      </c>
      <c r="J296" s="8" t="s">
        <v>1343</v>
      </c>
      <c r="K296" s="5" t="s">
        <v>1344</v>
      </c>
      <c r="L296" s="7" t="s">
        <v>1345</v>
      </c>
      <c r="M296" s="9">
        <v>17950</v>
      </c>
      <c r="N296" s="5" t="s">
        <v>59</v>
      </c>
      <c r="O296" s="32">
        <v>42459.8638175926</v>
      </c>
      <c r="P296" s="33">
        <v>42461.7284515046</v>
      </c>
      <c r="Q296" s="28" t="s">
        <v>38</v>
      </c>
      <c r="R296" s="29" t="s">
        <v>38</v>
      </c>
      <c r="S296" s="28" t="s">
        <v>87</v>
      </c>
      <c r="T296" s="28" t="s">
        <v>601</v>
      </c>
      <c r="U296" s="5" t="s">
        <v>149</v>
      </c>
      <c r="V296" s="28" t="s">
        <v>474</v>
      </c>
      <c r="W296" s="7" t="s">
        <v>38</v>
      </c>
      <c r="X296" s="7" t="s">
        <v>38</v>
      </c>
      <c r="Y296" s="5" t="s">
        <v>38</v>
      </c>
      <c r="Z296" s="5" t="s">
        <v>38</v>
      </c>
      <c r="AA296" s="6" t="s">
        <v>38</v>
      </c>
      <c r="AB296" s="6" t="s">
        <v>38</v>
      </c>
      <c r="AC296" s="6" t="s">
        <v>38</v>
      </c>
      <c r="AD296" s="6" t="s">
        <v>38</v>
      </c>
      <c r="AE296" s="6" t="s">
        <v>38</v>
      </c>
    </row>
    <row r="297">
      <c r="A297" s="28" t="s">
        <v>1355</v>
      </c>
      <c r="B297" s="6" t="s">
        <v>1356</v>
      </c>
      <c r="C297" s="6" t="s">
        <v>960</v>
      </c>
      <c r="D297" s="7" t="s">
        <v>1357</v>
      </c>
      <c r="E297" s="28" t="s">
        <v>1358</v>
      </c>
      <c r="F297" s="5" t="s">
        <v>53</v>
      </c>
      <c r="G297" s="6" t="s">
        <v>54</v>
      </c>
      <c r="H297" s="6" t="s">
        <v>1359</v>
      </c>
      <c r="I297" s="6" t="s">
        <v>38</v>
      </c>
      <c r="J297" s="8" t="s">
        <v>72</v>
      </c>
      <c r="K297" s="5" t="s">
        <v>73</v>
      </c>
      <c r="L297" s="7" t="s">
        <v>74</v>
      </c>
      <c r="M297" s="9">
        <v>17960</v>
      </c>
      <c r="N297" s="5" t="s">
        <v>75</v>
      </c>
      <c r="O297" s="32">
        <v>42459.8745323727</v>
      </c>
      <c r="P297" s="33">
        <v>42461.8770190625</v>
      </c>
      <c r="Q297" s="28" t="s">
        <v>38</v>
      </c>
      <c r="R297" s="29" t="s">
        <v>1360</v>
      </c>
      <c r="S297" s="28" t="s">
        <v>87</v>
      </c>
      <c r="T297" s="28" t="s">
        <v>1361</v>
      </c>
      <c r="U297" s="5" t="s">
        <v>251</v>
      </c>
      <c r="V297" s="28" t="s">
        <v>77</v>
      </c>
      <c r="W297" s="7" t="s">
        <v>38</v>
      </c>
      <c r="X297" s="7" t="s">
        <v>38</v>
      </c>
      <c r="Y297" s="5" t="s">
        <v>38</v>
      </c>
      <c r="Z297" s="5" t="s">
        <v>38</v>
      </c>
      <c r="AA297" s="6" t="s">
        <v>38</v>
      </c>
      <c r="AB297" s="6" t="s">
        <v>38</v>
      </c>
      <c r="AC297" s="6" t="s">
        <v>38</v>
      </c>
      <c r="AD297" s="6" t="s">
        <v>38</v>
      </c>
      <c r="AE297" s="6" t="s">
        <v>38</v>
      </c>
    </row>
    <row r="298">
      <c r="A298" s="28" t="s">
        <v>1362</v>
      </c>
      <c r="B298" s="6" t="s">
        <v>1363</v>
      </c>
      <c r="C298" s="6" t="s">
        <v>960</v>
      </c>
      <c r="D298" s="7" t="s">
        <v>1357</v>
      </c>
      <c r="E298" s="28" t="s">
        <v>1358</v>
      </c>
      <c r="F298" s="5" t="s">
        <v>53</v>
      </c>
      <c r="G298" s="6" t="s">
        <v>54</v>
      </c>
      <c r="H298" s="6" t="s">
        <v>1364</v>
      </c>
      <c r="I298" s="6" t="s">
        <v>38</v>
      </c>
      <c r="J298" s="8" t="s">
        <v>1365</v>
      </c>
      <c r="K298" s="5" t="s">
        <v>1366</v>
      </c>
      <c r="L298" s="7" t="s">
        <v>1367</v>
      </c>
      <c r="M298" s="9">
        <v>17970</v>
      </c>
      <c r="N298" s="5" t="s">
        <v>59</v>
      </c>
      <c r="O298" s="32">
        <v>42459.8745324884</v>
      </c>
      <c r="P298" s="33">
        <v>42461.8770190972</v>
      </c>
      <c r="Q298" s="28" t="s">
        <v>38</v>
      </c>
      <c r="R298" s="29" t="s">
        <v>38</v>
      </c>
      <c r="S298" s="28" t="s">
        <v>87</v>
      </c>
      <c r="T298" s="28" t="s">
        <v>38</v>
      </c>
      <c r="U298" s="5" t="s">
        <v>38</v>
      </c>
      <c r="V298" s="28" t="s">
        <v>1368</v>
      </c>
      <c r="W298" s="7" t="s">
        <v>38</v>
      </c>
      <c r="X298" s="7" t="s">
        <v>38</v>
      </c>
      <c r="Y298" s="5" t="s">
        <v>38</v>
      </c>
      <c r="Z298" s="5" t="s">
        <v>38</v>
      </c>
      <c r="AA298" s="6" t="s">
        <v>38</v>
      </c>
      <c r="AB298" s="6" t="s">
        <v>38</v>
      </c>
      <c r="AC298" s="6" t="s">
        <v>38</v>
      </c>
      <c r="AD298" s="6" t="s">
        <v>38</v>
      </c>
      <c r="AE298" s="6" t="s">
        <v>38</v>
      </c>
    </row>
    <row r="299">
      <c r="A299" s="28" t="s">
        <v>1369</v>
      </c>
      <c r="B299" s="6" t="s">
        <v>1370</v>
      </c>
      <c r="C299" s="6" t="s">
        <v>960</v>
      </c>
      <c r="D299" s="7" t="s">
        <v>1357</v>
      </c>
      <c r="E299" s="28" t="s">
        <v>1358</v>
      </c>
      <c r="F299" s="5" t="s">
        <v>22</v>
      </c>
      <c r="G299" s="6" t="s">
        <v>37</v>
      </c>
      <c r="H299" s="6" t="s">
        <v>1371</v>
      </c>
      <c r="I299" s="6" t="s">
        <v>38</v>
      </c>
      <c r="J299" s="8" t="s">
        <v>1365</v>
      </c>
      <c r="K299" s="5" t="s">
        <v>1366</v>
      </c>
      <c r="L299" s="7" t="s">
        <v>1367</v>
      </c>
      <c r="M299" s="9">
        <v>17980</v>
      </c>
      <c r="N299" s="5" t="s">
        <v>59</v>
      </c>
      <c r="O299" s="32">
        <v>42459.8745325579</v>
      </c>
      <c r="P299" s="33">
        <v>42461.8770191319</v>
      </c>
      <c r="Q299" s="28" t="s">
        <v>38</v>
      </c>
      <c r="R299" s="29" t="s">
        <v>38</v>
      </c>
      <c r="S299" s="28" t="s">
        <v>87</v>
      </c>
      <c r="T299" s="28" t="s">
        <v>1372</v>
      </c>
      <c r="U299" s="5" t="s">
        <v>508</v>
      </c>
      <c r="V299" s="28" t="s">
        <v>1368</v>
      </c>
      <c r="W299" s="7" t="s">
        <v>510</v>
      </c>
      <c r="X299" s="7" t="s">
        <v>38</v>
      </c>
      <c r="Y299" s="5" t="s">
        <v>146</v>
      </c>
      <c r="Z299" s="5" t="s">
        <v>38</v>
      </c>
      <c r="AA299" s="6" t="s">
        <v>38</v>
      </c>
      <c r="AB299" s="6" t="s">
        <v>38</v>
      </c>
      <c r="AC299" s="6" t="s">
        <v>38</v>
      </c>
      <c r="AD299" s="6" t="s">
        <v>38</v>
      </c>
      <c r="AE299" s="6" t="s">
        <v>38</v>
      </c>
    </row>
    <row r="300">
      <c r="A300" s="28" t="s">
        <v>1373</v>
      </c>
      <c r="B300" s="6" t="s">
        <v>1374</v>
      </c>
      <c r="C300" s="6" t="s">
        <v>960</v>
      </c>
      <c r="D300" s="7" t="s">
        <v>1357</v>
      </c>
      <c r="E300" s="28" t="s">
        <v>1358</v>
      </c>
      <c r="F300" s="5" t="s">
        <v>1072</v>
      </c>
      <c r="G300" s="6" t="s">
        <v>37</v>
      </c>
      <c r="H300" s="6" t="s">
        <v>1375</v>
      </c>
      <c r="I300" s="6" t="s">
        <v>38</v>
      </c>
      <c r="J300" s="8" t="s">
        <v>1074</v>
      </c>
      <c r="K300" s="5" t="s">
        <v>1075</v>
      </c>
      <c r="L300" s="7" t="s">
        <v>1076</v>
      </c>
      <c r="M300" s="9">
        <v>17990</v>
      </c>
      <c r="N300" s="5" t="s">
        <v>75</v>
      </c>
      <c r="O300" s="32">
        <v>42459.8745337153</v>
      </c>
      <c r="P300" s="33">
        <v>42461.8770192477</v>
      </c>
      <c r="Q300" s="28" t="s">
        <v>38</v>
      </c>
      <c r="R300" s="29" t="s">
        <v>1376</v>
      </c>
      <c r="S300" s="28" t="s">
        <v>141</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1377</v>
      </c>
      <c r="B301" s="6" t="s">
        <v>1378</v>
      </c>
      <c r="C301" s="6" t="s">
        <v>960</v>
      </c>
      <c r="D301" s="7" t="s">
        <v>1357</v>
      </c>
      <c r="E301" s="28" t="s">
        <v>1358</v>
      </c>
      <c r="F301" s="5" t="s">
        <v>53</v>
      </c>
      <c r="G301" s="6" t="s">
        <v>54</v>
      </c>
      <c r="H301" s="6" t="s">
        <v>1379</v>
      </c>
      <c r="I301" s="6" t="s">
        <v>38</v>
      </c>
      <c r="J301" s="8" t="s">
        <v>850</v>
      </c>
      <c r="K301" s="5" t="s">
        <v>851</v>
      </c>
      <c r="L301" s="7" t="s">
        <v>852</v>
      </c>
      <c r="M301" s="9">
        <v>18000</v>
      </c>
      <c r="N301" s="5" t="s">
        <v>75</v>
      </c>
      <c r="O301" s="32">
        <v>42459.8745337963</v>
      </c>
      <c r="P301" s="33">
        <v>42461.8770191782</v>
      </c>
      <c r="Q301" s="28" t="s">
        <v>38</v>
      </c>
      <c r="R301" s="29" t="s">
        <v>1380</v>
      </c>
      <c r="S301" s="28" t="s">
        <v>60</v>
      </c>
      <c r="T301" s="28" t="s">
        <v>38</v>
      </c>
      <c r="U301" s="5" t="s">
        <v>38</v>
      </c>
      <c r="V301" s="28" t="s">
        <v>729</v>
      </c>
      <c r="W301" s="7" t="s">
        <v>38</v>
      </c>
      <c r="X301" s="7" t="s">
        <v>38</v>
      </c>
      <c r="Y301" s="5" t="s">
        <v>38</v>
      </c>
      <c r="Z301" s="5" t="s">
        <v>38</v>
      </c>
      <c r="AA301" s="6" t="s">
        <v>38</v>
      </c>
      <c r="AB301" s="6" t="s">
        <v>38</v>
      </c>
      <c r="AC301" s="6" t="s">
        <v>38</v>
      </c>
      <c r="AD301" s="6" t="s">
        <v>38</v>
      </c>
      <c r="AE301" s="6" t="s">
        <v>38</v>
      </c>
    </row>
    <row r="302">
      <c r="A302" s="28" t="s">
        <v>1381</v>
      </c>
      <c r="B302" s="6" t="s">
        <v>1382</v>
      </c>
      <c r="C302" s="6" t="s">
        <v>960</v>
      </c>
      <c r="D302" s="7" t="s">
        <v>1357</v>
      </c>
      <c r="E302" s="28" t="s">
        <v>1358</v>
      </c>
      <c r="F302" s="5" t="s">
        <v>70</v>
      </c>
      <c r="G302" s="6" t="s">
        <v>37</v>
      </c>
      <c r="H302" s="6" t="s">
        <v>1383</v>
      </c>
      <c r="I302" s="6" t="s">
        <v>38</v>
      </c>
      <c r="J302" s="8" t="s">
        <v>850</v>
      </c>
      <c r="K302" s="5" t="s">
        <v>851</v>
      </c>
      <c r="L302" s="7" t="s">
        <v>852</v>
      </c>
      <c r="M302" s="9">
        <v>18010</v>
      </c>
      <c r="N302" s="5" t="s">
        <v>41</v>
      </c>
      <c r="O302" s="32">
        <v>42459.8745338773</v>
      </c>
      <c r="P302" s="33">
        <v>42461.877019213</v>
      </c>
      <c r="Q302" s="28" t="s">
        <v>38</v>
      </c>
      <c r="R302" s="29" t="s">
        <v>38</v>
      </c>
      <c r="S302" s="28" t="s">
        <v>60</v>
      </c>
      <c r="T302" s="28" t="s">
        <v>38</v>
      </c>
      <c r="U302" s="5" t="s">
        <v>38</v>
      </c>
      <c r="V302" s="28" t="s">
        <v>729</v>
      </c>
      <c r="W302" s="7" t="s">
        <v>38</v>
      </c>
      <c r="X302" s="7" t="s">
        <v>38</v>
      </c>
      <c r="Y302" s="5" t="s">
        <v>38</v>
      </c>
      <c r="Z302" s="5" t="s">
        <v>38</v>
      </c>
      <c r="AA302" s="6" t="s">
        <v>38</v>
      </c>
      <c r="AB302" s="6" t="s">
        <v>38</v>
      </c>
      <c r="AC302" s="6" t="s">
        <v>38</v>
      </c>
      <c r="AD302" s="6" t="s">
        <v>38</v>
      </c>
      <c r="AE302" s="6" t="s">
        <v>38</v>
      </c>
    </row>
    <row r="303">
      <c r="A303" s="28" t="s">
        <v>1384</v>
      </c>
      <c r="B303" s="6" t="s">
        <v>1385</v>
      </c>
      <c r="C303" s="6" t="s">
        <v>1247</v>
      </c>
      <c r="D303" s="7" t="s">
        <v>1386</v>
      </c>
      <c r="E303" s="28" t="s">
        <v>1387</v>
      </c>
      <c r="F303" s="5" t="s">
        <v>70</v>
      </c>
      <c r="G303" s="6" t="s">
        <v>37</v>
      </c>
      <c r="H303" s="6" t="s">
        <v>38</v>
      </c>
      <c r="I303" s="6" t="s">
        <v>38</v>
      </c>
      <c r="J303" s="8" t="s">
        <v>709</v>
      </c>
      <c r="K303" s="5" t="s">
        <v>710</v>
      </c>
      <c r="L303" s="7" t="s">
        <v>711</v>
      </c>
      <c r="M303" s="9">
        <v>18020</v>
      </c>
      <c r="N303" s="5" t="s">
        <v>59</v>
      </c>
      <c r="O303" s="32">
        <v>42459.8860200579</v>
      </c>
      <c r="P303" s="33">
        <v>42461.8772258102</v>
      </c>
      <c r="Q303" s="28" t="s">
        <v>38</v>
      </c>
      <c r="R303" s="29" t="s">
        <v>38</v>
      </c>
      <c r="S303" s="28" t="s">
        <v>38</v>
      </c>
      <c r="T303" s="28" t="s">
        <v>38</v>
      </c>
      <c r="U303" s="5" t="s">
        <v>38</v>
      </c>
      <c r="V303" s="28" t="s">
        <v>712</v>
      </c>
      <c r="W303" s="7" t="s">
        <v>38</v>
      </c>
      <c r="X303" s="7" t="s">
        <v>38</v>
      </c>
      <c r="Y303" s="5" t="s">
        <v>38</v>
      </c>
      <c r="Z303" s="5" t="s">
        <v>38</v>
      </c>
      <c r="AA303" s="6" t="s">
        <v>38</v>
      </c>
      <c r="AB303" s="6" t="s">
        <v>38</v>
      </c>
      <c r="AC303" s="6" t="s">
        <v>38</v>
      </c>
      <c r="AD303" s="6" t="s">
        <v>38</v>
      </c>
      <c r="AE303" s="6" t="s">
        <v>38</v>
      </c>
    </row>
    <row r="304">
      <c r="A304" s="28" t="s">
        <v>1388</v>
      </c>
      <c r="B304" s="6" t="s">
        <v>1389</v>
      </c>
      <c r="C304" s="6" t="s">
        <v>1247</v>
      </c>
      <c r="D304" s="7" t="s">
        <v>1386</v>
      </c>
      <c r="E304" s="28" t="s">
        <v>1387</v>
      </c>
      <c r="F304" s="5" t="s">
        <v>70</v>
      </c>
      <c r="G304" s="6" t="s">
        <v>54</v>
      </c>
      <c r="H304" s="6" t="s">
        <v>38</v>
      </c>
      <c r="I304" s="6" t="s">
        <v>38</v>
      </c>
      <c r="J304" s="8" t="s">
        <v>709</v>
      </c>
      <c r="K304" s="5" t="s">
        <v>710</v>
      </c>
      <c r="L304" s="7" t="s">
        <v>711</v>
      </c>
      <c r="M304" s="9">
        <v>18030</v>
      </c>
      <c r="N304" s="5" t="s">
        <v>59</v>
      </c>
      <c r="O304" s="32">
        <v>42459.8860201389</v>
      </c>
      <c r="P304" s="33">
        <v>42461.8772256597</v>
      </c>
      <c r="Q304" s="28" t="s">
        <v>38</v>
      </c>
      <c r="R304" s="29" t="s">
        <v>38</v>
      </c>
      <c r="S304" s="28" t="s">
        <v>38</v>
      </c>
      <c r="T304" s="28" t="s">
        <v>38</v>
      </c>
      <c r="U304" s="5" t="s">
        <v>38</v>
      </c>
      <c r="V304" s="28" t="s">
        <v>712</v>
      </c>
      <c r="W304" s="7" t="s">
        <v>38</v>
      </c>
      <c r="X304" s="7" t="s">
        <v>38</v>
      </c>
      <c r="Y304" s="5" t="s">
        <v>38</v>
      </c>
      <c r="Z304" s="5" t="s">
        <v>38</v>
      </c>
      <c r="AA304" s="6" t="s">
        <v>38</v>
      </c>
      <c r="AB304" s="6" t="s">
        <v>38</v>
      </c>
      <c r="AC304" s="6" t="s">
        <v>38</v>
      </c>
      <c r="AD304" s="6" t="s">
        <v>38</v>
      </c>
      <c r="AE304" s="6" t="s">
        <v>38</v>
      </c>
    </row>
    <row r="305">
      <c r="A305" s="28" t="s">
        <v>1390</v>
      </c>
      <c r="B305" s="6" t="s">
        <v>1391</v>
      </c>
      <c r="C305" s="6" t="s">
        <v>1247</v>
      </c>
      <c r="D305" s="7" t="s">
        <v>1386</v>
      </c>
      <c r="E305" s="28" t="s">
        <v>1387</v>
      </c>
      <c r="F305" s="5" t="s">
        <v>70</v>
      </c>
      <c r="G305" s="6" t="s">
        <v>37</v>
      </c>
      <c r="H305" s="6" t="s">
        <v>38</v>
      </c>
      <c r="I305" s="6" t="s">
        <v>38</v>
      </c>
      <c r="J305" s="8" t="s">
        <v>715</v>
      </c>
      <c r="K305" s="5" t="s">
        <v>716</v>
      </c>
      <c r="L305" s="7" t="s">
        <v>717</v>
      </c>
      <c r="M305" s="9">
        <v>18040</v>
      </c>
      <c r="N305" s="5" t="s">
        <v>59</v>
      </c>
      <c r="O305" s="32">
        <v>42459.8860202199</v>
      </c>
      <c r="P305" s="33">
        <v>42461.8772256944</v>
      </c>
      <c r="Q305" s="28" t="s">
        <v>38</v>
      </c>
      <c r="R305" s="29" t="s">
        <v>38</v>
      </c>
      <c r="S305" s="28" t="s">
        <v>38</v>
      </c>
      <c r="T305" s="28" t="s">
        <v>38</v>
      </c>
      <c r="U305" s="5" t="s">
        <v>38</v>
      </c>
      <c r="V305" s="28" t="s">
        <v>712</v>
      </c>
      <c r="W305" s="7" t="s">
        <v>38</v>
      </c>
      <c r="X305" s="7" t="s">
        <v>38</v>
      </c>
      <c r="Y305" s="5" t="s">
        <v>38</v>
      </c>
      <c r="Z305" s="5" t="s">
        <v>38</v>
      </c>
      <c r="AA305" s="6" t="s">
        <v>38</v>
      </c>
      <c r="AB305" s="6" t="s">
        <v>38</v>
      </c>
      <c r="AC305" s="6" t="s">
        <v>38</v>
      </c>
      <c r="AD305" s="6" t="s">
        <v>38</v>
      </c>
      <c r="AE305" s="6" t="s">
        <v>38</v>
      </c>
    </row>
    <row r="306">
      <c r="A306" s="28" t="s">
        <v>1392</v>
      </c>
      <c r="B306" s="6" t="s">
        <v>1393</v>
      </c>
      <c r="C306" s="6" t="s">
        <v>1247</v>
      </c>
      <c r="D306" s="7" t="s">
        <v>1386</v>
      </c>
      <c r="E306" s="28" t="s">
        <v>1387</v>
      </c>
      <c r="F306" s="5" t="s">
        <v>70</v>
      </c>
      <c r="G306" s="6" t="s">
        <v>37</v>
      </c>
      <c r="H306" s="6" t="s">
        <v>38</v>
      </c>
      <c r="I306" s="6" t="s">
        <v>38</v>
      </c>
      <c r="J306" s="8" t="s">
        <v>858</v>
      </c>
      <c r="K306" s="5" t="s">
        <v>859</v>
      </c>
      <c r="L306" s="7" t="s">
        <v>860</v>
      </c>
      <c r="M306" s="9">
        <v>18050</v>
      </c>
      <c r="N306" s="5" t="s">
        <v>59</v>
      </c>
      <c r="O306" s="32">
        <v>42459.8860202893</v>
      </c>
      <c r="P306" s="33">
        <v>42461.8772257755</v>
      </c>
      <c r="Q306" s="28" t="s">
        <v>38</v>
      </c>
      <c r="R306" s="29" t="s">
        <v>38</v>
      </c>
      <c r="S306" s="28" t="s">
        <v>38</v>
      </c>
      <c r="T306" s="28" t="s">
        <v>38</v>
      </c>
      <c r="U306" s="5" t="s">
        <v>38</v>
      </c>
      <c r="V306" s="28" t="s">
        <v>729</v>
      </c>
      <c r="W306" s="7" t="s">
        <v>38</v>
      </c>
      <c r="X306" s="7" t="s">
        <v>38</v>
      </c>
      <c r="Y306" s="5" t="s">
        <v>38</v>
      </c>
      <c r="Z306" s="5" t="s">
        <v>38</v>
      </c>
      <c r="AA306" s="6" t="s">
        <v>38</v>
      </c>
      <c r="AB306" s="6" t="s">
        <v>38</v>
      </c>
      <c r="AC306" s="6" t="s">
        <v>38</v>
      </c>
      <c r="AD306" s="6" t="s">
        <v>38</v>
      </c>
      <c r="AE306" s="6" t="s">
        <v>38</v>
      </c>
    </row>
    <row r="307">
      <c r="A307" s="30" t="s">
        <v>1394</v>
      </c>
      <c r="B307" s="6" t="s">
        <v>1395</v>
      </c>
      <c r="C307" s="6" t="s">
        <v>1247</v>
      </c>
      <c r="D307" s="7" t="s">
        <v>1386</v>
      </c>
      <c r="E307" s="28" t="s">
        <v>1387</v>
      </c>
      <c r="F307" s="5" t="s">
        <v>70</v>
      </c>
      <c r="G307" s="6" t="s">
        <v>54</v>
      </c>
      <c r="H307" s="6" t="s">
        <v>38</v>
      </c>
      <c r="I307" s="6" t="s">
        <v>38</v>
      </c>
      <c r="J307" s="8" t="s">
        <v>858</v>
      </c>
      <c r="K307" s="5" t="s">
        <v>859</v>
      </c>
      <c r="L307" s="7" t="s">
        <v>860</v>
      </c>
      <c r="M307" s="9">
        <v>18060</v>
      </c>
      <c r="N307" s="5" t="s">
        <v>317</v>
      </c>
      <c r="O307" s="32">
        <v>42459.8860203704</v>
      </c>
      <c r="Q307" s="28" t="s">
        <v>38</v>
      </c>
      <c r="R307" s="29" t="s">
        <v>38</v>
      </c>
      <c r="S307" s="28" t="s">
        <v>38</v>
      </c>
      <c r="T307" s="28" t="s">
        <v>38</v>
      </c>
      <c r="U307" s="5" t="s">
        <v>38</v>
      </c>
      <c r="V307" s="28" t="s">
        <v>729</v>
      </c>
      <c r="W307" s="7" t="s">
        <v>38</v>
      </c>
      <c r="X307" s="7" t="s">
        <v>38</v>
      </c>
      <c r="Y307" s="5" t="s">
        <v>38</v>
      </c>
      <c r="Z307" s="5" t="s">
        <v>38</v>
      </c>
      <c r="AA307" s="6" t="s">
        <v>38</v>
      </c>
      <c r="AB307" s="6" t="s">
        <v>38</v>
      </c>
      <c r="AC307" s="6" t="s">
        <v>38</v>
      </c>
      <c r="AD307" s="6" t="s">
        <v>38</v>
      </c>
      <c r="AE307" s="6" t="s">
        <v>38</v>
      </c>
    </row>
    <row r="308">
      <c r="A308" s="28" t="s">
        <v>1396</v>
      </c>
      <c r="B308" s="6" t="s">
        <v>1397</v>
      </c>
      <c r="C308" s="6" t="s">
        <v>1247</v>
      </c>
      <c r="D308" s="7" t="s">
        <v>1386</v>
      </c>
      <c r="E308" s="28" t="s">
        <v>1387</v>
      </c>
      <c r="F308" s="5" t="s">
        <v>22</v>
      </c>
      <c r="G308" s="6" t="s">
        <v>37</v>
      </c>
      <c r="H308" s="6" t="s">
        <v>38</v>
      </c>
      <c r="I308" s="6" t="s">
        <v>38</v>
      </c>
      <c r="J308" s="8" t="s">
        <v>1199</v>
      </c>
      <c r="K308" s="5" t="s">
        <v>1200</v>
      </c>
      <c r="L308" s="7" t="s">
        <v>1201</v>
      </c>
      <c r="M308" s="9">
        <v>18070</v>
      </c>
      <c r="N308" s="5" t="s">
        <v>59</v>
      </c>
      <c r="O308" s="32">
        <v>42459.8860204514</v>
      </c>
      <c r="P308" s="33">
        <v>42461.8772258102</v>
      </c>
      <c r="Q308" s="28" t="s">
        <v>38</v>
      </c>
      <c r="R308" s="29" t="s">
        <v>38</v>
      </c>
      <c r="S308" s="28" t="s">
        <v>87</v>
      </c>
      <c r="T308" s="28" t="s">
        <v>142</v>
      </c>
      <c r="U308" s="5" t="s">
        <v>149</v>
      </c>
      <c r="V308" s="28" t="s">
        <v>752</v>
      </c>
      <c r="W308" s="7" t="s">
        <v>1398</v>
      </c>
      <c r="X308" s="7" t="s">
        <v>38</v>
      </c>
      <c r="Y308" s="5" t="s">
        <v>146</v>
      </c>
      <c r="Z308" s="5" t="s">
        <v>38</v>
      </c>
      <c r="AA308" s="6" t="s">
        <v>38</v>
      </c>
      <c r="AB308" s="6" t="s">
        <v>38</v>
      </c>
      <c r="AC308" s="6" t="s">
        <v>38</v>
      </c>
      <c r="AD308" s="6" t="s">
        <v>38</v>
      </c>
      <c r="AE308" s="6" t="s">
        <v>38</v>
      </c>
    </row>
    <row r="309">
      <c r="A309" s="28" t="s">
        <v>1399</v>
      </c>
      <c r="B309" s="6" t="s">
        <v>1400</v>
      </c>
      <c r="C309" s="6" t="s">
        <v>1401</v>
      </c>
      <c r="D309" s="7" t="s">
        <v>676</v>
      </c>
      <c r="E309" s="28" t="s">
        <v>677</v>
      </c>
      <c r="F309" s="5" t="s">
        <v>70</v>
      </c>
      <c r="G309" s="6" t="s">
        <v>54</v>
      </c>
      <c r="H309" s="6" t="s">
        <v>38</v>
      </c>
      <c r="I309" s="6" t="s">
        <v>38</v>
      </c>
      <c r="J309" s="8" t="s">
        <v>1084</v>
      </c>
      <c r="K309" s="5" t="s">
        <v>1085</v>
      </c>
      <c r="L309" s="7" t="s">
        <v>1086</v>
      </c>
      <c r="M309" s="9">
        <v>18080</v>
      </c>
      <c r="N309" s="5" t="s">
        <v>59</v>
      </c>
      <c r="O309" s="32">
        <v>42459.8921696759</v>
      </c>
      <c r="P309" s="33">
        <v>42461.9149972222</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1402</v>
      </c>
      <c r="B310" s="6" t="s">
        <v>1403</v>
      </c>
      <c r="C310" s="6" t="s">
        <v>1401</v>
      </c>
      <c r="D310" s="7" t="s">
        <v>676</v>
      </c>
      <c r="E310" s="28" t="s">
        <v>677</v>
      </c>
      <c r="F310" s="5" t="s">
        <v>70</v>
      </c>
      <c r="G310" s="6" t="s">
        <v>54</v>
      </c>
      <c r="H310" s="6" t="s">
        <v>38</v>
      </c>
      <c r="I310" s="6" t="s">
        <v>38</v>
      </c>
      <c r="J310" s="8" t="s">
        <v>1404</v>
      </c>
      <c r="K310" s="5" t="s">
        <v>1405</v>
      </c>
      <c r="L310" s="7" t="s">
        <v>1406</v>
      </c>
      <c r="M310" s="9">
        <v>18090</v>
      </c>
      <c r="N310" s="5" t="s">
        <v>59</v>
      </c>
      <c r="O310" s="32">
        <v>42459.8921697917</v>
      </c>
      <c r="P310" s="33">
        <v>42461.9149973032</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30" t="s">
        <v>1407</v>
      </c>
      <c r="B311" s="6" t="s">
        <v>1408</v>
      </c>
      <c r="C311" s="6" t="s">
        <v>1401</v>
      </c>
      <c r="D311" s="7" t="s">
        <v>676</v>
      </c>
      <c r="E311" s="28" t="s">
        <v>677</v>
      </c>
      <c r="F311" s="5" t="s">
        <v>70</v>
      </c>
      <c r="G311" s="6" t="s">
        <v>37</v>
      </c>
      <c r="H311" s="6" t="s">
        <v>38</v>
      </c>
      <c r="I311" s="6" t="s">
        <v>38</v>
      </c>
      <c r="J311" s="8" t="s">
        <v>1409</v>
      </c>
      <c r="K311" s="5" t="s">
        <v>1410</v>
      </c>
      <c r="L311" s="7" t="s">
        <v>1411</v>
      </c>
      <c r="M311" s="9">
        <v>18100</v>
      </c>
      <c r="N311" s="5" t="s">
        <v>317</v>
      </c>
      <c r="O311" s="32">
        <v>42459.8921698727</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1412</v>
      </c>
      <c r="B312" s="6" t="s">
        <v>1413</v>
      </c>
      <c r="C312" s="6" t="s">
        <v>675</v>
      </c>
      <c r="D312" s="7" t="s">
        <v>676</v>
      </c>
      <c r="E312" s="28" t="s">
        <v>677</v>
      </c>
      <c r="F312" s="5" t="s">
        <v>70</v>
      </c>
      <c r="G312" s="6" t="s">
        <v>54</v>
      </c>
      <c r="H312" s="6" t="s">
        <v>38</v>
      </c>
      <c r="I312" s="6" t="s">
        <v>38</v>
      </c>
      <c r="J312" s="8" t="s">
        <v>154</v>
      </c>
      <c r="K312" s="5" t="s">
        <v>155</v>
      </c>
      <c r="L312" s="7" t="s">
        <v>156</v>
      </c>
      <c r="M312" s="9">
        <v>18110</v>
      </c>
      <c r="N312" s="5" t="s">
        <v>59</v>
      </c>
      <c r="O312" s="32">
        <v>42459.8921699884</v>
      </c>
      <c r="P312" s="33">
        <v>42461.9120912847</v>
      </c>
      <c r="Q312" s="28" t="s">
        <v>38</v>
      </c>
      <c r="R312" s="29" t="s">
        <v>38</v>
      </c>
      <c r="S312" s="28" t="s">
        <v>38</v>
      </c>
      <c r="T312" s="28" t="s">
        <v>38</v>
      </c>
      <c r="U312" s="5" t="s">
        <v>38</v>
      </c>
      <c r="V312" s="28" t="s">
        <v>474</v>
      </c>
      <c r="W312" s="7" t="s">
        <v>38</v>
      </c>
      <c r="X312" s="7" t="s">
        <v>38</v>
      </c>
      <c r="Y312" s="5" t="s">
        <v>38</v>
      </c>
      <c r="Z312" s="5" t="s">
        <v>38</v>
      </c>
      <c r="AA312" s="6" t="s">
        <v>38</v>
      </c>
      <c r="AB312" s="6" t="s">
        <v>38</v>
      </c>
      <c r="AC312" s="6" t="s">
        <v>38</v>
      </c>
      <c r="AD312" s="6" t="s">
        <v>38</v>
      </c>
      <c r="AE312" s="6" t="s">
        <v>38</v>
      </c>
    </row>
    <row r="313">
      <c r="A313" s="28" t="s">
        <v>1414</v>
      </c>
      <c r="B313" s="6" t="s">
        <v>1415</v>
      </c>
      <c r="C313" s="6" t="s">
        <v>675</v>
      </c>
      <c r="D313" s="7" t="s">
        <v>676</v>
      </c>
      <c r="E313" s="28" t="s">
        <v>677</v>
      </c>
      <c r="F313" s="5" t="s">
        <v>70</v>
      </c>
      <c r="G313" s="6" t="s">
        <v>54</v>
      </c>
      <c r="H313" s="6" t="s">
        <v>38</v>
      </c>
      <c r="I313" s="6" t="s">
        <v>38</v>
      </c>
      <c r="J313" s="8" t="s">
        <v>154</v>
      </c>
      <c r="K313" s="5" t="s">
        <v>155</v>
      </c>
      <c r="L313" s="7" t="s">
        <v>156</v>
      </c>
      <c r="M313" s="9">
        <v>18120</v>
      </c>
      <c r="N313" s="5" t="s">
        <v>59</v>
      </c>
      <c r="O313" s="32">
        <v>42459.8921700579</v>
      </c>
      <c r="P313" s="33">
        <v>42461.9120912847</v>
      </c>
      <c r="Q313" s="28" t="s">
        <v>38</v>
      </c>
      <c r="R313" s="29" t="s">
        <v>38</v>
      </c>
      <c r="S313" s="28" t="s">
        <v>38</v>
      </c>
      <c r="T313" s="28" t="s">
        <v>38</v>
      </c>
      <c r="U313" s="5" t="s">
        <v>38</v>
      </c>
      <c r="V313" s="28" t="s">
        <v>474</v>
      </c>
      <c r="W313" s="7" t="s">
        <v>38</v>
      </c>
      <c r="X313" s="7" t="s">
        <v>38</v>
      </c>
      <c r="Y313" s="5" t="s">
        <v>38</v>
      </c>
      <c r="Z313" s="5" t="s">
        <v>38</v>
      </c>
      <c r="AA313" s="6" t="s">
        <v>38</v>
      </c>
      <c r="AB313" s="6" t="s">
        <v>38</v>
      </c>
      <c r="AC313" s="6" t="s">
        <v>38</v>
      </c>
      <c r="AD313" s="6" t="s">
        <v>38</v>
      </c>
      <c r="AE313" s="6" t="s">
        <v>38</v>
      </c>
    </row>
    <row r="314">
      <c r="A314" s="28" t="s">
        <v>1416</v>
      </c>
      <c r="B314" s="6" t="s">
        <v>1417</v>
      </c>
      <c r="C314" s="6" t="s">
        <v>675</v>
      </c>
      <c r="D314" s="7" t="s">
        <v>676</v>
      </c>
      <c r="E314" s="28" t="s">
        <v>677</v>
      </c>
      <c r="F314" s="5" t="s">
        <v>70</v>
      </c>
      <c r="G314" s="6" t="s">
        <v>54</v>
      </c>
      <c r="H314" s="6" t="s">
        <v>38</v>
      </c>
      <c r="I314" s="6" t="s">
        <v>38</v>
      </c>
      <c r="J314" s="8" t="s">
        <v>1418</v>
      </c>
      <c r="K314" s="5" t="s">
        <v>1419</v>
      </c>
      <c r="L314" s="7" t="s">
        <v>1420</v>
      </c>
      <c r="M314" s="9">
        <v>18130</v>
      </c>
      <c r="N314" s="5" t="s">
        <v>59</v>
      </c>
      <c r="O314" s="32">
        <v>42459.8921701389</v>
      </c>
      <c r="P314" s="33">
        <v>42461.9120914005</v>
      </c>
      <c r="Q314" s="28" t="s">
        <v>38</v>
      </c>
      <c r="R314" s="29" t="s">
        <v>38</v>
      </c>
      <c r="S314" s="28" t="s">
        <v>38</v>
      </c>
      <c r="T314" s="28" t="s">
        <v>38</v>
      </c>
      <c r="U314" s="5" t="s">
        <v>38</v>
      </c>
      <c r="V314" s="28" t="s">
        <v>474</v>
      </c>
      <c r="W314" s="7" t="s">
        <v>38</v>
      </c>
      <c r="X314" s="7" t="s">
        <v>38</v>
      </c>
      <c r="Y314" s="5" t="s">
        <v>38</v>
      </c>
      <c r="Z314" s="5" t="s">
        <v>38</v>
      </c>
      <c r="AA314" s="6" t="s">
        <v>38</v>
      </c>
      <c r="AB314" s="6" t="s">
        <v>38</v>
      </c>
      <c r="AC314" s="6" t="s">
        <v>38</v>
      </c>
      <c r="AD314" s="6" t="s">
        <v>38</v>
      </c>
      <c r="AE314" s="6" t="s">
        <v>38</v>
      </c>
    </row>
    <row r="315">
      <c r="A315" s="28" t="s">
        <v>1421</v>
      </c>
      <c r="B315" s="6" t="s">
        <v>1422</v>
      </c>
      <c r="C315" s="6" t="s">
        <v>675</v>
      </c>
      <c r="D315" s="7" t="s">
        <v>676</v>
      </c>
      <c r="E315" s="28" t="s">
        <v>677</v>
      </c>
      <c r="F315" s="5" t="s">
        <v>53</v>
      </c>
      <c r="G315" s="6" t="s">
        <v>54</v>
      </c>
      <c r="H315" s="6" t="s">
        <v>38</v>
      </c>
      <c r="I315" s="6" t="s">
        <v>38</v>
      </c>
      <c r="J315" s="8" t="s">
        <v>613</v>
      </c>
      <c r="K315" s="5" t="s">
        <v>614</v>
      </c>
      <c r="L315" s="7" t="s">
        <v>615</v>
      </c>
      <c r="M315" s="9">
        <v>18140</v>
      </c>
      <c r="N315" s="5" t="s">
        <v>59</v>
      </c>
      <c r="O315" s="32">
        <v>42459.8921702199</v>
      </c>
      <c r="P315" s="33">
        <v>42461.9120914005</v>
      </c>
      <c r="Q315" s="28" t="s">
        <v>38</v>
      </c>
      <c r="R315" s="29" t="s">
        <v>38</v>
      </c>
      <c r="S315" s="28" t="s">
        <v>38</v>
      </c>
      <c r="T315" s="28" t="s">
        <v>38</v>
      </c>
      <c r="U315" s="5" t="s">
        <v>38</v>
      </c>
      <c r="V315" s="28" t="s">
        <v>385</v>
      </c>
      <c r="W315" s="7" t="s">
        <v>38</v>
      </c>
      <c r="X315" s="7" t="s">
        <v>38</v>
      </c>
      <c r="Y315" s="5" t="s">
        <v>38</v>
      </c>
      <c r="Z315" s="5" t="s">
        <v>38</v>
      </c>
      <c r="AA315" s="6" t="s">
        <v>38</v>
      </c>
      <c r="AB315" s="6" t="s">
        <v>38</v>
      </c>
      <c r="AC315" s="6" t="s">
        <v>38</v>
      </c>
      <c r="AD315" s="6" t="s">
        <v>38</v>
      </c>
      <c r="AE315" s="6" t="s">
        <v>38</v>
      </c>
    </row>
    <row r="316">
      <c r="A316" s="28" t="s">
        <v>1423</v>
      </c>
      <c r="B316" s="6" t="s">
        <v>1424</v>
      </c>
      <c r="C316" s="6" t="s">
        <v>675</v>
      </c>
      <c r="D316" s="7" t="s">
        <v>676</v>
      </c>
      <c r="E316" s="28" t="s">
        <v>677</v>
      </c>
      <c r="F316" s="5" t="s">
        <v>53</v>
      </c>
      <c r="G316" s="6" t="s">
        <v>54</v>
      </c>
      <c r="H316" s="6" t="s">
        <v>38</v>
      </c>
      <c r="I316" s="6" t="s">
        <v>38</v>
      </c>
      <c r="J316" s="8" t="s">
        <v>1409</v>
      </c>
      <c r="K316" s="5" t="s">
        <v>1410</v>
      </c>
      <c r="L316" s="7" t="s">
        <v>1411</v>
      </c>
      <c r="M316" s="9">
        <v>18150</v>
      </c>
      <c r="N316" s="5" t="s">
        <v>59</v>
      </c>
      <c r="O316" s="32">
        <v>42459.8921703356</v>
      </c>
      <c r="P316" s="33">
        <v>42461.9120914352</v>
      </c>
      <c r="Q316" s="28" t="s">
        <v>38</v>
      </c>
      <c r="R316" s="29" t="s">
        <v>38</v>
      </c>
      <c r="S316" s="28" t="s">
        <v>38</v>
      </c>
      <c r="T316" s="28" t="s">
        <v>38</v>
      </c>
      <c r="U316" s="5" t="s">
        <v>38</v>
      </c>
      <c r="V316" s="28" t="s">
        <v>616</v>
      </c>
      <c r="W316" s="7" t="s">
        <v>38</v>
      </c>
      <c r="X316" s="7" t="s">
        <v>38</v>
      </c>
      <c r="Y316" s="5" t="s">
        <v>38</v>
      </c>
      <c r="Z316" s="5" t="s">
        <v>38</v>
      </c>
      <c r="AA316" s="6" t="s">
        <v>38</v>
      </c>
      <c r="AB316" s="6" t="s">
        <v>38</v>
      </c>
      <c r="AC316" s="6" t="s">
        <v>38</v>
      </c>
      <c r="AD316" s="6" t="s">
        <v>38</v>
      </c>
      <c r="AE316" s="6" t="s">
        <v>38</v>
      </c>
    </row>
    <row r="317">
      <c r="A317" s="28" t="s">
        <v>1425</v>
      </c>
      <c r="B317" s="6" t="s">
        <v>1426</v>
      </c>
      <c r="C317" s="6" t="s">
        <v>675</v>
      </c>
      <c r="D317" s="7" t="s">
        <v>676</v>
      </c>
      <c r="E317" s="28" t="s">
        <v>677</v>
      </c>
      <c r="F317" s="5" t="s">
        <v>1072</v>
      </c>
      <c r="G317" s="6" t="s">
        <v>37</v>
      </c>
      <c r="H317" s="6" t="s">
        <v>38</v>
      </c>
      <c r="I317" s="6" t="s">
        <v>38</v>
      </c>
      <c r="J317" s="8" t="s">
        <v>1409</v>
      </c>
      <c r="K317" s="5" t="s">
        <v>1410</v>
      </c>
      <c r="L317" s="7" t="s">
        <v>1411</v>
      </c>
      <c r="M317" s="9">
        <v>18160</v>
      </c>
      <c r="N317" s="5" t="s">
        <v>75</v>
      </c>
      <c r="O317" s="32">
        <v>42459.8921704051</v>
      </c>
      <c r="P317" s="33">
        <v>42461.9120914699</v>
      </c>
      <c r="Q317" s="28" t="s">
        <v>38</v>
      </c>
      <c r="R317" s="29" t="s">
        <v>1427</v>
      </c>
      <c r="S317" s="28" t="s">
        <v>38</v>
      </c>
      <c r="T317" s="28" t="s">
        <v>38</v>
      </c>
      <c r="U317" s="5" t="s">
        <v>38</v>
      </c>
      <c r="V317" s="28" t="s">
        <v>616</v>
      </c>
      <c r="W317" s="7" t="s">
        <v>38</v>
      </c>
      <c r="X317" s="7" t="s">
        <v>38</v>
      </c>
      <c r="Y317" s="5" t="s">
        <v>38</v>
      </c>
      <c r="Z317" s="5" t="s">
        <v>38</v>
      </c>
      <c r="AA317" s="6" t="s">
        <v>38</v>
      </c>
      <c r="AB317" s="6" t="s">
        <v>38</v>
      </c>
      <c r="AC317" s="6" t="s">
        <v>38</v>
      </c>
      <c r="AD317" s="6" t="s">
        <v>38</v>
      </c>
      <c r="AE317" s="6" t="s">
        <v>38</v>
      </c>
    </row>
    <row r="318">
      <c r="A318" s="28" t="s">
        <v>1428</v>
      </c>
      <c r="B318" s="6" t="s">
        <v>1429</v>
      </c>
      <c r="C318" s="6" t="s">
        <v>675</v>
      </c>
      <c r="D318" s="7" t="s">
        <v>676</v>
      </c>
      <c r="E318" s="28" t="s">
        <v>677</v>
      </c>
      <c r="F318" s="5" t="s">
        <v>53</v>
      </c>
      <c r="G318" s="6" t="s">
        <v>54</v>
      </c>
      <c r="H318" s="6" t="s">
        <v>38</v>
      </c>
      <c r="I318" s="6" t="s">
        <v>38</v>
      </c>
      <c r="J318" s="8" t="s">
        <v>1430</v>
      </c>
      <c r="K318" s="5" t="s">
        <v>1431</v>
      </c>
      <c r="L318" s="7" t="s">
        <v>1432</v>
      </c>
      <c r="M318" s="9">
        <v>18170</v>
      </c>
      <c r="N318" s="5" t="s">
        <v>59</v>
      </c>
      <c r="O318" s="32">
        <v>42459.8921705671</v>
      </c>
      <c r="P318" s="33">
        <v>42461.9120915162</v>
      </c>
      <c r="Q318" s="28" t="s">
        <v>38</v>
      </c>
      <c r="R318" s="29" t="s">
        <v>38</v>
      </c>
      <c r="S318" s="28" t="s">
        <v>38</v>
      </c>
      <c r="T318" s="28" t="s">
        <v>38</v>
      </c>
      <c r="U318" s="5" t="s">
        <v>38</v>
      </c>
      <c r="V318" s="28" t="s">
        <v>385</v>
      </c>
      <c r="W318" s="7" t="s">
        <v>38</v>
      </c>
      <c r="X318" s="7" t="s">
        <v>38</v>
      </c>
      <c r="Y318" s="5" t="s">
        <v>38</v>
      </c>
      <c r="Z318" s="5" t="s">
        <v>38</v>
      </c>
      <c r="AA318" s="6" t="s">
        <v>38</v>
      </c>
      <c r="AB318" s="6" t="s">
        <v>38</v>
      </c>
      <c r="AC318" s="6" t="s">
        <v>38</v>
      </c>
      <c r="AD318" s="6" t="s">
        <v>38</v>
      </c>
      <c r="AE318" s="6" t="s">
        <v>38</v>
      </c>
    </row>
    <row r="319">
      <c r="A319" s="28" t="s">
        <v>1433</v>
      </c>
      <c r="B319" s="6" t="s">
        <v>1434</v>
      </c>
      <c r="C319" s="6" t="s">
        <v>675</v>
      </c>
      <c r="D319" s="7" t="s">
        <v>676</v>
      </c>
      <c r="E319" s="28" t="s">
        <v>677</v>
      </c>
      <c r="F319" s="5" t="s">
        <v>53</v>
      </c>
      <c r="G319" s="6" t="s">
        <v>54</v>
      </c>
      <c r="H319" s="6" t="s">
        <v>38</v>
      </c>
      <c r="I319" s="6" t="s">
        <v>38</v>
      </c>
      <c r="J319" s="8" t="s">
        <v>1418</v>
      </c>
      <c r="K319" s="5" t="s">
        <v>1419</v>
      </c>
      <c r="L319" s="7" t="s">
        <v>1420</v>
      </c>
      <c r="M319" s="9">
        <v>18180</v>
      </c>
      <c r="N319" s="5" t="s">
        <v>59</v>
      </c>
      <c r="O319" s="32">
        <v>42459.8921706829</v>
      </c>
      <c r="P319" s="33">
        <v>42461.9120923611</v>
      </c>
      <c r="Q319" s="28" t="s">
        <v>38</v>
      </c>
      <c r="R319" s="29" t="s">
        <v>38</v>
      </c>
      <c r="S319" s="28" t="s">
        <v>38</v>
      </c>
      <c r="T319" s="28" t="s">
        <v>38</v>
      </c>
      <c r="U319" s="5" t="s">
        <v>38</v>
      </c>
      <c r="V319" s="28" t="s">
        <v>474</v>
      </c>
      <c r="W319" s="7" t="s">
        <v>38</v>
      </c>
      <c r="X319" s="7" t="s">
        <v>38</v>
      </c>
      <c r="Y319" s="5" t="s">
        <v>38</v>
      </c>
      <c r="Z319" s="5" t="s">
        <v>38</v>
      </c>
      <c r="AA319" s="6" t="s">
        <v>38</v>
      </c>
      <c r="AB319" s="6" t="s">
        <v>38</v>
      </c>
      <c r="AC319" s="6" t="s">
        <v>38</v>
      </c>
      <c r="AD319" s="6" t="s">
        <v>38</v>
      </c>
      <c r="AE319" s="6" t="s">
        <v>38</v>
      </c>
    </row>
    <row r="320">
      <c r="A320" s="28" t="s">
        <v>1435</v>
      </c>
      <c r="B320" s="6" t="s">
        <v>1436</v>
      </c>
      <c r="C320" s="6" t="s">
        <v>675</v>
      </c>
      <c r="D320" s="7" t="s">
        <v>676</v>
      </c>
      <c r="E320" s="28" t="s">
        <v>677</v>
      </c>
      <c r="F320" s="5" t="s">
        <v>53</v>
      </c>
      <c r="G320" s="6" t="s">
        <v>54</v>
      </c>
      <c r="H320" s="6" t="s">
        <v>38</v>
      </c>
      <c r="I320" s="6" t="s">
        <v>38</v>
      </c>
      <c r="J320" s="8" t="s">
        <v>1418</v>
      </c>
      <c r="K320" s="5" t="s">
        <v>1419</v>
      </c>
      <c r="L320" s="7" t="s">
        <v>1420</v>
      </c>
      <c r="M320" s="9">
        <v>18190</v>
      </c>
      <c r="N320" s="5" t="s">
        <v>59</v>
      </c>
      <c r="O320" s="32">
        <v>42459.8921707523</v>
      </c>
      <c r="P320" s="33">
        <v>42461.9120923958</v>
      </c>
      <c r="Q320" s="28" t="s">
        <v>38</v>
      </c>
      <c r="R320" s="29" t="s">
        <v>38</v>
      </c>
      <c r="S320" s="28" t="s">
        <v>38</v>
      </c>
      <c r="T320" s="28" t="s">
        <v>38</v>
      </c>
      <c r="U320" s="5" t="s">
        <v>38</v>
      </c>
      <c r="V320" s="28" t="s">
        <v>474</v>
      </c>
      <c r="W320" s="7" t="s">
        <v>38</v>
      </c>
      <c r="X320" s="7" t="s">
        <v>38</v>
      </c>
      <c r="Y320" s="5" t="s">
        <v>38</v>
      </c>
      <c r="Z320" s="5" t="s">
        <v>38</v>
      </c>
      <c r="AA320" s="6" t="s">
        <v>38</v>
      </c>
      <c r="AB320" s="6" t="s">
        <v>38</v>
      </c>
      <c r="AC320" s="6" t="s">
        <v>38</v>
      </c>
      <c r="AD320" s="6" t="s">
        <v>38</v>
      </c>
      <c r="AE320" s="6" t="s">
        <v>38</v>
      </c>
    </row>
    <row r="321">
      <c r="A321" s="30" t="s">
        <v>1437</v>
      </c>
      <c r="B321" s="6" t="s">
        <v>1438</v>
      </c>
      <c r="C321" s="6" t="s">
        <v>675</v>
      </c>
      <c r="D321" s="7" t="s">
        <v>676</v>
      </c>
      <c r="E321" s="28" t="s">
        <v>677</v>
      </c>
      <c r="F321" s="5" t="s">
        <v>53</v>
      </c>
      <c r="G321" s="6" t="s">
        <v>54</v>
      </c>
      <c r="H321" s="6" t="s">
        <v>38</v>
      </c>
      <c r="I321" s="6" t="s">
        <v>38</v>
      </c>
      <c r="J321" s="8" t="s">
        <v>1418</v>
      </c>
      <c r="K321" s="5" t="s">
        <v>1419</v>
      </c>
      <c r="L321" s="7" t="s">
        <v>1420</v>
      </c>
      <c r="M321" s="9">
        <v>18200</v>
      </c>
      <c r="N321" s="5" t="s">
        <v>317</v>
      </c>
      <c r="O321" s="32">
        <v>42459.8921708681</v>
      </c>
      <c r="Q321" s="28" t="s">
        <v>38</v>
      </c>
      <c r="R321" s="29" t="s">
        <v>38</v>
      </c>
      <c r="S321" s="28" t="s">
        <v>38</v>
      </c>
      <c r="T321" s="28" t="s">
        <v>38</v>
      </c>
      <c r="U321" s="5" t="s">
        <v>38</v>
      </c>
      <c r="V321" s="28" t="s">
        <v>474</v>
      </c>
      <c r="W321" s="7" t="s">
        <v>38</v>
      </c>
      <c r="X321" s="7" t="s">
        <v>38</v>
      </c>
      <c r="Y321" s="5" t="s">
        <v>38</v>
      </c>
      <c r="Z321" s="5" t="s">
        <v>38</v>
      </c>
      <c r="AA321" s="6" t="s">
        <v>38</v>
      </c>
      <c r="AB321" s="6" t="s">
        <v>38</v>
      </c>
      <c r="AC321" s="6" t="s">
        <v>38</v>
      </c>
      <c r="AD321" s="6" t="s">
        <v>38</v>
      </c>
      <c r="AE321" s="6" t="s">
        <v>38</v>
      </c>
    </row>
    <row r="322">
      <c r="A322" s="28" t="s">
        <v>1439</v>
      </c>
      <c r="B322" s="6" t="s">
        <v>1440</v>
      </c>
      <c r="C322" s="6" t="s">
        <v>675</v>
      </c>
      <c r="D322" s="7" t="s">
        <v>676</v>
      </c>
      <c r="E322" s="28" t="s">
        <v>677</v>
      </c>
      <c r="F322" s="5" t="s">
        <v>53</v>
      </c>
      <c r="G322" s="6" t="s">
        <v>54</v>
      </c>
      <c r="H322" s="6" t="s">
        <v>38</v>
      </c>
      <c r="I322" s="6" t="s">
        <v>38</v>
      </c>
      <c r="J322" s="8" t="s">
        <v>1418</v>
      </c>
      <c r="K322" s="5" t="s">
        <v>1419</v>
      </c>
      <c r="L322" s="7" t="s">
        <v>1420</v>
      </c>
      <c r="M322" s="9">
        <v>18210</v>
      </c>
      <c r="N322" s="5" t="s">
        <v>75</v>
      </c>
      <c r="O322" s="32">
        <v>42459.8921710301</v>
      </c>
      <c r="P322" s="33">
        <v>42461.9120924421</v>
      </c>
      <c r="Q322" s="28" t="s">
        <v>38</v>
      </c>
      <c r="R322" s="29" t="s">
        <v>1441</v>
      </c>
      <c r="S322" s="28" t="s">
        <v>38</v>
      </c>
      <c r="T322" s="28" t="s">
        <v>38</v>
      </c>
      <c r="U322" s="5" t="s">
        <v>38</v>
      </c>
      <c r="V322" s="28" t="s">
        <v>474</v>
      </c>
      <c r="W322" s="7" t="s">
        <v>38</v>
      </c>
      <c r="X322" s="7" t="s">
        <v>38</v>
      </c>
      <c r="Y322" s="5" t="s">
        <v>38</v>
      </c>
      <c r="Z322" s="5" t="s">
        <v>38</v>
      </c>
      <c r="AA322" s="6" t="s">
        <v>38</v>
      </c>
      <c r="AB322" s="6" t="s">
        <v>38</v>
      </c>
      <c r="AC322" s="6" t="s">
        <v>38</v>
      </c>
      <c r="AD322" s="6" t="s">
        <v>38</v>
      </c>
      <c r="AE322" s="6" t="s">
        <v>38</v>
      </c>
    </row>
    <row r="323">
      <c r="A323" s="30" t="s">
        <v>1442</v>
      </c>
      <c r="B323" s="6" t="s">
        <v>1443</v>
      </c>
      <c r="C323" s="6" t="s">
        <v>675</v>
      </c>
      <c r="D323" s="7" t="s">
        <v>676</v>
      </c>
      <c r="E323" s="28" t="s">
        <v>677</v>
      </c>
      <c r="F323" s="5" t="s">
        <v>1072</v>
      </c>
      <c r="G323" s="6" t="s">
        <v>37</v>
      </c>
      <c r="H323" s="6" t="s">
        <v>38</v>
      </c>
      <c r="I323" s="6" t="s">
        <v>38</v>
      </c>
      <c r="J323" s="8" t="s">
        <v>1418</v>
      </c>
      <c r="K323" s="5" t="s">
        <v>1419</v>
      </c>
      <c r="L323" s="7" t="s">
        <v>1420</v>
      </c>
      <c r="M323" s="9">
        <v>18220</v>
      </c>
      <c r="N323" s="5" t="s">
        <v>317</v>
      </c>
      <c r="O323" s="32">
        <v>42459.8921711458</v>
      </c>
      <c r="Q323" s="28" t="s">
        <v>38</v>
      </c>
      <c r="R323" s="29" t="s">
        <v>38</v>
      </c>
      <c r="S323" s="28" t="s">
        <v>38</v>
      </c>
      <c r="T323" s="28" t="s">
        <v>38</v>
      </c>
      <c r="U323" s="5" t="s">
        <v>38</v>
      </c>
      <c r="V323" s="28" t="s">
        <v>474</v>
      </c>
      <c r="W323" s="7" t="s">
        <v>38</v>
      </c>
      <c r="X323" s="7" t="s">
        <v>38</v>
      </c>
      <c r="Y323" s="5" t="s">
        <v>38</v>
      </c>
      <c r="Z323" s="5" t="s">
        <v>38</v>
      </c>
      <c r="AA323" s="6" t="s">
        <v>38</v>
      </c>
      <c r="AB323" s="6" t="s">
        <v>38</v>
      </c>
      <c r="AC323" s="6" t="s">
        <v>38</v>
      </c>
      <c r="AD323" s="6" t="s">
        <v>38</v>
      </c>
      <c r="AE323" s="6" t="s">
        <v>38</v>
      </c>
    </row>
    <row r="324">
      <c r="A324" s="30" t="s">
        <v>1444</v>
      </c>
      <c r="B324" s="6" t="s">
        <v>1445</v>
      </c>
      <c r="C324" s="6" t="s">
        <v>675</v>
      </c>
      <c r="D324" s="7" t="s">
        <v>676</v>
      </c>
      <c r="E324" s="28" t="s">
        <v>677</v>
      </c>
      <c r="F324" s="5" t="s">
        <v>53</v>
      </c>
      <c r="G324" s="6" t="s">
        <v>54</v>
      </c>
      <c r="H324" s="6" t="s">
        <v>38</v>
      </c>
      <c r="I324" s="6" t="s">
        <v>38</v>
      </c>
      <c r="J324" s="8" t="s">
        <v>1343</v>
      </c>
      <c r="K324" s="5" t="s">
        <v>1344</v>
      </c>
      <c r="L324" s="7" t="s">
        <v>1345</v>
      </c>
      <c r="M324" s="9">
        <v>18230</v>
      </c>
      <c r="N324" s="5" t="s">
        <v>317</v>
      </c>
      <c r="O324" s="32">
        <v>42459.8921712616</v>
      </c>
      <c r="Q324" s="28" t="s">
        <v>38</v>
      </c>
      <c r="R324" s="29" t="s">
        <v>38</v>
      </c>
      <c r="S324" s="28" t="s">
        <v>38</v>
      </c>
      <c r="T324" s="28" t="s">
        <v>38</v>
      </c>
      <c r="U324" s="5" t="s">
        <v>38</v>
      </c>
      <c r="V324" s="28" t="s">
        <v>474</v>
      </c>
      <c r="W324" s="7" t="s">
        <v>38</v>
      </c>
      <c r="X324" s="7" t="s">
        <v>38</v>
      </c>
      <c r="Y324" s="5" t="s">
        <v>38</v>
      </c>
      <c r="Z324" s="5" t="s">
        <v>38</v>
      </c>
      <c r="AA324" s="6" t="s">
        <v>38</v>
      </c>
      <c r="AB324" s="6" t="s">
        <v>38</v>
      </c>
      <c r="AC324" s="6" t="s">
        <v>38</v>
      </c>
      <c r="AD324" s="6" t="s">
        <v>38</v>
      </c>
      <c r="AE324" s="6" t="s">
        <v>38</v>
      </c>
    </row>
    <row r="325">
      <c r="A325" s="28" t="s">
        <v>1446</v>
      </c>
      <c r="B325" s="6" t="s">
        <v>1447</v>
      </c>
      <c r="C325" s="6" t="s">
        <v>675</v>
      </c>
      <c r="D325" s="7" t="s">
        <v>676</v>
      </c>
      <c r="E325" s="28" t="s">
        <v>677</v>
      </c>
      <c r="F325" s="5" t="s">
        <v>53</v>
      </c>
      <c r="G325" s="6" t="s">
        <v>54</v>
      </c>
      <c r="H325" s="6" t="s">
        <v>38</v>
      </c>
      <c r="I325" s="6" t="s">
        <v>38</v>
      </c>
      <c r="J325" s="8" t="s">
        <v>1404</v>
      </c>
      <c r="K325" s="5" t="s">
        <v>1405</v>
      </c>
      <c r="L325" s="7" t="s">
        <v>1406</v>
      </c>
      <c r="M325" s="9">
        <v>18240</v>
      </c>
      <c r="N325" s="5" t="s">
        <v>59</v>
      </c>
      <c r="O325" s="32">
        <v>42459.8921713773</v>
      </c>
      <c r="P325" s="33">
        <v>42461.9120924769</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1448</v>
      </c>
      <c r="B326" s="6" t="s">
        <v>1449</v>
      </c>
      <c r="C326" s="6" t="s">
        <v>675</v>
      </c>
      <c r="D326" s="7" t="s">
        <v>676</v>
      </c>
      <c r="E326" s="28" t="s">
        <v>677</v>
      </c>
      <c r="F326" s="5" t="s">
        <v>1450</v>
      </c>
      <c r="G326" s="6" t="s">
        <v>37</v>
      </c>
      <c r="H326" s="6" t="s">
        <v>38</v>
      </c>
      <c r="I326" s="6" t="s">
        <v>38</v>
      </c>
      <c r="J326" s="8" t="s">
        <v>1302</v>
      </c>
      <c r="K326" s="5" t="s">
        <v>1303</v>
      </c>
      <c r="L326" s="7" t="s">
        <v>1304</v>
      </c>
      <c r="M326" s="9">
        <v>18250</v>
      </c>
      <c r="N326" s="5" t="s">
        <v>41</v>
      </c>
      <c r="O326" s="32">
        <v>42459.8921714931</v>
      </c>
      <c r="P326" s="33">
        <v>42461.9120925116</v>
      </c>
      <c r="Q326" s="28" t="s">
        <v>38</v>
      </c>
      <c r="R326" s="29" t="s">
        <v>38</v>
      </c>
      <c r="S326" s="28" t="s">
        <v>38</v>
      </c>
      <c r="T326" s="28" t="s">
        <v>38</v>
      </c>
      <c r="U326" s="5" t="s">
        <v>38</v>
      </c>
      <c r="V326" s="28" t="s">
        <v>61</v>
      </c>
      <c r="W326" s="7" t="s">
        <v>38</v>
      </c>
      <c r="X326" s="7" t="s">
        <v>38</v>
      </c>
      <c r="Y326" s="5" t="s">
        <v>38</v>
      </c>
      <c r="Z326" s="5" t="s">
        <v>38</v>
      </c>
      <c r="AA326" s="6" t="s">
        <v>38</v>
      </c>
      <c r="AB326" s="6" t="s">
        <v>38</v>
      </c>
      <c r="AC326" s="6" t="s">
        <v>38</v>
      </c>
      <c r="AD326" s="6" t="s">
        <v>38</v>
      </c>
      <c r="AE326" s="6" t="s">
        <v>38</v>
      </c>
    </row>
    <row r="327">
      <c r="A327" s="28" t="s">
        <v>1451</v>
      </c>
      <c r="B327" s="6" t="s">
        <v>1452</v>
      </c>
      <c r="C327" s="6" t="s">
        <v>675</v>
      </c>
      <c r="D327" s="7" t="s">
        <v>676</v>
      </c>
      <c r="E327" s="28" t="s">
        <v>677</v>
      </c>
      <c r="F327" s="5" t="s">
        <v>53</v>
      </c>
      <c r="G327" s="6" t="s">
        <v>54</v>
      </c>
      <c r="H327" s="6" t="s">
        <v>38</v>
      </c>
      <c r="I327" s="6" t="s">
        <v>38</v>
      </c>
      <c r="J327" s="8" t="s">
        <v>56</v>
      </c>
      <c r="K327" s="5" t="s">
        <v>57</v>
      </c>
      <c r="L327" s="7" t="s">
        <v>58</v>
      </c>
      <c r="M327" s="9">
        <v>18260</v>
      </c>
      <c r="N327" s="5" t="s">
        <v>59</v>
      </c>
      <c r="O327" s="32">
        <v>42459.8921716088</v>
      </c>
      <c r="P327" s="33">
        <v>42461.9120925579</v>
      </c>
      <c r="Q327" s="28" t="s">
        <v>38</v>
      </c>
      <c r="R327" s="29" t="s">
        <v>38</v>
      </c>
      <c r="S327" s="28" t="s">
        <v>38</v>
      </c>
      <c r="T327" s="28" t="s">
        <v>38</v>
      </c>
      <c r="U327" s="5" t="s">
        <v>38</v>
      </c>
      <c r="V327" s="28" t="s">
        <v>61</v>
      </c>
      <c r="W327" s="7" t="s">
        <v>38</v>
      </c>
      <c r="X327" s="7" t="s">
        <v>38</v>
      </c>
      <c r="Y327" s="5" t="s">
        <v>38</v>
      </c>
      <c r="Z327" s="5" t="s">
        <v>38</v>
      </c>
      <c r="AA327" s="6" t="s">
        <v>38</v>
      </c>
      <c r="AB327" s="6" t="s">
        <v>38</v>
      </c>
      <c r="AC327" s="6" t="s">
        <v>38</v>
      </c>
      <c r="AD327" s="6" t="s">
        <v>38</v>
      </c>
      <c r="AE327" s="6" t="s">
        <v>38</v>
      </c>
    </row>
    <row r="328">
      <c r="A328" s="30" t="s">
        <v>1453</v>
      </c>
      <c r="B328" s="6" t="s">
        <v>1454</v>
      </c>
      <c r="C328" s="6" t="s">
        <v>675</v>
      </c>
      <c r="D328" s="7" t="s">
        <v>676</v>
      </c>
      <c r="E328" s="28" t="s">
        <v>677</v>
      </c>
      <c r="F328" s="5" t="s">
        <v>53</v>
      </c>
      <c r="G328" s="6" t="s">
        <v>54</v>
      </c>
      <c r="H328" s="6" t="s">
        <v>38</v>
      </c>
      <c r="I328" s="6" t="s">
        <v>38</v>
      </c>
      <c r="J328" s="8" t="s">
        <v>56</v>
      </c>
      <c r="K328" s="5" t="s">
        <v>57</v>
      </c>
      <c r="L328" s="7" t="s">
        <v>58</v>
      </c>
      <c r="M328" s="9">
        <v>18270</v>
      </c>
      <c r="N328" s="5" t="s">
        <v>317</v>
      </c>
      <c r="O328" s="32">
        <v>42459.8921717593</v>
      </c>
      <c r="Q328" s="28" t="s">
        <v>38</v>
      </c>
      <c r="R328" s="29" t="s">
        <v>38</v>
      </c>
      <c r="S328" s="28" t="s">
        <v>38</v>
      </c>
      <c r="T328" s="28" t="s">
        <v>38</v>
      </c>
      <c r="U328" s="5" t="s">
        <v>38</v>
      </c>
      <c r="V328" s="28" t="s">
        <v>61</v>
      </c>
      <c r="W328" s="7" t="s">
        <v>38</v>
      </c>
      <c r="X328" s="7" t="s">
        <v>38</v>
      </c>
      <c r="Y328" s="5" t="s">
        <v>38</v>
      </c>
      <c r="Z328" s="5" t="s">
        <v>38</v>
      </c>
      <c r="AA328" s="6" t="s">
        <v>38</v>
      </c>
      <c r="AB328" s="6" t="s">
        <v>38</v>
      </c>
      <c r="AC328" s="6" t="s">
        <v>38</v>
      </c>
      <c r="AD328" s="6" t="s">
        <v>38</v>
      </c>
      <c r="AE328" s="6" t="s">
        <v>38</v>
      </c>
    </row>
    <row r="329">
      <c r="A329" s="28" t="s">
        <v>1455</v>
      </c>
      <c r="B329" s="6" t="s">
        <v>1456</v>
      </c>
      <c r="C329" s="6" t="s">
        <v>675</v>
      </c>
      <c r="D329" s="7" t="s">
        <v>676</v>
      </c>
      <c r="E329" s="28" t="s">
        <v>677</v>
      </c>
      <c r="F329" s="5" t="s">
        <v>70</v>
      </c>
      <c r="G329" s="6" t="s">
        <v>37</v>
      </c>
      <c r="H329" s="6" t="s">
        <v>38</v>
      </c>
      <c r="I329" s="6" t="s">
        <v>38</v>
      </c>
      <c r="J329" s="8" t="s">
        <v>1302</v>
      </c>
      <c r="K329" s="5" t="s">
        <v>1303</v>
      </c>
      <c r="L329" s="7" t="s">
        <v>1304</v>
      </c>
      <c r="M329" s="9">
        <v>18280</v>
      </c>
      <c r="N329" s="5" t="s">
        <v>75</v>
      </c>
      <c r="O329" s="32">
        <v>42459.8921718403</v>
      </c>
      <c r="P329" s="33">
        <v>42475.5917592593</v>
      </c>
      <c r="Q329" s="28" t="s">
        <v>38</v>
      </c>
      <c r="R329" s="29" t="s">
        <v>1457</v>
      </c>
      <c r="S329" s="28" t="s">
        <v>38</v>
      </c>
      <c r="T329" s="28" t="s">
        <v>38</v>
      </c>
      <c r="U329" s="5" t="s">
        <v>38</v>
      </c>
      <c r="V329" s="28" t="s">
        <v>61</v>
      </c>
      <c r="W329" s="7" t="s">
        <v>38</v>
      </c>
      <c r="X329" s="7" t="s">
        <v>38</v>
      </c>
      <c r="Y329" s="5" t="s">
        <v>38</v>
      </c>
      <c r="Z329" s="5" t="s">
        <v>38</v>
      </c>
      <c r="AA329" s="6" t="s">
        <v>38</v>
      </c>
      <c r="AB329" s="6" t="s">
        <v>38</v>
      </c>
      <c r="AC329" s="6" t="s">
        <v>38</v>
      </c>
      <c r="AD329" s="6" t="s">
        <v>38</v>
      </c>
      <c r="AE329" s="6" t="s">
        <v>38</v>
      </c>
    </row>
    <row r="330">
      <c r="A330" s="28" t="s">
        <v>1458</v>
      </c>
      <c r="B330" s="6" t="s">
        <v>1459</v>
      </c>
      <c r="C330" s="6" t="s">
        <v>675</v>
      </c>
      <c r="D330" s="7" t="s">
        <v>676</v>
      </c>
      <c r="E330" s="28" t="s">
        <v>677</v>
      </c>
      <c r="F330" s="5" t="s">
        <v>45</v>
      </c>
      <c r="G330" s="6" t="s">
        <v>37</v>
      </c>
      <c r="H330" s="6" t="s">
        <v>38</v>
      </c>
      <c r="I330" s="6" t="s">
        <v>38</v>
      </c>
      <c r="J330" s="8" t="s">
        <v>1302</v>
      </c>
      <c r="K330" s="5" t="s">
        <v>1303</v>
      </c>
      <c r="L330" s="7" t="s">
        <v>1304</v>
      </c>
      <c r="M330" s="9">
        <v>18290</v>
      </c>
      <c r="N330" s="5" t="s">
        <v>41</v>
      </c>
      <c r="O330" s="32">
        <v>42459.892171956</v>
      </c>
      <c r="P330" s="33">
        <v>42474.6461805556</v>
      </c>
      <c r="Q330" s="28" t="s">
        <v>38</v>
      </c>
      <c r="R330" s="29" t="s">
        <v>38</v>
      </c>
      <c r="S330" s="28" t="s">
        <v>38</v>
      </c>
      <c r="T330" s="28" t="s">
        <v>38</v>
      </c>
      <c r="U330" s="5" t="s">
        <v>38</v>
      </c>
      <c r="V330" s="28" t="s">
        <v>61</v>
      </c>
      <c r="W330" s="7" t="s">
        <v>38</v>
      </c>
      <c r="X330" s="7" t="s">
        <v>38</v>
      </c>
      <c r="Y330" s="5" t="s">
        <v>38</v>
      </c>
      <c r="Z330" s="5" t="s">
        <v>38</v>
      </c>
      <c r="AA330" s="6" t="s">
        <v>38</v>
      </c>
      <c r="AB330" s="6" t="s">
        <v>38</v>
      </c>
      <c r="AC330" s="6" t="s">
        <v>38</v>
      </c>
      <c r="AD330" s="6" t="s">
        <v>38</v>
      </c>
      <c r="AE330" s="6" t="s">
        <v>38</v>
      </c>
    </row>
    <row r="331">
      <c r="A331" s="28" t="s">
        <v>1460</v>
      </c>
      <c r="B331" s="6" t="s">
        <v>1461</v>
      </c>
      <c r="C331" s="6" t="s">
        <v>675</v>
      </c>
      <c r="D331" s="7" t="s">
        <v>676</v>
      </c>
      <c r="E331" s="28" t="s">
        <v>677</v>
      </c>
      <c r="F331" s="5" t="s">
        <v>1072</v>
      </c>
      <c r="G331" s="6" t="s">
        <v>37</v>
      </c>
      <c r="H331" s="6" t="s">
        <v>38</v>
      </c>
      <c r="I331" s="6" t="s">
        <v>38</v>
      </c>
      <c r="J331" s="8" t="s">
        <v>1302</v>
      </c>
      <c r="K331" s="5" t="s">
        <v>1303</v>
      </c>
      <c r="L331" s="7" t="s">
        <v>1304</v>
      </c>
      <c r="M331" s="9">
        <v>18300</v>
      </c>
      <c r="N331" s="5" t="s">
        <v>41</v>
      </c>
      <c r="O331" s="32">
        <v>42459.8921720718</v>
      </c>
      <c r="P331" s="33">
        <v>42475.5917592593</v>
      </c>
      <c r="Q331" s="28" t="s">
        <v>38</v>
      </c>
      <c r="R331" s="29" t="s">
        <v>38</v>
      </c>
      <c r="S331" s="28" t="s">
        <v>38</v>
      </c>
      <c r="T331" s="28" t="s">
        <v>38</v>
      </c>
      <c r="U331" s="5" t="s">
        <v>38</v>
      </c>
      <c r="V331" s="28" t="s">
        <v>61</v>
      </c>
      <c r="W331" s="7" t="s">
        <v>38</v>
      </c>
      <c r="X331" s="7" t="s">
        <v>38</v>
      </c>
      <c r="Y331" s="5" t="s">
        <v>38</v>
      </c>
      <c r="Z331" s="5" t="s">
        <v>38</v>
      </c>
      <c r="AA331" s="6" t="s">
        <v>38</v>
      </c>
      <c r="AB331" s="6" t="s">
        <v>1462</v>
      </c>
      <c r="AC331" s="6" t="s">
        <v>38</v>
      </c>
      <c r="AD331" s="6" t="s">
        <v>38</v>
      </c>
      <c r="AE331" s="6" t="s">
        <v>38</v>
      </c>
    </row>
    <row r="332">
      <c r="A332" s="28" t="s">
        <v>1463</v>
      </c>
      <c r="B332" s="6" t="s">
        <v>1464</v>
      </c>
      <c r="C332" s="6" t="s">
        <v>1465</v>
      </c>
      <c r="D332" s="7" t="s">
        <v>1466</v>
      </c>
      <c r="E332" s="28" t="s">
        <v>1467</v>
      </c>
      <c r="F332" s="5" t="s">
        <v>53</v>
      </c>
      <c r="G332" s="6" t="s">
        <v>54</v>
      </c>
      <c r="H332" s="6" t="s">
        <v>1468</v>
      </c>
      <c r="I332" s="6" t="s">
        <v>38</v>
      </c>
      <c r="J332" s="8" t="s">
        <v>726</v>
      </c>
      <c r="K332" s="5" t="s">
        <v>727</v>
      </c>
      <c r="L332" s="7" t="s">
        <v>728</v>
      </c>
      <c r="M332" s="9">
        <v>18310</v>
      </c>
      <c r="N332" s="5" t="s">
        <v>59</v>
      </c>
      <c r="O332" s="32">
        <v>42460.016271794</v>
      </c>
      <c r="P332" s="33">
        <v>42461.2762666667</v>
      </c>
      <c r="Q332" s="28" t="s">
        <v>38</v>
      </c>
      <c r="R332" s="29" t="s">
        <v>38</v>
      </c>
      <c r="S332" s="28" t="s">
        <v>60</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1469</v>
      </c>
      <c r="B333" s="6" t="s">
        <v>1470</v>
      </c>
      <c r="C333" s="6" t="s">
        <v>1465</v>
      </c>
      <c r="D333" s="7" t="s">
        <v>1466</v>
      </c>
      <c r="E333" s="28" t="s">
        <v>1467</v>
      </c>
      <c r="F333" s="5" t="s">
        <v>70</v>
      </c>
      <c r="G333" s="6" t="s">
        <v>37</v>
      </c>
      <c r="H333" s="6" t="s">
        <v>1471</v>
      </c>
      <c r="I333" s="6" t="s">
        <v>38</v>
      </c>
      <c r="J333" s="8" t="s">
        <v>726</v>
      </c>
      <c r="K333" s="5" t="s">
        <v>727</v>
      </c>
      <c r="L333" s="7" t="s">
        <v>728</v>
      </c>
      <c r="M333" s="9">
        <v>18320</v>
      </c>
      <c r="N333" s="5" t="s">
        <v>75</v>
      </c>
      <c r="O333" s="32">
        <v>42460.0220893171</v>
      </c>
      <c r="P333" s="33">
        <v>42461.2762667014</v>
      </c>
      <c r="Q333" s="28" t="s">
        <v>38</v>
      </c>
      <c r="R333" s="29" t="s">
        <v>1472</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1473</v>
      </c>
      <c r="B334" s="6" t="s">
        <v>1474</v>
      </c>
      <c r="C334" s="6" t="s">
        <v>1465</v>
      </c>
      <c r="D334" s="7" t="s">
        <v>1466</v>
      </c>
      <c r="E334" s="28" t="s">
        <v>1467</v>
      </c>
      <c r="F334" s="5" t="s">
        <v>53</v>
      </c>
      <c r="G334" s="6" t="s">
        <v>38</v>
      </c>
      <c r="H334" s="6" t="s">
        <v>1475</v>
      </c>
      <c r="I334" s="6" t="s">
        <v>38</v>
      </c>
      <c r="J334" s="8" t="s">
        <v>726</v>
      </c>
      <c r="K334" s="5" t="s">
        <v>727</v>
      </c>
      <c r="L334" s="7" t="s">
        <v>728</v>
      </c>
      <c r="M334" s="9">
        <v>18330</v>
      </c>
      <c r="N334" s="5" t="s">
        <v>59</v>
      </c>
      <c r="O334" s="32">
        <v>42460.0231849884</v>
      </c>
      <c r="P334" s="33">
        <v>42461.2762667477</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1476</v>
      </c>
      <c r="B335" s="6" t="s">
        <v>1477</v>
      </c>
      <c r="C335" s="6" t="s">
        <v>1465</v>
      </c>
      <c r="D335" s="7" t="s">
        <v>1466</v>
      </c>
      <c r="E335" s="28" t="s">
        <v>1467</v>
      </c>
      <c r="F335" s="5" t="s">
        <v>53</v>
      </c>
      <c r="G335" s="6" t="s">
        <v>38</v>
      </c>
      <c r="H335" s="6" t="s">
        <v>1478</v>
      </c>
      <c r="I335" s="6" t="s">
        <v>38</v>
      </c>
      <c r="J335" s="8" t="s">
        <v>740</v>
      </c>
      <c r="K335" s="5" t="s">
        <v>741</v>
      </c>
      <c r="L335" s="7" t="s">
        <v>742</v>
      </c>
      <c r="M335" s="9">
        <v>18340</v>
      </c>
      <c r="N335" s="5" t="s">
        <v>59</v>
      </c>
      <c r="O335" s="32">
        <v>42460.0257998843</v>
      </c>
      <c r="P335" s="33">
        <v>42461.2762667477</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1479</v>
      </c>
      <c r="B336" s="6" t="s">
        <v>1480</v>
      </c>
      <c r="C336" s="6" t="s">
        <v>1465</v>
      </c>
      <c r="D336" s="7" t="s">
        <v>1466</v>
      </c>
      <c r="E336" s="28" t="s">
        <v>1467</v>
      </c>
      <c r="F336" s="5" t="s">
        <v>53</v>
      </c>
      <c r="G336" s="6" t="s">
        <v>38</v>
      </c>
      <c r="H336" s="6" t="s">
        <v>1481</v>
      </c>
      <c r="I336" s="6" t="s">
        <v>38</v>
      </c>
      <c r="J336" s="8" t="s">
        <v>869</v>
      </c>
      <c r="K336" s="5" t="s">
        <v>870</v>
      </c>
      <c r="L336" s="7" t="s">
        <v>871</v>
      </c>
      <c r="M336" s="9">
        <v>18350</v>
      </c>
      <c r="N336" s="5" t="s">
        <v>59</v>
      </c>
      <c r="O336" s="32">
        <v>42460.0277462963</v>
      </c>
      <c r="P336" s="33">
        <v>42461.2762667824</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1482</v>
      </c>
      <c r="B337" s="6" t="s">
        <v>1483</v>
      </c>
      <c r="C337" s="6" t="s">
        <v>1465</v>
      </c>
      <c r="D337" s="7" t="s">
        <v>1466</v>
      </c>
      <c r="E337" s="28" t="s">
        <v>1467</v>
      </c>
      <c r="F337" s="5" t="s">
        <v>22</v>
      </c>
      <c r="G337" s="6" t="s">
        <v>38</v>
      </c>
      <c r="H337" s="6" t="s">
        <v>1484</v>
      </c>
      <c r="I337" s="6" t="s">
        <v>38</v>
      </c>
      <c r="J337" s="8" t="s">
        <v>869</v>
      </c>
      <c r="K337" s="5" t="s">
        <v>870</v>
      </c>
      <c r="L337" s="7" t="s">
        <v>871</v>
      </c>
      <c r="M337" s="9">
        <v>18360</v>
      </c>
      <c r="N337" s="5" t="s">
        <v>59</v>
      </c>
      <c r="O337" s="32">
        <v>42460.0315598032</v>
      </c>
      <c r="P337" s="33">
        <v>42461.2762668171</v>
      </c>
      <c r="Q337" s="28" t="s">
        <v>38</v>
      </c>
      <c r="R337" s="29" t="s">
        <v>38</v>
      </c>
      <c r="S337" s="28" t="s">
        <v>87</v>
      </c>
      <c r="T337" s="28" t="s">
        <v>601</v>
      </c>
      <c r="U337" s="5" t="s">
        <v>149</v>
      </c>
      <c r="V337" s="28" t="s">
        <v>38</v>
      </c>
      <c r="W337" s="7" t="s">
        <v>1485</v>
      </c>
      <c r="X337" s="7" t="s">
        <v>38</v>
      </c>
      <c r="Y337" s="5" t="s">
        <v>146</v>
      </c>
      <c r="Z337" s="5" t="s">
        <v>38</v>
      </c>
      <c r="AA337" s="6" t="s">
        <v>38</v>
      </c>
      <c r="AB337" s="6" t="s">
        <v>38</v>
      </c>
      <c r="AC337" s="6" t="s">
        <v>38</v>
      </c>
      <c r="AD337" s="6" t="s">
        <v>38</v>
      </c>
      <c r="AE337" s="6" t="s">
        <v>38</v>
      </c>
    </row>
    <row r="338">
      <c r="A338" s="28" t="s">
        <v>1486</v>
      </c>
      <c r="B338" s="6" t="s">
        <v>1487</v>
      </c>
      <c r="C338" s="6" t="s">
        <v>1465</v>
      </c>
      <c r="D338" s="7" t="s">
        <v>1466</v>
      </c>
      <c r="E338" s="28" t="s">
        <v>1467</v>
      </c>
      <c r="F338" s="5" t="s">
        <v>22</v>
      </c>
      <c r="G338" s="6" t="s">
        <v>38</v>
      </c>
      <c r="H338" s="6" t="s">
        <v>1488</v>
      </c>
      <c r="I338" s="6" t="s">
        <v>38</v>
      </c>
      <c r="J338" s="8" t="s">
        <v>869</v>
      </c>
      <c r="K338" s="5" t="s">
        <v>870</v>
      </c>
      <c r="L338" s="7" t="s">
        <v>871</v>
      </c>
      <c r="M338" s="9">
        <v>18370</v>
      </c>
      <c r="N338" s="5" t="s">
        <v>59</v>
      </c>
      <c r="O338" s="32">
        <v>42460.0328962616</v>
      </c>
      <c r="P338" s="33">
        <v>42461.2762668634</v>
      </c>
      <c r="Q338" s="28" t="s">
        <v>38</v>
      </c>
      <c r="R338" s="29" t="s">
        <v>38</v>
      </c>
      <c r="S338" s="28" t="s">
        <v>87</v>
      </c>
      <c r="T338" s="28" t="s">
        <v>601</v>
      </c>
      <c r="U338" s="5" t="s">
        <v>149</v>
      </c>
      <c r="V338" s="28" t="s">
        <v>38</v>
      </c>
      <c r="W338" s="7" t="s">
        <v>1489</v>
      </c>
      <c r="X338" s="7" t="s">
        <v>38</v>
      </c>
      <c r="Y338" s="5" t="s">
        <v>146</v>
      </c>
      <c r="Z338" s="5" t="s">
        <v>38</v>
      </c>
      <c r="AA338" s="6" t="s">
        <v>38</v>
      </c>
      <c r="AB338" s="6" t="s">
        <v>38</v>
      </c>
      <c r="AC338" s="6" t="s">
        <v>38</v>
      </c>
      <c r="AD338" s="6" t="s">
        <v>38</v>
      </c>
      <c r="AE338" s="6" t="s">
        <v>38</v>
      </c>
    </row>
    <row r="339">
      <c r="A339" s="28" t="s">
        <v>1490</v>
      </c>
      <c r="B339" s="6" t="s">
        <v>1491</v>
      </c>
      <c r="C339" s="6" t="s">
        <v>1465</v>
      </c>
      <c r="D339" s="7" t="s">
        <v>1466</v>
      </c>
      <c r="E339" s="28" t="s">
        <v>1467</v>
      </c>
      <c r="F339" s="5" t="s">
        <v>22</v>
      </c>
      <c r="G339" s="6" t="s">
        <v>38</v>
      </c>
      <c r="H339" s="6" t="s">
        <v>1492</v>
      </c>
      <c r="I339" s="6" t="s">
        <v>38</v>
      </c>
      <c r="J339" s="8" t="s">
        <v>869</v>
      </c>
      <c r="K339" s="5" t="s">
        <v>870</v>
      </c>
      <c r="L339" s="7" t="s">
        <v>871</v>
      </c>
      <c r="M339" s="9">
        <v>18380</v>
      </c>
      <c r="N339" s="5" t="s">
        <v>59</v>
      </c>
      <c r="O339" s="32">
        <v>42460.0370168171</v>
      </c>
      <c r="P339" s="33">
        <v>42461.2762668634</v>
      </c>
      <c r="Q339" s="28" t="s">
        <v>38</v>
      </c>
      <c r="R339" s="29" t="s">
        <v>38</v>
      </c>
      <c r="S339" s="28" t="s">
        <v>87</v>
      </c>
      <c r="T339" s="28" t="s">
        <v>601</v>
      </c>
      <c r="U339" s="5" t="s">
        <v>149</v>
      </c>
      <c r="V339" s="28" t="s">
        <v>38</v>
      </c>
      <c r="W339" s="7" t="s">
        <v>1493</v>
      </c>
      <c r="X339" s="7" t="s">
        <v>38</v>
      </c>
      <c r="Y339" s="5" t="s">
        <v>146</v>
      </c>
      <c r="Z339" s="5" t="s">
        <v>38</v>
      </c>
      <c r="AA339" s="6" t="s">
        <v>38</v>
      </c>
      <c r="AB339" s="6" t="s">
        <v>38</v>
      </c>
      <c r="AC339" s="6" t="s">
        <v>38</v>
      </c>
      <c r="AD339" s="6" t="s">
        <v>38</v>
      </c>
      <c r="AE339" s="6" t="s">
        <v>38</v>
      </c>
    </row>
    <row r="340">
      <c r="A340" s="28" t="s">
        <v>1494</v>
      </c>
      <c r="B340" s="6" t="s">
        <v>1495</v>
      </c>
      <c r="C340" s="6" t="s">
        <v>1465</v>
      </c>
      <c r="D340" s="7" t="s">
        <v>1466</v>
      </c>
      <c r="E340" s="28" t="s">
        <v>1467</v>
      </c>
      <c r="F340" s="5" t="s">
        <v>22</v>
      </c>
      <c r="G340" s="6" t="s">
        <v>38</v>
      </c>
      <c r="H340" s="6" t="s">
        <v>1496</v>
      </c>
      <c r="I340" s="6" t="s">
        <v>38</v>
      </c>
      <c r="J340" s="8" t="s">
        <v>869</v>
      </c>
      <c r="K340" s="5" t="s">
        <v>870</v>
      </c>
      <c r="L340" s="7" t="s">
        <v>871</v>
      </c>
      <c r="M340" s="9">
        <v>18390</v>
      </c>
      <c r="N340" s="5" t="s">
        <v>59</v>
      </c>
      <c r="O340" s="32">
        <v>42460.0387285532</v>
      </c>
      <c r="P340" s="33">
        <v>42461.2762668981</v>
      </c>
      <c r="Q340" s="28" t="s">
        <v>38</v>
      </c>
      <c r="R340" s="29" t="s">
        <v>38</v>
      </c>
      <c r="S340" s="28" t="s">
        <v>87</v>
      </c>
      <c r="T340" s="28" t="s">
        <v>601</v>
      </c>
      <c r="U340" s="5" t="s">
        <v>149</v>
      </c>
      <c r="V340" s="28" t="s">
        <v>38</v>
      </c>
      <c r="W340" s="7" t="s">
        <v>1497</v>
      </c>
      <c r="X340" s="7" t="s">
        <v>38</v>
      </c>
      <c r="Y340" s="5" t="s">
        <v>146</v>
      </c>
      <c r="Z340" s="5" t="s">
        <v>38</v>
      </c>
      <c r="AA340" s="6" t="s">
        <v>38</v>
      </c>
      <c r="AB340" s="6" t="s">
        <v>38</v>
      </c>
      <c r="AC340" s="6" t="s">
        <v>38</v>
      </c>
      <c r="AD340" s="6" t="s">
        <v>38</v>
      </c>
      <c r="AE340" s="6" t="s">
        <v>38</v>
      </c>
    </row>
    <row r="341">
      <c r="A341" s="28" t="s">
        <v>1498</v>
      </c>
      <c r="B341" s="6" t="s">
        <v>1499</v>
      </c>
      <c r="C341" s="6" t="s">
        <v>1465</v>
      </c>
      <c r="D341" s="7" t="s">
        <v>1466</v>
      </c>
      <c r="E341" s="28" t="s">
        <v>1467</v>
      </c>
      <c r="F341" s="5" t="s">
        <v>22</v>
      </c>
      <c r="G341" s="6" t="s">
        <v>38</v>
      </c>
      <c r="H341" s="6" t="s">
        <v>1500</v>
      </c>
      <c r="I341" s="6" t="s">
        <v>38</v>
      </c>
      <c r="J341" s="8" t="s">
        <v>869</v>
      </c>
      <c r="K341" s="5" t="s">
        <v>870</v>
      </c>
      <c r="L341" s="7" t="s">
        <v>871</v>
      </c>
      <c r="M341" s="9">
        <v>18400</v>
      </c>
      <c r="N341" s="5" t="s">
        <v>75</v>
      </c>
      <c r="O341" s="32">
        <v>42460.0400611921</v>
      </c>
      <c r="P341" s="33">
        <v>42461.2762669329</v>
      </c>
      <c r="Q341" s="28" t="s">
        <v>38</v>
      </c>
      <c r="R341" s="29" t="s">
        <v>1501</v>
      </c>
      <c r="S341" s="28" t="s">
        <v>87</v>
      </c>
      <c r="T341" s="28" t="s">
        <v>601</v>
      </c>
      <c r="U341" s="5" t="s">
        <v>149</v>
      </c>
      <c r="V341" s="28" t="s">
        <v>38</v>
      </c>
      <c r="W341" s="7" t="s">
        <v>1502</v>
      </c>
      <c r="X341" s="7" t="s">
        <v>38</v>
      </c>
      <c r="Y341" s="5" t="s">
        <v>146</v>
      </c>
      <c r="Z341" s="5" t="s">
        <v>38</v>
      </c>
      <c r="AA341" s="6" t="s">
        <v>38</v>
      </c>
      <c r="AB341" s="6" t="s">
        <v>38</v>
      </c>
      <c r="AC341" s="6" t="s">
        <v>38</v>
      </c>
      <c r="AD341" s="6" t="s">
        <v>38</v>
      </c>
      <c r="AE341" s="6" t="s">
        <v>38</v>
      </c>
    </row>
    <row r="342">
      <c r="A342" s="28" t="s">
        <v>1503</v>
      </c>
      <c r="B342" s="6" t="s">
        <v>1504</v>
      </c>
      <c r="C342" s="6" t="s">
        <v>1505</v>
      </c>
      <c r="D342" s="7" t="s">
        <v>1466</v>
      </c>
      <c r="E342" s="28" t="s">
        <v>1467</v>
      </c>
      <c r="F342" s="5" t="s">
        <v>22</v>
      </c>
      <c r="G342" s="6" t="s">
        <v>38</v>
      </c>
      <c r="H342" s="6" t="s">
        <v>1506</v>
      </c>
      <c r="I342" s="6" t="s">
        <v>38</v>
      </c>
      <c r="J342" s="8" t="s">
        <v>1507</v>
      </c>
      <c r="K342" s="5" t="s">
        <v>1508</v>
      </c>
      <c r="L342" s="7" t="s">
        <v>1509</v>
      </c>
      <c r="M342" s="9">
        <v>18410</v>
      </c>
      <c r="N342" s="5" t="s">
        <v>140</v>
      </c>
      <c r="O342" s="32">
        <v>42460.0433725347</v>
      </c>
      <c r="P342" s="33">
        <v>42461.2762669792</v>
      </c>
      <c r="Q342" s="28" t="s">
        <v>38</v>
      </c>
      <c r="R342" s="29" t="s">
        <v>38</v>
      </c>
      <c r="S342" s="28" t="s">
        <v>141</v>
      </c>
      <c r="T342" s="28" t="s">
        <v>601</v>
      </c>
      <c r="U342" s="5" t="s">
        <v>1510</v>
      </c>
      <c r="V342" s="28" t="s">
        <v>1511</v>
      </c>
      <c r="W342" s="7" t="s">
        <v>1512</v>
      </c>
      <c r="X342" s="7" t="s">
        <v>38</v>
      </c>
      <c r="Y342" s="5" t="s">
        <v>146</v>
      </c>
      <c r="Z342" s="5" t="s">
        <v>147</v>
      </c>
      <c r="AA342" s="6" t="s">
        <v>38</v>
      </c>
      <c r="AB342" s="6" t="s">
        <v>38</v>
      </c>
      <c r="AC342" s="6" t="s">
        <v>38</v>
      </c>
      <c r="AD342" s="6" t="s">
        <v>38</v>
      </c>
      <c r="AE342" s="6" t="s">
        <v>38</v>
      </c>
    </row>
    <row r="343">
      <c r="A343" s="28" t="s">
        <v>1513</v>
      </c>
      <c r="B343" s="6" t="s">
        <v>1504</v>
      </c>
      <c r="C343" s="6" t="s">
        <v>1505</v>
      </c>
      <c r="D343" s="7" t="s">
        <v>1466</v>
      </c>
      <c r="E343" s="28" t="s">
        <v>1467</v>
      </c>
      <c r="F343" s="5" t="s">
        <v>22</v>
      </c>
      <c r="G343" s="6" t="s">
        <v>38</v>
      </c>
      <c r="H343" s="6" t="s">
        <v>1506</v>
      </c>
      <c r="I343" s="6" t="s">
        <v>38</v>
      </c>
      <c r="J343" s="8" t="s">
        <v>1507</v>
      </c>
      <c r="K343" s="5" t="s">
        <v>1508</v>
      </c>
      <c r="L343" s="7" t="s">
        <v>1509</v>
      </c>
      <c r="M343" s="9">
        <v>18420</v>
      </c>
      <c r="N343" s="5" t="s">
        <v>140</v>
      </c>
      <c r="O343" s="32">
        <v>42460.0448984144</v>
      </c>
      <c r="P343" s="33">
        <v>42475.4001273148</v>
      </c>
      <c r="Q343" s="28" t="s">
        <v>38</v>
      </c>
      <c r="R343" s="29" t="s">
        <v>38</v>
      </c>
      <c r="S343" s="28" t="s">
        <v>87</v>
      </c>
      <c r="T343" s="28" t="s">
        <v>601</v>
      </c>
      <c r="U343" s="5" t="s">
        <v>149</v>
      </c>
      <c r="V343" s="28" t="s">
        <v>1511</v>
      </c>
      <c r="W343" s="7" t="s">
        <v>1514</v>
      </c>
      <c r="X343" s="7" t="s">
        <v>38</v>
      </c>
      <c r="Y343" s="5" t="s">
        <v>151</v>
      </c>
      <c r="Z343" s="5" t="s">
        <v>147</v>
      </c>
      <c r="AA343" s="6" t="s">
        <v>38</v>
      </c>
      <c r="AB343" s="6" t="s">
        <v>38</v>
      </c>
      <c r="AC343" s="6" t="s">
        <v>38</v>
      </c>
      <c r="AD343" s="6" t="s">
        <v>38</v>
      </c>
      <c r="AE343" s="6" t="s">
        <v>38</v>
      </c>
    </row>
    <row r="344">
      <c r="A344" s="28" t="s">
        <v>1515</v>
      </c>
      <c r="B344" s="6" t="s">
        <v>1504</v>
      </c>
      <c r="C344" s="6" t="s">
        <v>1505</v>
      </c>
      <c r="D344" s="7" t="s">
        <v>1466</v>
      </c>
      <c r="E344" s="28" t="s">
        <v>1467</v>
      </c>
      <c r="F344" s="5" t="s">
        <v>22</v>
      </c>
      <c r="G344" s="6" t="s">
        <v>38</v>
      </c>
      <c r="H344" s="6" t="s">
        <v>1506</v>
      </c>
      <c r="I344" s="6" t="s">
        <v>38</v>
      </c>
      <c r="J344" s="8" t="s">
        <v>1516</v>
      </c>
      <c r="K344" s="5" t="s">
        <v>1517</v>
      </c>
      <c r="L344" s="7" t="s">
        <v>1518</v>
      </c>
      <c r="M344" s="9">
        <v>18430</v>
      </c>
      <c r="N344" s="5" t="s">
        <v>140</v>
      </c>
      <c r="O344" s="32">
        <v>42460.0473987268</v>
      </c>
      <c r="P344" s="33">
        <v>42461.2762670139</v>
      </c>
      <c r="Q344" s="28" t="s">
        <v>38</v>
      </c>
      <c r="R344" s="29" t="s">
        <v>38</v>
      </c>
      <c r="S344" s="28" t="s">
        <v>87</v>
      </c>
      <c r="T344" s="28" t="s">
        <v>601</v>
      </c>
      <c r="U344" s="5" t="s">
        <v>149</v>
      </c>
      <c r="V344" s="28" t="s">
        <v>712</v>
      </c>
      <c r="W344" s="7" t="s">
        <v>1519</v>
      </c>
      <c r="X344" s="7" t="s">
        <v>38</v>
      </c>
      <c r="Y344" s="5" t="s">
        <v>146</v>
      </c>
      <c r="Z344" s="5" t="s">
        <v>1520</v>
      </c>
      <c r="AA344" s="6" t="s">
        <v>38</v>
      </c>
      <c r="AB344" s="6" t="s">
        <v>38</v>
      </c>
      <c r="AC344" s="6" t="s">
        <v>38</v>
      </c>
      <c r="AD344" s="6" t="s">
        <v>38</v>
      </c>
      <c r="AE344" s="6" t="s">
        <v>38</v>
      </c>
    </row>
    <row r="345">
      <c r="A345" s="28" t="s">
        <v>1521</v>
      </c>
      <c r="B345" s="6" t="s">
        <v>1522</v>
      </c>
      <c r="C345" s="6" t="s">
        <v>1505</v>
      </c>
      <c r="D345" s="7" t="s">
        <v>1466</v>
      </c>
      <c r="E345" s="28" t="s">
        <v>1467</v>
      </c>
      <c r="F345" s="5" t="s">
        <v>22</v>
      </c>
      <c r="G345" s="6" t="s">
        <v>38</v>
      </c>
      <c r="H345" s="6" t="s">
        <v>1523</v>
      </c>
      <c r="I345" s="6" t="s">
        <v>38</v>
      </c>
      <c r="J345" s="8" t="s">
        <v>1516</v>
      </c>
      <c r="K345" s="5" t="s">
        <v>1517</v>
      </c>
      <c r="L345" s="7" t="s">
        <v>1518</v>
      </c>
      <c r="M345" s="9">
        <v>18440</v>
      </c>
      <c r="N345" s="5" t="s">
        <v>140</v>
      </c>
      <c r="O345" s="32">
        <v>42460.0515418171</v>
      </c>
      <c r="P345" s="33">
        <v>42461.2696134259</v>
      </c>
      <c r="Q345" s="28" t="s">
        <v>38</v>
      </c>
      <c r="R345" s="29" t="s">
        <v>38</v>
      </c>
      <c r="S345" s="28" t="s">
        <v>87</v>
      </c>
      <c r="T345" s="28" t="s">
        <v>601</v>
      </c>
      <c r="U345" s="5" t="s">
        <v>149</v>
      </c>
      <c r="V345" s="28" t="s">
        <v>752</v>
      </c>
      <c r="W345" s="7" t="s">
        <v>1524</v>
      </c>
      <c r="X345" s="7" t="s">
        <v>38</v>
      </c>
      <c r="Y345" s="5" t="s">
        <v>146</v>
      </c>
      <c r="Z345" s="5" t="s">
        <v>397</v>
      </c>
      <c r="AA345" s="6" t="s">
        <v>38</v>
      </c>
      <c r="AB345" s="6" t="s">
        <v>38</v>
      </c>
      <c r="AC345" s="6" t="s">
        <v>38</v>
      </c>
      <c r="AD345" s="6" t="s">
        <v>38</v>
      </c>
      <c r="AE345" s="6" t="s">
        <v>38</v>
      </c>
    </row>
    <row r="346">
      <c r="A346" s="28" t="s">
        <v>1525</v>
      </c>
      <c r="B346" s="6" t="s">
        <v>1526</v>
      </c>
      <c r="C346" s="6" t="s">
        <v>1527</v>
      </c>
      <c r="D346" s="7" t="s">
        <v>270</v>
      </c>
      <c r="E346" s="28" t="s">
        <v>271</v>
      </c>
      <c r="F346" s="5" t="s">
        <v>53</v>
      </c>
      <c r="G346" s="6" t="s">
        <v>54</v>
      </c>
      <c r="H346" s="6" t="s">
        <v>1528</v>
      </c>
      <c r="I346" s="6" t="s">
        <v>38</v>
      </c>
      <c r="J346" s="8" t="s">
        <v>858</v>
      </c>
      <c r="K346" s="5" t="s">
        <v>859</v>
      </c>
      <c r="L346" s="7" t="s">
        <v>860</v>
      </c>
      <c r="M346" s="9">
        <v>18450</v>
      </c>
      <c r="N346" s="5" t="s">
        <v>59</v>
      </c>
      <c r="O346" s="32">
        <v>42460.0532162847</v>
      </c>
      <c r="P346" s="33">
        <v>42461.2919030903</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1529</v>
      </c>
      <c r="B347" s="6" t="s">
        <v>1530</v>
      </c>
      <c r="C347" s="6" t="s">
        <v>1531</v>
      </c>
      <c r="D347" s="7" t="s">
        <v>1532</v>
      </c>
      <c r="E347" s="28" t="s">
        <v>1533</v>
      </c>
      <c r="F347" s="5" t="s">
        <v>22</v>
      </c>
      <c r="G347" s="6" t="s">
        <v>37</v>
      </c>
      <c r="H347" s="6" t="s">
        <v>1534</v>
      </c>
      <c r="I347" s="6" t="s">
        <v>38</v>
      </c>
      <c r="J347" s="8" t="s">
        <v>1535</v>
      </c>
      <c r="K347" s="5" t="s">
        <v>1536</v>
      </c>
      <c r="L347" s="7" t="s">
        <v>1537</v>
      </c>
      <c r="M347" s="9">
        <v>18460</v>
      </c>
      <c r="N347" s="5" t="s">
        <v>59</v>
      </c>
      <c r="O347" s="32">
        <v>42460.054918831</v>
      </c>
      <c r="P347" s="33">
        <v>42461.3793238426</v>
      </c>
      <c r="Q347" s="28" t="s">
        <v>38</v>
      </c>
      <c r="R347" s="29" t="s">
        <v>38</v>
      </c>
      <c r="S347" s="28" t="s">
        <v>141</v>
      </c>
      <c r="T347" s="28" t="s">
        <v>1538</v>
      </c>
      <c r="U347" s="5" t="s">
        <v>1539</v>
      </c>
      <c r="V347" s="28" t="s">
        <v>38</v>
      </c>
      <c r="W347" s="7" t="s">
        <v>1540</v>
      </c>
      <c r="X347" s="7" t="s">
        <v>38</v>
      </c>
      <c r="Y347" s="5" t="s">
        <v>146</v>
      </c>
      <c r="Z347" s="5" t="s">
        <v>38</v>
      </c>
      <c r="AA347" s="6" t="s">
        <v>38</v>
      </c>
      <c r="AB347" s="6" t="s">
        <v>38</v>
      </c>
      <c r="AC347" s="6" t="s">
        <v>38</v>
      </c>
      <c r="AD347" s="6" t="s">
        <v>38</v>
      </c>
      <c r="AE347" s="6" t="s">
        <v>38</v>
      </c>
    </row>
    <row r="348">
      <c r="A348" s="28" t="s">
        <v>1541</v>
      </c>
      <c r="B348" s="6" t="s">
        <v>1542</v>
      </c>
      <c r="C348" s="6" t="s">
        <v>1527</v>
      </c>
      <c r="D348" s="7" t="s">
        <v>270</v>
      </c>
      <c r="E348" s="28" t="s">
        <v>271</v>
      </c>
      <c r="F348" s="5" t="s">
        <v>53</v>
      </c>
      <c r="G348" s="6" t="s">
        <v>54</v>
      </c>
      <c r="H348" s="6" t="s">
        <v>1543</v>
      </c>
      <c r="I348" s="6" t="s">
        <v>38</v>
      </c>
      <c r="J348" s="8" t="s">
        <v>858</v>
      </c>
      <c r="K348" s="5" t="s">
        <v>859</v>
      </c>
      <c r="L348" s="7" t="s">
        <v>860</v>
      </c>
      <c r="M348" s="9">
        <v>18470</v>
      </c>
      <c r="N348" s="5" t="s">
        <v>59</v>
      </c>
      <c r="O348" s="32">
        <v>42460.0558648148</v>
      </c>
      <c r="P348" s="33">
        <v>42461.291903125</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1544</v>
      </c>
      <c r="B349" s="6" t="s">
        <v>1545</v>
      </c>
      <c r="C349" s="6" t="s">
        <v>1505</v>
      </c>
      <c r="D349" s="7" t="s">
        <v>1466</v>
      </c>
      <c r="E349" s="28" t="s">
        <v>1467</v>
      </c>
      <c r="F349" s="5" t="s">
        <v>22</v>
      </c>
      <c r="G349" s="6" t="s">
        <v>38</v>
      </c>
      <c r="H349" s="6" t="s">
        <v>1546</v>
      </c>
      <c r="I349" s="6" t="s">
        <v>38</v>
      </c>
      <c r="J349" s="8" t="s">
        <v>1507</v>
      </c>
      <c r="K349" s="5" t="s">
        <v>1508</v>
      </c>
      <c r="L349" s="7" t="s">
        <v>1509</v>
      </c>
      <c r="M349" s="9">
        <v>18480</v>
      </c>
      <c r="N349" s="5" t="s">
        <v>140</v>
      </c>
      <c r="O349" s="32">
        <v>42460.0581204861</v>
      </c>
      <c r="P349" s="33">
        <v>42461.2762670139</v>
      </c>
      <c r="Q349" s="28" t="s">
        <v>38</v>
      </c>
      <c r="R349" s="29" t="s">
        <v>38</v>
      </c>
      <c r="S349" s="28" t="s">
        <v>141</v>
      </c>
      <c r="T349" s="28" t="s">
        <v>601</v>
      </c>
      <c r="U349" s="5" t="s">
        <v>1510</v>
      </c>
      <c r="V349" s="28" t="s">
        <v>1106</v>
      </c>
      <c r="W349" s="7" t="s">
        <v>1547</v>
      </c>
      <c r="X349" s="7" t="s">
        <v>38</v>
      </c>
      <c r="Y349" s="5" t="s">
        <v>146</v>
      </c>
      <c r="Z349" s="5" t="s">
        <v>147</v>
      </c>
      <c r="AA349" s="6" t="s">
        <v>38</v>
      </c>
      <c r="AB349" s="6" t="s">
        <v>38</v>
      </c>
      <c r="AC349" s="6" t="s">
        <v>38</v>
      </c>
      <c r="AD349" s="6" t="s">
        <v>38</v>
      </c>
      <c r="AE349" s="6" t="s">
        <v>38</v>
      </c>
    </row>
    <row r="350">
      <c r="A350" s="30" t="s">
        <v>1548</v>
      </c>
      <c r="B350" s="6" t="s">
        <v>1549</v>
      </c>
      <c r="C350" s="6" t="s">
        <v>1531</v>
      </c>
      <c r="D350" s="7" t="s">
        <v>1532</v>
      </c>
      <c r="E350" s="28" t="s">
        <v>1533</v>
      </c>
      <c r="F350" s="5" t="s">
        <v>22</v>
      </c>
      <c r="G350" s="6" t="s">
        <v>37</v>
      </c>
      <c r="H350" s="6" t="s">
        <v>1550</v>
      </c>
      <c r="I350" s="6" t="s">
        <v>38</v>
      </c>
      <c r="J350" s="8" t="s">
        <v>1535</v>
      </c>
      <c r="K350" s="5" t="s">
        <v>1536</v>
      </c>
      <c r="L350" s="7" t="s">
        <v>1537</v>
      </c>
      <c r="M350" s="9">
        <v>18490</v>
      </c>
      <c r="N350" s="5" t="s">
        <v>317</v>
      </c>
      <c r="O350" s="32">
        <v>42460.0582493866</v>
      </c>
      <c r="Q350" s="28" t="s">
        <v>38</v>
      </c>
      <c r="R350" s="29" t="s">
        <v>38</v>
      </c>
      <c r="S350" s="28" t="s">
        <v>87</v>
      </c>
      <c r="T350" s="28" t="s">
        <v>1538</v>
      </c>
      <c r="U350" s="5" t="s">
        <v>1551</v>
      </c>
      <c r="V350" s="28" t="s">
        <v>38</v>
      </c>
      <c r="W350" s="7" t="s">
        <v>1552</v>
      </c>
      <c r="X350" s="7" t="s">
        <v>38</v>
      </c>
      <c r="Y350" s="5" t="s">
        <v>151</v>
      </c>
      <c r="Z350" s="5" t="s">
        <v>38</v>
      </c>
      <c r="AA350" s="6" t="s">
        <v>38</v>
      </c>
      <c r="AB350" s="6" t="s">
        <v>38</v>
      </c>
      <c r="AC350" s="6" t="s">
        <v>38</v>
      </c>
      <c r="AD350" s="6" t="s">
        <v>38</v>
      </c>
      <c r="AE350" s="6" t="s">
        <v>38</v>
      </c>
    </row>
    <row r="351">
      <c r="A351" s="28" t="s">
        <v>1553</v>
      </c>
      <c r="B351" s="6" t="s">
        <v>1545</v>
      </c>
      <c r="C351" s="6" t="s">
        <v>1505</v>
      </c>
      <c r="D351" s="7" t="s">
        <v>1466</v>
      </c>
      <c r="E351" s="28" t="s">
        <v>1467</v>
      </c>
      <c r="F351" s="5" t="s">
        <v>22</v>
      </c>
      <c r="G351" s="6" t="s">
        <v>38</v>
      </c>
      <c r="H351" s="6" t="s">
        <v>1554</v>
      </c>
      <c r="I351" s="6" t="s">
        <v>38</v>
      </c>
      <c r="J351" s="8" t="s">
        <v>1507</v>
      </c>
      <c r="K351" s="5" t="s">
        <v>1508</v>
      </c>
      <c r="L351" s="7" t="s">
        <v>1509</v>
      </c>
      <c r="M351" s="9">
        <v>18500</v>
      </c>
      <c r="N351" s="5" t="s">
        <v>140</v>
      </c>
      <c r="O351" s="32">
        <v>42460.0592853357</v>
      </c>
      <c r="P351" s="33">
        <v>42475.4001273148</v>
      </c>
      <c r="Q351" s="28" t="s">
        <v>38</v>
      </c>
      <c r="R351" s="29" t="s">
        <v>38</v>
      </c>
      <c r="S351" s="28" t="s">
        <v>87</v>
      </c>
      <c r="T351" s="28" t="s">
        <v>601</v>
      </c>
      <c r="U351" s="5" t="s">
        <v>149</v>
      </c>
      <c r="V351" s="28" t="s">
        <v>1106</v>
      </c>
      <c r="W351" s="7" t="s">
        <v>1555</v>
      </c>
      <c r="X351" s="7" t="s">
        <v>38</v>
      </c>
      <c r="Y351" s="5" t="s">
        <v>151</v>
      </c>
      <c r="Z351" s="5" t="s">
        <v>147</v>
      </c>
      <c r="AA351" s="6" t="s">
        <v>38</v>
      </c>
      <c r="AB351" s="6" t="s">
        <v>38</v>
      </c>
      <c r="AC351" s="6" t="s">
        <v>38</v>
      </c>
      <c r="AD351" s="6" t="s">
        <v>38</v>
      </c>
      <c r="AE351" s="6" t="s">
        <v>38</v>
      </c>
    </row>
    <row r="352">
      <c r="A352" s="28" t="s">
        <v>1556</v>
      </c>
      <c r="B352" s="6" t="s">
        <v>1557</v>
      </c>
      <c r="C352" s="6" t="s">
        <v>1531</v>
      </c>
      <c r="D352" s="7" t="s">
        <v>1532</v>
      </c>
      <c r="E352" s="28" t="s">
        <v>1533</v>
      </c>
      <c r="F352" s="5" t="s">
        <v>22</v>
      </c>
      <c r="G352" s="6" t="s">
        <v>37</v>
      </c>
      <c r="H352" s="6" t="s">
        <v>1558</v>
      </c>
      <c r="I352" s="6" t="s">
        <v>38</v>
      </c>
      <c r="J352" s="8" t="s">
        <v>1535</v>
      </c>
      <c r="K352" s="5" t="s">
        <v>1536</v>
      </c>
      <c r="L352" s="7" t="s">
        <v>1537</v>
      </c>
      <c r="M352" s="9">
        <v>18510</v>
      </c>
      <c r="N352" s="5" t="s">
        <v>59</v>
      </c>
      <c r="O352" s="32">
        <v>42460.0604113426</v>
      </c>
      <c r="P352" s="33">
        <v>42461.3793238773</v>
      </c>
      <c r="Q352" s="28" t="s">
        <v>38</v>
      </c>
      <c r="R352" s="29" t="s">
        <v>38</v>
      </c>
      <c r="S352" s="28" t="s">
        <v>141</v>
      </c>
      <c r="T352" s="28" t="s">
        <v>1559</v>
      </c>
      <c r="U352" s="5" t="s">
        <v>1560</v>
      </c>
      <c r="V352" s="28" t="s">
        <v>38</v>
      </c>
      <c r="W352" s="7" t="s">
        <v>231</v>
      </c>
      <c r="X352" s="7" t="s">
        <v>38</v>
      </c>
      <c r="Y352" s="5" t="s">
        <v>146</v>
      </c>
      <c r="Z352" s="5" t="s">
        <v>38</v>
      </c>
      <c r="AA352" s="6" t="s">
        <v>38</v>
      </c>
      <c r="AB352" s="6" t="s">
        <v>38</v>
      </c>
      <c r="AC352" s="6" t="s">
        <v>38</v>
      </c>
      <c r="AD352" s="6" t="s">
        <v>38</v>
      </c>
      <c r="AE352" s="6" t="s">
        <v>38</v>
      </c>
    </row>
    <row r="353">
      <c r="A353" s="30" t="s">
        <v>1561</v>
      </c>
      <c r="B353" s="6" t="s">
        <v>1562</v>
      </c>
      <c r="C353" s="6" t="s">
        <v>1531</v>
      </c>
      <c r="D353" s="7" t="s">
        <v>1532</v>
      </c>
      <c r="E353" s="28" t="s">
        <v>1533</v>
      </c>
      <c r="F353" s="5" t="s">
        <v>22</v>
      </c>
      <c r="G353" s="6" t="s">
        <v>37</v>
      </c>
      <c r="H353" s="6" t="s">
        <v>1563</v>
      </c>
      <c r="I353" s="6" t="s">
        <v>38</v>
      </c>
      <c r="J353" s="8" t="s">
        <v>1535</v>
      </c>
      <c r="K353" s="5" t="s">
        <v>1536</v>
      </c>
      <c r="L353" s="7" t="s">
        <v>1537</v>
      </c>
      <c r="M353" s="9">
        <v>18520</v>
      </c>
      <c r="N353" s="5" t="s">
        <v>317</v>
      </c>
      <c r="O353" s="32">
        <v>42460.0631765046</v>
      </c>
      <c r="Q353" s="28" t="s">
        <v>38</v>
      </c>
      <c r="R353" s="29" t="s">
        <v>38</v>
      </c>
      <c r="S353" s="28" t="s">
        <v>87</v>
      </c>
      <c r="T353" s="28" t="s">
        <v>1559</v>
      </c>
      <c r="U353" s="5" t="s">
        <v>1551</v>
      </c>
      <c r="V353" s="28" t="s">
        <v>38</v>
      </c>
      <c r="W353" s="7" t="s">
        <v>235</v>
      </c>
      <c r="X353" s="7" t="s">
        <v>38</v>
      </c>
      <c r="Y353" s="5" t="s">
        <v>151</v>
      </c>
      <c r="Z353" s="5" t="s">
        <v>38</v>
      </c>
      <c r="AA353" s="6" t="s">
        <v>38</v>
      </c>
      <c r="AB353" s="6" t="s">
        <v>38</v>
      </c>
      <c r="AC353" s="6" t="s">
        <v>38</v>
      </c>
      <c r="AD353" s="6" t="s">
        <v>38</v>
      </c>
      <c r="AE353" s="6" t="s">
        <v>38</v>
      </c>
    </row>
    <row r="354">
      <c r="A354" s="28" t="s">
        <v>1564</v>
      </c>
      <c r="B354" s="6" t="s">
        <v>1565</v>
      </c>
      <c r="C354" s="6" t="s">
        <v>1089</v>
      </c>
      <c r="D354" s="7" t="s">
        <v>1090</v>
      </c>
      <c r="E354" s="28" t="s">
        <v>1091</v>
      </c>
      <c r="F354" s="5" t="s">
        <v>93</v>
      </c>
      <c r="G354" s="6" t="s">
        <v>37</v>
      </c>
      <c r="H354" s="6" t="s">
        <v>38</v>
      </c>
      <c r="I354" s="6" t="s">
        <v>38</v>
      </c>
      <c r="J354" s="8" t="s">
        <v>1566</v>
      </c>
      <c r="K354" s="5" t="s">
        <v>1567</v>
      </c>
      <c r="L354" s="7" t="s">
        <v>1568</v>
      </c>
      <c r="M354" s="9">
        <v>18530</v>
      </c>
      <c r="N354" s="5" t="s">
        <v>41</v>
      </c>
      <c r="O354" s="32">
        <v>42460.0687985301</v>
      </c>
      <c r="P354" s="33">
        <v>42461.4933171644</v>
      </c>
      <c r="Q354" s="28" t="s">
        <v>38</v>
      </c>
      <c r="R354" s="29" t="s">
        <v>38</v>
      </c>
      <c r="S354" s="28" t="s">
        <v>38</v>
      </c>
      <c r="T354" s="28" t="s">
        <v>1569</v>
      </c>
      <c r="U354" s="5" t="s">
        <v>99</v>
      </c>
      <c r="V354" s="28" t="s">
        <v>38</v>
      </c>
      <c r="W354" s="7" t="s">
        <v>38</v>
      </c>
      <c r="X354" s="7" t="s">
        <v>38</v>
      </c>
      <c r="Y354" s="5" t="s">
        <v>38</v>
      </c>
      <c r="Z354" s="5" t="s">
        <v>38</v>
      </c>
      <c r="AA354" s="6" t="s">
        <v>38</v>
      </c>
      <c r="AB354" s="6" t="s">
        <v>38</v>
      </c>
      <c r="AC354" s="6" t="s">
        <v>38</v>
      </c>
      <c r="AD354" s="6" t="s">
        <v>38</v>
      </c>
      <c r="AE354" s="6" t="s">
        <v>38</v>
      </c>
    </row>
    <row r="355">
      <c r="A355" s="28" t="s">
        <v>1570</v>
      </c>
      <c r="B355" s="6" t="s">
        <v>1571</v>
      </c>
      <c r="C355" s="6" t="s">
        <v>1089</v>
      </c>
      <c r="D355" s="7" t="s">
        <v>1090</v>
      </c>
      <c r="E355" s="28" t="s">
        <v>1091</v>
      </c>
      <c r="F355" s="5" t="s">
        <v>93</v>
      </c>
      <c r="G355" s="6" t="s">
        <v>37</v>
      </c>
      <c r="H355" s="6" t="s">
        <v>38</v>
      </c>
      <c r="I355" s="6" t="s">
        <v>38</v>
      </c>
      <c r="J355" s="8" t="s">
        <v>291</v>
      </c>
      <c r="K355" s="5" t="s">
        <v>292</v>
      </c>
      <c r="L355" s="7" t="s">
        <v>293</v>
      </c>
      <c r="M355" s="9">
        <v>18540</v>
      </c>
      <c r="N355" s="5" t="s">
        <v>41</v>
      </c>
      <c r="O355" s="32">
        <v>42460.0710893866</v>
      </c>
      <c r="P355" s="33">
        <v>42461.4933172454</v>
      </c>
      <c r="Q355" s="28" t="s">
        <v>38</v>
      </c>
      <c r="R355" s="29" t="s">
        <v>38</v>
      </c>
      <c r="S355" s="28" t="s">
        <v>38</v>
      </c>
      <c r="T355" s="28" t="s">
        <v>294</v>
      </c>
      <c r="U355" s="5" t="s">
        <v>99</v>
      </c>
      <c r="V355" s="28" t="s">
        <v>1572</v>
      </c>
      <c r="W355" s="7" t="s">
        <v>38</v>
      </c>
      <c r="X355" s="7" t="s">
        <v>38</v>
      </c>
      <c r="Y355" s="5" t="s">
        <v>38</v>
      </c>
      <c r="Z355" s="5" t="s">
        <v>38</v>
      </c>
      <c r="AA355" s="6" t="s">
        <v>38</v>
      </c>
      <c r="AB355" s="6" t="s">
        <v>38</v>
      </c>
      <c r="AC355" s="6" t="s">
        <v>38</v>
      </c>
      <c r="AD355" s="6" t="s">
        <v>38</v>
      </c>
      <c r="AE355" s="6" t="s">
        <v>38</v>
      </c>
    </row>
    <row r="356">
      <c r="A356" s="28" t="s">
        <v>1573</v>
      </c>
      <c r="B356" s="6" t="s">
        <v>1574</v>
      </c>
      <c r="C356" s="6" t="s">
        <v>1089</v>
      </c>
      <c r="D356" s="7" t="s">
        <v>1090</v>
      </c>
      <c r="E356" s="28" t="s">
        <v>1091</v>
      </c>
      <c r="F356" s="5" t="s">
        <v>93</v>
      </c>
      <c r="G356" s="6" t="s">
        <v>37</v>
      </c>
      <c r="H356" s="6" t="s">
        <v>38</v>
      </c>
      <c r="I356" s="6" t="s">
        <v>38</v>
      </c>
      <c r="J356" s="8" t="s">
        <v>650</v>
      </c>
      <c r="K356" s="5" t="s">
        <v>651</v>
      </c>
      <c r="L356" s="7" t="s">
        <v>652</v>
      </c>
      <c r="M356" s="9">
        <v>18550</v>
      </c>
      <c r="N356" s="5" t="s">
        <v>41</v>
      </c>
      <c r="O356" s="32">
        <v>42460.0727154282</v>
      </c>
      <c r="P356" s="33">
        <v>42461.4933173264</v>
      </c>
      <c r="Q356" s="28" t="s">
        <v>38</v>
      </c>
      <c r="R356" s="29" t="s">
        <v>38</v>
      </c>
      <c r="S356" s="28" t="s">
        <v>38</v>
      </c>
      <c r="T356" s="28" t="s">
        <v>163</v>
      </c>
      <c r="U356" s="5" t="s">
        <v>99</v>
      </c>
      <c r="V356" s="28" t="s">
        <v>479</v>
      </c>
      <c r="W356" s="7" t="s">
        <v>38</v>
      </c>
      <c r="X356" s="7" t="s">
        <v>38</v>
      </c>
      <c r="Y356" s="5" t="s">
        <v>38</v>
      </c>
      <c r="Z356" s="5" t="s">
        <v>38</v>
      </c>
      <c r="AA356" s="6" t="s">
        <v>38</v>
      </c>
      <c r="AB356" s="6" t="s">
        <v>38</v>
      </c>
      <c r="AC356" s="6" t="s">
        <v>38</v>
      </c>
      <c r="AD356" s="6" t="s">
        <v>38</v>
      </c>
      <c r="AE356" s="6" t="s">
        <v>38</v>
      </c>
    </row>
    <row r="357">
      <c r="A357" s="28" t="s">
        <v>1575</v>
      </c>
      <c r="B357" s="6" t="s">
        <v>1576</v>
      </c>
      <c r="C357" s="6" t="s">
        <v>1089</v>
      </c>
      <c r="D357" s="7" t="s">
        <v>1090</v>
      </c>
      <c r="E357" s="28" t="s">
        <v>1091</v>
      </c>
      <c r="F357" s="5" t="s">
        <v>70</v>
      </c>
      <c r="G357" s="6" t="s">
        <v>37</v>
      </c>
      <c r="H357" s="6" t="s">
        <v>38</v>
      </c>
      <c r="I357" s="6" t="s">
        <v>38</v>
      </c>
      <c r="J357" s="8" t="s">
        <v>291</v>
      </c>
      <c r="K357" s="5" t="s">
        <v>292</v>
      </c>
      <c r="L357" s="7" t="s">
        <v>293</v>
      </c>
      <c r="M357" s="9">
        <v>18560</v>
      </c>
      <c r="N357" s="5" t="s">
        <v>75</v>
      </c>
      <c r="O357" s="32">
        <v>42460.0749398958</v>
      </c>
      <c r="P357" s="33">
        <v>42461.5270850694</v>
      </c>
      <c r="Q357" s="28" t="s">
        <v>38</v>
      </c>
      <c r="R357" s="29" t="s">
        <v>1577</v>
      </c>
      <c r="S357" s="28" t="s">
        <v>60</v>
      </c>
      <c r="T357" s="28" t="s">
        <v>38</v>
      </c>
      <c r="U357" s="5" t="s">
        <v>38</v>
      </c>
      <c r="V357" s="28" t="s">
        <v>1572</v>
      </c>
      <c r="W357" s="7" t="s">
        <v>38</v>
      </c>
      <c r="X357" s="7" t="s">
        <v>38</v>
      </c>
      <c r="Y357" s="5" t="s">
        <v>38</v>
      </c>
      <c r="Z357" s="5" t="s">
        <v>38</v>
      </c>
      <c r="AA357" s="6" t="s">
        <v>38</v>
      </c>
      <c r="AB357" s="6" t="s">
        <v>38</v>
      </c>
      <c r="AC357" s="6" t="s">
        <v>38</v>
      </c>
      <c r="AD357" s="6" t="s">
        <v>38</v>
      </c>
      <c r="AE357" s="6" t="s">
        <v>38</v>
      </c>
    </row>
    <row r="358">
      <c r="A358" s="28" t="s">
        <v>1578</v>
      </c>
      <c r="B358" s="6" t="s">
        <v>1579</v>
      </c>
      <c r="C358" s="6" t="s">
        <v>449</v>
      </c>
      <c r="D358" s="7" t="s">
        <v>1580</v>
      </c>
      <c r="E358" s="28" t="s">
        <v>1581</v>
      </c>
      <c r="F358" s="5" t="s">
        <v>70</v>
      </c>
      <c r="G358" s="6" t="s">
        <v>37</v>
      </c>
      <c r="H358" s="6" t="s">
        <v>1582</v>
      </c>
      <c r="I358" s="6" t="s">
        <v>38</v>
      </c>
      <c r="J358" s="8" t="s">
        <v>471</v>
      </c>
      <c r="K358" s="5" t="s">
        <v>472</v>
      </c>
      <c r="L358" s="7" t="s">
        <v>473</v>
      </c>
      <c r="M358" s="9">
        <v>18570</v>
      </c>
      <c r="N358" s="5" t="s">
        <v>59</v>
      </c>
      <c r="O358" s="32">
        <v>42460.0897028935</v>
      </c>
      <c r="P358" s="33">
        <v>42461.3276596875</v>
      </c>
      <c r="Q358" s="28" t="s">
        <v>38</v>
      </c>
      <c r="R358" s="29" t="s">
        <v>38</v>
      </c>
      <c r="S358" s="28" t="s">
        <v>87</v>
      </c>
      <c r="T358" s="28" t="s">
        <v>212</v>
      </c>
      <c r="U358" s="5" t="s">
        <v>38</v>
      </c>
      <c r="V358" s="28" t="s">
        <v>474</v>
      </c>
      <c r="W358" s="7" t="s">
        <v>38</v>
      </c>
      <c r="X358" s="7" t="s">
        <v>38</v>
      </c>
      <c r="Y358" s="5" t="s">
        <v>38</v>
      </c>
      <c r="Z358" s="5" t="s">
        <v>38</v>
      </c>
      <c r="AA358" s="6" t="s">
        <v>38</v>
      </c>
      <c r="AB358" s="6" t="s">
        <v>38</v>
      </c>
      <c r="AC358" s="6" t="s">
        <v>38</v>
      </c>
      <c r="AD358" s="6" t="s">
        <v>38</v>
      </c>
      <c r="AE358" s="6" t="s">
        <v>38</v>
      </c>
    </row>
    <row r="359">
      <c r="A359" s="28" t="s">
        <v>1583</v>
      </c>
      <c r="B359" s="6" t="s">
        <v>1584</v>
      </c>
      <c r="C359" s="6" t="s">
        <v>449</v>
      </c>
      <c r="D359" s="7" t="s">
        <v>1580</v>
      </c>
      <c r="E359" s="28" t="s">
        <v>1581</v>
      </c>
      <c r="F359" s="5" t="s">
        <v>70</v>
      </c>
      <c r="G359" s="6" t="s">
        <v>37</v>
      </c>
      <c r="H359" s="6" t="s">
        <v>1585</v>
      </c>
      <c r="I359" s="6" t="s">
        <v>38</v>
      </c>
      <c r="J359" s="8" t="s">
        <v>471</v>
      </c>
      <c r="K359" s="5" t="s">
        <v>472</v>
      </c>
      <c r="L359" s="7" t="s">
        <v>473</v>
      </c>
      <c r="M359" s="9">
        <v>18580</v>
      </c>
      <c r="N359" s="5" t="s">
        <v>41</v>
      </c>
      <c r="O359" s="32">
        <v>42460.0908728009</v>
      </c>
      <c r="P359" s="33">
        <v>42461.3278107292</v>
      </c>
      <c r="Q359" s="28" t="s">
        <v>38</v>
      </c>
      <c r="R359" s="29" t="s">
        <v>38</v>
      </c>
      <c r="S359" s="28" t="s">
        <v>87</v>
      </c>
      <c r="T359" s="28" t="s">
        <v>38</v>
      </c>
      <c r="U359" s="5" t="s">
        <v>38</v>
      </c>
      <c r="V359" s="28" t="s">
        <v>474</v>
      </c>
      <c r="W359" s="7" t="s">
        <v>38</v>
      </c>
      <c r="X359" s="7" t="s">
        <v>38</v>
      </c>
      <c r="Y359" s="5" t="s">
        <v>38</v>
      </c>
      <c r="Z359" s="5" t="s">
        <v>38</v>
      </c>
      <c r="AA359" s="6" t="s">
        <v>38</v>
      </c>
      <c r="AB359" s="6" t="s">
        <v>38</v>
      </c>
      <c r="AC359" s="6" t="s">
        <v>38</v>
      </c>
      <c r="AD359" s="6" t="s">
        <v>38</v>
      </c>
      <c r="AE359" s="6" t="s">
        <v>38</v>
      </c>
    </row>
    <row r="360">
      <c r="A360" s="28" t="s">
        <v>1586</v>
      </c>
      <c r="B360" s="6" t="s">
        <v>1587</v>
      </c>
      <c r="C360" s="6" t="s">
        <v>960</v>
      </c>
      <c r="D360" s="7" t="s">
        <v>1588</v>
      </c>
      <c r="E360" s="28" t="s">
        <v>1589</v>
      </c>
      <c r="F360" s="5" t="s">
        <v>53</v>
      </c>
      <c r="G360" s="6" t="s">
        <v>54</v>
      </c>
      <c r="H360" s="6" t="s">
        <v>1590</v>
      </c>
      <c r="I360" s="6" t="s">
        <v>38</v>
      </c>
      <c r="J360" s="8" t="s">
        <v>381</v>
      </c>
      <c r="K360" s="5" t="s">
        <v>382</v>
      </c>
      <c r="L360" s="7" t="s">
        <v>383</v>
      </c>
      <c r="M360" s="9">
        <v>18590</v>
      </c>
      <c r="N360" s="5" t="s">
        <v>59</v>
      </c>
      <c r="O360" s="32">
        <v>42460.0926251157</v>
      </c>
      <c r="P360" s="33">
        <v>42461.4854073727</v>
      </c>
      <c r="Q360" s="28" t="s">
        <v>38</v>
      </c>
      <c r="R360" s="29" t="s">
        <v>38</v>
      </c>
      <c r="S360" s="28" t="s">
        <v>87</v>
      </c>
      <c r="T360" s="28" t="s">
        <v>38</v>
      </c>
      <c r="U360" s="5" t="s">
        <v>38</v>
      </c>
      <c r="V360" s="28" t="s">
        <v>385</v>
      </c>
      <c r="W360" s="7" t="s">
        <v>38</v>
      </c>
      <c r="X360" s="7" t="s">
        <v>38</v>
      </c>
      <c r="Y360" s="5" t="s">
        <v>38</v>
      </c>
      <c r="Z360" s="5" t="s">
        <v>38</v>
      </c>
      <c r="AA360" s="6" t="s">
        <v>38</v>
      </c>
      <c r="AB360" s="6" t="s">
        <v>38</v>
      </c>
      <c r="AC360" s="6" t="s">
        <v>38</v>
      </c>
      <c r="AD360" s="6" t="s">
        <v>38</v>
      </c>
      <c r="AE360" s="6" t="s">
        <v>38</v>
      </c>
    </row>
    <row r="361">
      <c r="A361" s="28" t="s">
        <v>1591</v>
      </c>
      <c r="B361" s="6" t="s">
        <v>1592</v>
      </c>
      <c r="C361" s="6" t="s">
        <v>960</v>
      </c>
      <c r="D361" s="7" t="s">
        <v>1588</v>
      </c>
      <c r="E361" s="28" t="s">
        <v>1589</v>
      </c>
      <c r="F361" s="5" t="s">
        <v>53</v>
      </c>
      <c r="G361" s="6" t="s">
        <v>54</v>
      </c>
      <c r="H361" s="6" t="s">
        <v>1593</v>
      </c>
      <c r="I361" s="6" t="s">
        <v>38</v>
      </c>
      <c r="J361" s="8" t="s">
        <v>381</v>
      </c>
      <c r="K361" s="5" t="s">
        <v>382</v>
      </c>
      <c r="L361" s="7" t="s">
        <v>383</v>
      </c>
      <c r="M361" s="9">
        <v>18600</v>
      </c>
      <c r="N361" s="5" t="s">
        <v>59</v>
      </c>
      <c r="O361" s="32">
        <v>42460.0926252315</v>
      </c>
      <c r="P361" s="33">
        <v>42461.4825633449</v>
      </c>
      <c r="Q361" s="28" t="s">
        <v>38</v>
      </c>
      <c r="R361" s="29" t="s">
        <v>38</v>
      </c>
      <c r="S361" s="28" t="s">
        <v>87</v>
      </c>
      <c r="T361" s="28" t="s">
        <v>38</v>
      </c>
      <c r="U361" s="5" t="s">
        <v>38</v>
      </c>
      <c r="V361" s="28" t="s">
        <v>385</v>
      </c>
      <c r="W361" s="7" t="s">
        <v>38</v>
      </c>
      <c r="X361" s="7" t="s">
        <v>38</v>
      </c>
      <c r="Y361" s="5" t="s">
        <v>38</v>
      </c>
      <c r="Z361" s="5" t="s">
        <v>38</v>
      </c>
      <c r="AA361" s="6" t="s">
        <v>38</v>
      </c>
      <c r="AB361" s="6" t="s">
        <v>38</v>
      </c>
      <c r="AC361" s="6" t="s">
        <v>38</v>
      </c>
      <c r="AD361" s="6" t="s">
        <v>38</v>
      </c>
      <c r="AE361" s="6" t="s">
        <v>38</v>
      </c>
    </row>
    <row r="362">
      <c r="A362" s="28" t="s">
        <v>1594</v>
      </c>
      <c r="B362" s="6" t="s">
        <v>1595</v>
      </c>
      <c r="C362" s="6" t="s">
        <v>960</v>
      </c>
      <c r="D362" s="7" t="s">
        <v>1588</v>
      </c>
      <c r="E362" s="28" t="s">
        <v>1589</v>
      </c>
      <c r="F362" s="5" t="s">
        <v>53</v>
      </c>
      <c r="G362" s="6" t="s">
        <v>54</v>
      </c>
      <c r="H362" s="6" t="s">
        <v>1596</v>
      </c>
      <c r="I362" s="6" t="s">
        <v>38</v>
      </c>
      <c r="J362" s="8" t="s">
        <v>381</v>
      </c>
      <c r="K362" s="5" t="s">
        <v>382</v>
      </c>
      <c r="L362" s="7" t="s">
        <v>383</v>
      </c>
      <c r="M362" s="9">
        <v>18610</v>
      </c>
      <c r="N362" s="5" t="s">
        <v>59</v>
      </c>
      <c r="O362" s="32">
        <v>42460.0926253125</v>
      </c>
      <c r="P362" s="33">
        <v>42461.4825633912</v>
      </c>
      <c r="Q362" s="28" t="s">
        <v>38</v>
      </c>
      <c r="R362" s="29" t="s">
        <v>38</v>
      </c>
      <c r="S362" s="28" t="s">
        <v>87</v>
      </c>
      <c r="T362" s="28" t="s">
        <v>38</v>
      </c>
      <c r="U362" s="5" t="s">
        <v>38</v>
      </c>
      <c r="V362" s="28" t="s">
        <v>385</v>
      </c>
      <c r="W362" s="7" t="s">
        <v>38</v>
      </c>
      <c r="X362" s="7" t="s">
        <v>38</v>
      </c>
      <c r="Y362" s="5" t="s">
        <v>38</v>
      </c>
      <c r="Z362" s="5" t="s">
        <v>38</v>
      </c>
      <c r="AA362" s="6" t="s">
        <v>38</v>
      </c>
      <c r="AB362" s="6" t="s">
        <v>38</v>
      </c>
      <c r="AC362" s="6" t="s">
        <v>38</v>
      </c>
      <c r="AD362" s="6" t="s">
        <v>38</v>
      </c>
      <c r="AE362" s="6" t="s">
        <v>38</v>
      </c>
    </row>
    <row r="363">
      <c r="A363" s="28" t="s">
        <v>1597</v>
      </c>
      <c r="B363" s="6" t="s">
        <v>1598</v>
      </c>
      <c r="C363" s="6" t="s">
        <v>960</v>
      </c>
      <c r="D363" s="7" t="s">
        <v>1588</v>
      </c>
      <c r="E363" s="28" t="s">
        <v>1589</v>
      </c>
      <c r="F363" s="5" t="s">
        <v>53</v>
      </c>
      <c r="G363" s="6" t="s">
        <v>54</v>
      </c>
      <c r="H363" s="6" t="s">
        <v>1599</v>
      </c>
      <c r="I363" s="6" t="s">
        <v>38</v>
      </c>
      <c r="J363" s="8" t="s">
        <v>1600</v>
      </c>
      <c r="K363" s="5" t="s">
        <v>1601</v>
      </c>
      <c r="L363" s="7" t="s">
        <v>1602</v>
      </c>
      <c r="M363" s="9">
        <v>18620</v>
      </c>
      <c r="N363" s="5" t="s">
        <v>59</v>
      </c>
      <c r="O363" s="32">
        <v>42460.0926254282</v>
      </c>
      <c r="P363" s="33">
        <v>42461.4825633912</v>
      </c>
      <c r="Q363" s="28" t="s">
        <v>38</v>
      </c>
      <c r="R363" s="29" t="s">
        <v>38</v>
      </c>
      <c r="S363" s="28" t="s">
        <v>87</v>
      </c>
      <c r="T363" s="28" t="s">
        <v>38</v>
      </c>
      <c r="U363" s="5" t="s">
        <v>38</v>
      </c>
      <c r="V363" s="28" t="s">
        <v>385</v>
      </c>
      <c r="W363" s="7" t="s">
        <v>38</v>
      </c>
      <c r="X363" s="7" t="s">
        <v>38</v>
      </c>
      <c r="Y363" s="5" t="s">
        <v>38</v>
      </c>
      <c r="Z363" s="5" t="s">
        <v>38</v>
      </c>
      <c r="AA363" s="6" t="s">
        <v>38</v>
      </c>
      <c r="AB363" s="6" t="s">
        <v>38</v>
      </c>
      <c r="AC363" s="6" t="s">
        <v>38</v>
      </c>
      <c r="AD363" s="6" t="s">
        <v>38</v>
      </c>
      <c r="AE363" s="6" t="s">
        <v>38</v>
      </c>
    </row>
    <row r="364">
      <c r="A364" s="28" t="s">
        <v>1603</v>
      </c>
      <c r="B364" s="6" t="s">
        <v>1604</v>
      </c>
      <c r="C364" s="6" t="s">
        <v>960</v>
      </c>
      <c r="D364" s="7" t="s">
        <v>1588</v>
      </c>
      <c r="E364" s="28" t="s">
        <v>1589</v>
      </c>
      <c r="F364" s="5" t="s">
        <v>53</v>
      </c>
      <c r="G364" s="6" t="s">
        <v>54</v>
      </c>
      <c r="H364" s="6" t="s">
        <v>1605</v>
      </c>
      <c r="I364" s="6" t="s">
        <v>38</v>
      </c>
      <c r="J364" s="8" t="s">
        <v>1600</v>
      </c>
      <c r="K364" s="5" t="s">
        <v>1601</v>
      </c>
      <c r="L364" s="7" t="s">
        <v>1602</v>
      </c>
      <c r="M364" s="9">
        <v>18630</v>
      </c>
      <c r="N364" s="5" t="s">
        <v>59</v>
      </c>
      <c r="O364" s="32">
        <v>42460.0926254977</v>
      </c>
      <c r="P364" s="33">
        <v>42461.4825634606</v>
      </c>
      <c r="Q364" s="28" t="s">
        <v>38</v>
      </c>
      <c r="R364" s="29" t="s">
        <v>38</v>
      </c>
      <c r="S364" s="28" t="s">
        <v>87</v>
      </c>
      <c r="T364" s="28" t="s">
        <v>38</v>
      </c>
      <c r="U364" s="5" t="s">
        <v>38</v>
      </c>
      <c r="V364" s="28" t="s">
        <v>385</v>
      </c>
      <c r="W364" s="7" t="s">
        <v>38</v>
      </c>
      <c r="X364" s="7" t="s">
        <v>38</v>
      </c>
      <c r="Y364" s="5" t="s">
        <v>38</v>
      </c>
      <c r="Z364" s="5" t="s">
        <v>38</v>
      </c>
      <c r="AA364" s="6" t="s">
        <v>38</v>
      </c>
      <c r="AB364" s="6" t="s">
        <v>38</v>
      </c>
      <c r="AC364" s="6" t="s">
        <v>38</v>
      </c>
      <c r="AD364" s="6" t="s">
        <v>38</v>
      </c>
      <c r="AE364" s="6" t="s">
        <v>38</v>
      </c>
    </row>
    <row r="365">
      <c r="A365" s="28" t="s">
        <v>1606</v>
      </c>
      <c r="B365" s="6" t="s">
        <v>1607</v>
      </c>
      <c r="C365" s="6" t="s">
        <v>960</v>
      </c>
      <c r="D365" s="7" t="s">
        <v>1588</v>
      </c>
      <c r="E365" s="28" t="s">
        <v>1589</v>
      </c>
      <c r="F365" s="5" t="s">
        <v>53</v>
      </c>
      <c r="G365" s="6" t="s">
        <v>54</v>
      </c>
      <c r="H365" s="6" t="s">
        <v>1608</v>
      </c>
      <c r="I365" s="6" t="s">
        <v>38</v>
      </c>
      <c r="J365" s="8" t="s">
        <v>1600</v>
      </c>
      <c r="K365" s="5" t="s">
        <v>1601</v>
      </c>
      <c r="L365" s="7" t="s">
        <v>1602</v>
      </c>
      <c r="M365" s="9">
        <v>18640</v>
      </c>
      <c r="N365" s="5" t="s">
        <v>59</v>
      </c>
      <c r="O365" s="32">
        <v>42460.0926255787</v>
      </c>
      <c r="P365" s="33">
        <v>42461.4825635069</v>
      </c>
      <c r="Q365" s="28" t="s">
        <v>38</v>
      </c>
      <c r="R365" s="29" t="s">
        <v>38</v>
      </c>
      <c r="S365" s="28" t="s">
        <v>87</v>
      </c>
      <c r="T365" s="28" t="s">
        <v>38</v>
      </c>
      <c r="U365" s="5" t="s">
        <v>38</v>
      </c>
      <c r="V365" s="28" t="s">
        <v>385</v>
      </c>
      <c r="W365" s="7" t="s">
        <v>38</v>
      </c>
      <c r="X365" s="7" t="s">
        <v>38</v>
      </c>
      <c r="Y365" s="5" t="s">
        <v>38</v>
      </c>
      <c r="Z365" s="5" t="s">
        <v>38</v>
      </c>
      <c r="AA365" s="6" t="s">
        <v>38</v>
      </c>
      <c r="AB365" s="6" t="s">
        <v>38</v>
      </c>
      <c r="AC365" s="6" t="s">
        <v>38</v>
      </c>
      <c r="AD365" s="6" t="s">
        <v>38</v>
      </c>
      <c r="AE365" s="6" t="s">
        <v>38</v>
      </c>
    </row>
    <row r="366">
      <c r="A366" s="28" t="s">
        <v>1609</v>
      </c>
      <c r="B366" s="6" t="s">
        <v>1610</v>
      </c>
      <c r="C366" s="6" t="s">
        <v>960</v>
      </c>
      <c r="D366" s="7" t="s">
        <v>1588</v>
      </c>
      <c r="E366" s="28" t="s">
        <v>1589</v>
      </c>
      <c r="F366" s="5" t="s">
        <v>53</v>
      </c>
      <c r="G366" s="6" t="s">
        <v>54</v>
      </c>
      <c r="H366" s="6" t="s">
        <v>1611</v>
      </c>
      <c r="I366" s="6" t="s">
        <v>38</v>
      </c>
      <c r="J366" s="8" t="s">
        <v>1612</v>
      </c>
      <c r="K366" s="5" t="s">
        <v>1613</v>
      </c>
      <c r="L366" s="7" t="s">
        <v>1614</v>
      </c>
      <c r="M366" s="9">
        <v>18650</v>
      </c>
      <c r="N366" s="5" t="s">
        <v>59</v>
      </c>
      <c r="O366" s="32">
        <v>42460.0926256597</v>
      </c>
      <c r="P366" s="33">
        <v>42461.4825635417</v>
      </c>
      <c r="Q366" s="28" t="s">
        <v>38</v>
      </c>
      <c r="R366" s="29" t="s">
        <v>38</v>
      </c>
      <c r="S366" s="28" t="s">
        <v>87</v>
      </c>
      <c r="T366" s="28" t="s">
        <v>38</v>
      </c>
      <c r="U366" s="5" t="s">
        <v>38</v>
      </c>
      <c r="V366" s="28" t="s">
        <v>385</v>
      </c>
      <c r="W366" s="7" t="s">
        <v>38</v>
      </c>
      <c r="X366" s="7" t="s">
        <v>38</v>
      </c>
      <c r="Y366" s="5" t="s">
        <v>38</v>
      </c>
      <c r="Z366" s="5" t="s">
        <v>38</v>
      </c>
      <c r="AA366" s="6" t="s">
        <v>38</v>
      </c>
      <c r="AB366" s="6" t="s">
        <v>38</v>
      </c>
      <c r="AC366" s="6" t="s">
        <v>38</v>
      </c>
      <c r="AD366" s="6" t="s">
        <v>38</v>
      </c>
      <c r="AE366" s="6" t="s">
        <v>38</v>
      </c>
    </row>
    <row r="367">
      <c r="A367" s="28" t="s">
        <v>1615</v>
      </c>
      <c r="B367" s="6" t="s">
        <v>1616</v>
      </c>
      <c r="C367" s="6" t="s">
        <v>960</v>
      </c>
      <c r="D367" s="7" t="s">
        <v>1588</v>
      </c>
      <c r="E367" s="28" t="s">
        <v>1589</v>
      </c>
      <c r="F367" s="5" t="s">
        <v>22</v>
      </c>
      <c r="G367" s="6" t="s">
        <v>37</v>
      </c>
      <c r="H367" s="6" t="s">
        <v>1617</v>
      </c>
      <c r="I367" s="6" t="s">
        <v>38</v>
      </c>
      <c r="J367" s="8" t="s">
        <v>1600</v>
      </c>
      <c r="K367" s="5" t="s">
        <v>1601</v>
      </c>
      <c r="L367" s="7" t="s">
        <v>1602</v>
      </c>
      <c r="M367" s="9">
        <v>18660</v>
      </c>
      <c r="N367" s="5" t="s">
        <v>59</v>
      </c>
      <c r="O367" s="32">
        <v>42460.0926257755</v>
      </c>
      <c r="P367" s="33">
        <v>42461.4825635764</v>
      </c>
      <c r="Q367" s="28" t="s">
        <v>38</v>
      </c>
      <c r="R367" s="29" t="s">
        <v>1618</v>
      </c>
      <c r="S367" s="28" t="s">
        <v>87</v>
      </c>
      <c r="T367" s="28" t="s">
        <v>142</v>
      </c>
      <c r="U367" s="5" t="s">
        <v>149</v>
      </c>
      <c r="V367" s="28" t="s">
        <v>385</v>
      </c>
      <c r="W367" s="7" t="s">
        <v>1619</v>
      </c>
      <c r="X367" s="7" t="s">
        <v>38</v>
      </c>
      <c r="Y367" s="5" t="s">
        <v>215</v>
      </c>
      <c r="Z367" s="5" t="s">
        <v>38</v>
      </c>
      <c r="AA367" s="6" t="s">
        <v>38</v>
      </c>
      <c r="AB367" s="6" t="s">
        <v>38</v>
      </c>
      <c r="AC367" s="6" t="s">
        <v>38</v>
      </c>
      <c r="AD367" s="6" t="s">
        <v>38</v>
      </c>
      <c r="AE367" s="6" t="s">
        <v>38</v>
      </c>
    </row>
    <row r="368">
      <c r="A368" s="28" t="s">
        <v>1620</v>
      </c>
      <c r="B368" s="6" t="s">
        <v>1621</v>
      </c>
      <c r="C368" s="6" t="s">
        <v>960</v>
      </c>
      <c r="D368" s="7" t="s">
        <v>1588</v>
      </c>
      <c r="E368" s="28" t="s">
        <v>1589</v>
      </c>
      <c r="F368" s="5" t="s">
        <v>22</v>
      </c>
      <c r="G368" s="6" t="s">
        <v>37</v>
      </c>
      <c r="H368" s="6" t="s">
        <v>1622</v>
      </c>
      <c r="I368" s="6" t="s">
        <v>38</v>
      </c>
      <c r="J368" s="8" t="s">
        <v>1600</v>
      </c>
      <c r="K368" s="5" t="s">
        <v>1601</v>
      </c>
      <c r="L368" s="7" t="s">
        <v>1602</v>
      </c>
      <c r="M368" s="9">
        <v>18670</v>
      </c>
      <c r="N368" s="5" t="s">
        <v>59</v>
      </c>
      <c r="O368" s="32">
        <v>42460.0926268866</v>
      </c>
      <c r="P368" s="33">
        <v>42461.4825636227</v>
      </c>
      <c r="Q368" s="28" t="s">
        <v>38</v>
      </c>
      <c r="R368" s="29" t="s">
        <v>1623</v>
      </c>
      <c r="S368" s="28" t="s">
        <v>87</v>
      </c>
      <c r="T368" s="28" t="s">
        <v>142</v>
      </c>
      <c r="U368" s="5" t="s">
        <v>149</v>
      </c>
      <c r="V368" s="28" t="s">
        <v>385</v>
      </c>
      <c r="W368" s="7" t="s">
        <v>1624</v>
      </c>
      <c r="X368" s="7" t="s">
        <v>38</v>
      </c>
      <c r="Y368" s="5" t="s">
        <v>215</v>
      </c>
      <c r="Z368" s="5" t="s">
        <v>38</v>
      </c>
      <c r="AA368" s="6" t="s">
        <v>38</v>
      </c>
      <c r="AB368" s="6" t="s">
        <v>38</v>
      </c>
      <c r="AC368" s="6" t="s">
        <v>38</v>
      </c>
      <c r="AD368" s="6" t="s">
        <v>38</v>
      </c>
      <c r="AE368" s="6" t="s">
        <v>38</v>
      </c>
    </row>
    <row r="369">
      <c r="A369" s="28" t="s">
        <v>1625</v>
      </c>
      <c r="B369" s="6" t="s">
        <v>1626</v>
      </c>
      <c r="C369" s="6" t="s">
        <v>960</v>
      </c>
      <c r="D369" s="7" t="s">
        <v>1588</v>
      </c>
      <c r="E369" s="28" t="s">
        <v>1589</v>
      </c>
      <c r="F369" s="5" t="s">
        <v>22</v>
      </c>
      <c r="G369" s="6" t="s">
        <v>37</v>
      </c>
      <c r="H369" s="6" t="s">
        <v>1627</v>
      </c>
      <c r="I369" s="6" t="s">
        <v>38</v>
      </c>
      <c r="J369" s="8" t="s">
        <v>1600</v>
      </c>
      <c r="K369" s="5" t="s">
        <v>1601</v>
      </c>
      <c r="L369" s="7" t="s">
        <v>1602</v>
      </c>
      <c r="M369" s="9">
        <v>18680</v>
      </c>
      <c r="N369" s="5" t="s">
        <v>75</v>
      </c>
      <c r="O369" s="32">
        <v>42460.0926278125</v>
      </c>
      <c r="P369" s="33">
        <v>42461.4825645486</v>
      </c>
      <c r="Q369" s="28" t="s">
        <v>38</v>
      </c>
      <c r="R369" s="29" t="s">
        <v>1628</v>
      </c>
      <c r="S369" s="28" t="s">
        <v>87</v>
      </c>
      <c r="T369" s="28" t="s">
        <v>142</v>
      </c>
      <c r="U369" s="5" t="s">
        <v>149</v>
      </c>
      <c r="V369" s="28" t="s">
        <v>385</v>
      </c>
      <c r="W369" s="7" t="s">
        <v>1629</v>
      </c>
      <c r="X369" s="7" t="s">
        <v>38</v>
      </c>
      <c r="Y369" s="5" t="s">
        <v>215</v>
      </c>
      <c r="Z369" s="5" t="s">
        <v>38</v>
      </c>
      <c r="AA369" s="6" t="s">
        <v>38</v>
      </c>
      <c r="AB369" s="6" t="s">
        <v>38</v>
      </c>
      <c r="AC369" s="6" t="s">
        <v>38</v>
      </c>
      <c r="AD369" s="6" t="s">
        <v>38</v>
      </c>
      <c r="AE369" s="6" t="s">
        <v>38</v>
      </c>
    </row>
    <row r="370">
      <c r="A370" s="28" t="s">
        <v>1630</v>
      </c>
      <c r="B370" s="6" t="s">
        <v>1631</v>
      </c>
      <c r="C370" s="6" t="s">
        <v>960</v>
      </c>
      <c r="D370" s="7" t="s">
        <v>1588</v>
      </c>
      <c r="E370" s="28" t="s">
        <v>1589</v>
      </c>
      <c r="F370" s="5" t="s">
        <v>22</v>
      </c>
      <c r="G370" s="6" t="s">
        <v>37</v>
      </c>
      <c r="H370" s="6" t="s">
        <v>1632</v>
      </c>
      <c r="I370" s="6" t="s">
        <v>38</v>
      </c>
      <c r="J370" s="8" t="s">
        <v>1612</v>
      </c>
      <c r="K370" s="5" t="s">
        <v>1613</v>
      </c>
      <c r="L370" s="7" t="s">
        <v>1614</v>
      </c>
      <c r="M370" s="9">
        <v>18690</v>
      </c>
      <c r="N370" s="5" t="s">
        <v>75</v>
      </c>
      <c r="O370" s="32">
        <v>42460.092628669</v>
      </c>
      <c r="P370" s="33">
        <v>42461.4825646644</v>
      </c>
      <c r="Q370" s="28" t="s">
        <v>38</v>
      </c>
      <c r="R370" s="29" t="s">
        <v>1633</v>
      </c>
      <c r="S370" s="28" t="s">
        <v>87</v>
      </c>
      <c r="T370" s="28" t="s">
        <v>142</v>
      </c>
      <c r="U370" s="5" t="s">
        <v>149</v>
      </c>
      <c r="V370" s="28" t="s">
        <v>385</v>
      </c>
      <c r="W370" s="7" t="s">
        <v>1634</v>
      </c>
      <c r="X370" s="7" t="s">
        <v>38</v>
      </c>
      <c r="Y370" s="5" t="s">
        <v>215</v>
      </c>
      <c r="Z370" s="5" t="s">
        <v>38</v>
      </c>
      <c r="AA370" s="6" t="s">
        <v>38</v>
      </c>
      <c r="AB370" s="6" t="s">
        <v>38</v>
      </c>
      <c r="AC370" s="6" t="s">
        <v>38</v>
      </c>
      <c r="AD370" s="6" t="s">
        <v>38</v>
      </c>
      <c r="AE370" s="6" t="s">
        <v>38</v>
      </c>
    </row>
    <row r="371">
      <c r="A371" s="28" t="s">
        <v>1635</v>
      </c>
      <c r="B371" s="6" t="s">
        <v>1636</v>
      </c>
      <c r="C371" s="6" t="s">
        <v>960</v>
      </c>
      <c r="D371" s="7" t="s">
        <v>1588</v>
      </c>
      <c r="E371" s="28" t="s">
        <v>1589</v>
      </c>
      <c r="F371" s="5" t="s">
        <v>53</v>
      </c>
      <c r="G371" s="6" t="s">
        <v>54</v>
      </c>
      <c r="H371" s="6" t="s">
        <v>1637</v>
      </c>
      <c r="I371" s="6" t="s">
        <v>38</v>
      </c>
      <c r="J371" s="8" t="s">
        <v>352</v>
      </c>
      <c r="K371" s="5" t="s">
        <v>353</v>
      </c>
      <c r="L371" s="7" t="s">
        <v>354</v>
      </c>
      <c r="M371" s="9">
        <v>18700</v>
      </c>
      <c r="N371" s="5" t="s">
        <v>59</v>
      </c>
      <c r="O371" s="32">
        <v>42460.0926296296</v>
      </c>
      <c r="P371" s="33">
        <v>42461.4825647338</v>
      </c>
      <c r="Q371" s="28" t="s">
        <v>38</v>
      </c>
      <c r="R371" s="29" t="s">
        <v>38</v>
      </c>
      <c r="S371" s="28" t="s">
        <v>87</v>
      </c>
      <c r="T371" s="28" t="s">
        <v>38</v>
      </c>
      <c r="U371" s="5" t="s">
        <v>38</v>
      </c>
      <c r="V371" s="28" t="s">
        <v>355</v>
      </c>
      <c r="W371" s="7" t="s">
        <v>38</v>
      </c>
      <c r="X371" s="7" t="s">
        <v>38</v>
      </c>
      <c r="Y371" s="5" t="s">
        <v>38</v>
      </c>
      <c r="Z371" s="5" t="s">
        <v>38</v>
      </c>
      <c r="AA371" s="6" t="s">
        <v>38</v>
      </c>
      <c r="AB371" s="6" t="s">
        <v>38</v>
      </c>
      <c r="AC371" s="6" t="s">
        <v>38</v>
      </c>
      <c r="AD371" s="6" t="s">
        <v>38</v>
      </c>
      <c r="AE371" s="6" t="s">
        <v>38</v>
      </c>
    </row>
    <row r="372">
      <c r="A372" s="28" t="s">
        <v>1638</v>
      </c>
      <c r="B372" s="6" t="s">
        <v>1639</v>
      </c>
      <c r="C372" s="6" t="s">
        <v>960</v>
      </c>
      <c r="D372" s="7" t="s">
        <v>1588</v>
      </c>
      <c r="E372" s="28" t="s">
        <v>1589</v>
      </c>
      <c r="F372" s="5" t="s">
        <v>53</v>
      </c>
      <c r="G372" s="6" t="s">
        <v>54</v>
      </c>
      <c r="H372" s="6" t="s">
        <v>1640</v>
      </c>
      <c r="I372" s="6" t="s">
        <v>38</v>
      </c>
      <c r="J372" s="8" t="s">
        <v>373</v>
      </c>
      <c r="K372" s="5" t="s">
        <v>374</v>
      </c>
      <c r="L372" s="7" t="s">
        <v>375</v>
      </c>
      <c r="M372" s="9">
        <v>18710</v>
      </c>
      <c r="N372" s="5" t="s">
        <v>59</v>
      </c>
      <c r="O372" s="32">
        <v>42460.0926297106</v>
      </c>
      <c r="P372" s="33">
        <v>42461.4825647801</v>
      </c>
      <c r="Q372" s="28" t="s">
        <v>38</v>
      </c>
      <c r="R372" s="29" t="s">
        <v>38</v>
      </c>
      <c r="S372" s="28" t="s">
        <v>87</v>
      </c>
      <c r="T372" s="28" t="s">
        <v>38</v>
      </c>
      <c r="U372" s="5" t="s">
        <v>38</v>
      </c>
      <c r="V372" s="28" t="s">
        <v>355</v>
      </c>
      <c r="W372" s="7" t="s">
        <v>38</v>
      </c>
      <c r="X372" s="7" t="s">
        <v>38</v>
      </c>
      <c r="Y372" s="5" t="s">
        <v>38</v>
      </c>
      <c r="Z372" s="5" t="s">
        <v>38</v>
      </c>
      <c r="AA372" s="6" t="s">
        <v>38</v>
      </c>
      <c r="AB372" s="6" t="s">
        <v>38</v>
      </c>
      <c r="AC372" s="6" t="s">
        <v>38</v>
      </c>
      <c r="AD372" s="6" t="s">
        <v>38</v>
      </c>
      <c r="AE372" s="6" t="s">
        <v>38</v>
      </c>
    </row>
    <row r="373">
      <c r="A373" s="30" t="s">
        <v>1641</v>
      </c>
      <c r="B373" s="6" t="s">
        <v>1642</v>
      </c>
      <c r="C373" s="6" t="s">
        <v>1643</v>
      </c>
      <c r="D373" s="7" t="s">
        <v>1644</v>
      </c>
      <c r="E373" s="28" t="s">
        <v>1645</v>
      </c>
      <c r="F373" s="5" t="s">
        <v>53</v>
      </c>
      <c r="G373" s="6" t="s">
        <v>54</v>
      </c>
      <c r="H373" s="6" t="s">
        <v>1646</v>
      </c>
      <c r="I373" s="6" t="s">
        <v>38</v>
      </c>
      <c r="J373" s="8" t="s">
        <v>1647</v>
      </c>
      <c r="K373" s="5" t="s">
        <v>1648</v>
      </c>
      <c r="L373" s="7" t="s">
        <v>1649</v>
      </c>
      <c r="M373" s="9">
        <v>18720</v>
      </c>
      <c r="N373" s="5" t="s">
        <v>317</v>
      </c>
      <c r="O373" s="32">
        <v>42460.0926740741</v>
      </c>
      <c r="Q373" s="28" t="s">
        <v>38</v>
      </c>
      <c r="R373" s="29" t="s">
        <v>38</v>
      </c>
      <c r="S373" s="28" t="s">
        <v>60</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1650</v>
      </c>
      <c r="B374" s="6" t="s">
        <v>1651</v>
      </c>
      <c r="C374" s="6" t="s">
        <v>449</v>
      </c>
      <c r="D374" s="7" t="s">
        <v>1580</v>
      </c>
      <c r="E374" s="28" t="s">
        <v>1581</v>
      </c>
      <c r="F374" s="5" t="s">
        <v>424</v>
      </c>
      <c r="G374" s="6" t="s">
        <v>37</v>
      </c>
      <c r="H374" s="6" t="s">
        <v>1652</v>
      </c>
      <c r="I374" s="6" t="s">
        <v>38</v>
      </c>
      <c r="J374" s="8" t="s">
        <v>471</v>
      </c>
      <c r="K374" s="5" t="s">
        <v>472</v>
      </c>
      <c r="L374" s="7" t="s">
        <v>473</v>
      </c>
      <c r="M374" s="9">
        <v>18730</v>
      </c>
      <c r="N374" s="5" t="s">
        <v>59</v>
      </c>
      <c r="O374" s="32">
        <v>42460.0935937153</v>
      </c>
      <c r="P374" s="33">
        <v>42461.3284421644</v>
      </c>
      <c r="Q374" s="28" t="s">
        <v>38</v>
      </c>
      <c r="R374" s="29" t="s">
        <v>38</v>
      </c>
      <c r="S374" s="28" t="s">
        <v>87</v>
      </c>
      <c r="T374" s="28" t="s">
        <v>1653</v>
      </c>
      <c r="U374" s="5" t="s">
        <v>1654</v>
      </c>
      <c r="V374" s="28" t="s">
        <v>474</v>
      </c>
      <c r="W374" s="7" t="s">
        <v>38</v>
      </c>
      <c r="X374" s="7" t="s">
        <v>38</v>
      </c>
      <c r="Y374" s="5" t="s">
        <v>38</v>
      </c>
      <c r="Z374" s="5" t="s">
        <v>38</v>
      </c>
      <c r="AA374" s="6" t="s">
        <v>38</v>
      </c>
      <c r="AB374" s="6" t="s">
        <v>38</v>
      </c>
      <c r="AC374" s="6" t="s">
        <v>38</v>
      </c>
      <c r="AD374" s="6" t="s">
        <v>38</v>
      </c>
      <c r="AE374" s="6" t="s">
        <v>38</v>
      </c>
    </row>
    <row r="375">
      <c r="A375" s="28" t="s">
        <v>1655</v>
      </c>
      <c r="B375" s="6" t="s">
        <v>1656</v>
      </c>
      <c r="C375" s="6" t="s">
        <v>1643</v>
      </c>
      <c r="D375" s="7" t="s">
        <v>1644</v>
      </c>
      <c r="E375" s="28" t="s">
        <v>1645</v>
      </c>
      <c r="F375" s="5" t="s">
        <v>53</v>
      </c>
      <c r="G375" s="6" t="s">
        <v>54</v>
      </c>
      <c r="H375" s="6" t="s">
        <v>1657</v>
      </c>
      <c r="I375" s="6" t="s">
        <v>38</v>
      </c>
      <c r="J375" s="8" t="s">
        <v>1658</v>
      </c>
      <c r="K375" s="5" t="s">
        <v>1659</v>
      </c>
      <c r="L375" s="7" t="s">
        <v>1660</v>
      </c>
      <c r="M375" s="9">
        <v>18740</v>
      </c>
      <c r="N375" s="5" t="s">
        <v>59</v>
      </c>
      <c r="O375" s="32">
        <v>42460.0941478009</v>
      </c>
      <c r="P375" s="33">
        <v>42461.5258409722</v>
      </c>
      <c r="Q375" s="28" t="s">
        <v>38</v>
      </c>
      <c r="R375" s="29" t="s">
        <v>38</v>
      </c>
      <c r="S375" s="28" t="s">
        <v>60</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30" t="s">
        <v>1661</v>
      </c>
      <c r="B376" s="6" t="s">
        <v>1662</v>
      </c>
      <c r="C376" s="6" t="s">
        <v>449</v>
      </c>
      <c r="D376" s="7" t="s">
        <v>1580</v>
      </c>
      <c r="E376" s="28" t="s">
        <v>1581</v>
      </c>
      <c r="F376" s="5" t="s">
        <v>70</v>
      </c>
      <c r="G376" s="6" t="s">
        <v>37</v>
      </c>
      <c r="H376" s="6" t="s">
        <v>1663</v>
      </c>
      <c r="I376" s="6" t="s">
        <v>38</v>
      </c>
      <c r="J376" s="8" t="s">
        <v>471</v>
      </c>
      <c r="K376" s="5" t="s">
        <v>472</v>
      </c>
      <c r="L376" s="7" t="s">
        <v>473</v>
      </c>
      <c r="M376" s="9">
        <v>18750</v>
      </c>
      <c r="N376" s="5" t="s">
        <v>317</v>
      </c>
      <c r="O376" s="32">
        <v>42460.0948086458</v>
      </c>
      <c r="Q376" s="28" t="s">
        <v>38</v>
      </c>
      <c r="R376" s="29" t="s">
        <v>38</v>
      </c>
      <c r="S376" s="28" t="s">
        <v>87</v>
      </c>
      <c r="T376" s="28" t="s">
        <v>38</v>
      </c>
      <c r="U376" s="5" t="s">
        <v>38</v>
      </c>
      <c r="V376" s="28" t="s">
        <v>474</v>
      </c>
      <c r="W376" s="7" t="s">
        <v>38</v>
      </c>
      <c r="X376" s="7" t="s">
        <v>38</v>
      </c>
      <c r="Y376" s="5" t="s">
        <v>38</v>
      </c>
      <c r="Z376" s="5" t="s">
        <v>38</v>
      </c>
      <c r="AA376" s="6" t="s">
        <v>38</v>
      </c>
      <c r="AB376" s="6" t="s">
        <v>38</v>
      </c>
      <c r="AC376" s="6" t="s">
        <v>38</v>
      </c>
      <c r="AD376" s="6" t="s">
        <v>38</v>
      </c>
      <c r="AE376" s="6" t="s">
        <v>38</v>
      </c>
    </row>
    <row r="377">
      <c r="A377" s="28" t="s">
        <v>1664</v>
      </c>
      <c r="B377" s="6" t="s">
        <v>1665</v>
      </c>
      <c r="C377" s="6" t="s">
        <v>449</v>
      </c>
      <c r="D377" s="7" t="s">
        <v>1580</v>
      </c>
      <c r="E377" s="28" t="s">
        <v>1581</v>
      </c>
      <c r="F377" s="5" t="s">
        <v>70</v>
      </c>
      <c r="G377" s="6" t="s">
        <v>37</v>
      </c>
      <c r="H377" s="6" t="s">
        <v>1666</v>
      </c>
      <c r="I377" s="6" t="s">
        <v>38</v>
      </c>
      <c r="J377" s="8" t="s">
        <v>471</v>
      </c>
      <c r="K377" s="5" t="s">
        <v>472</v>
      </c>
      <c r="L377" s="7" t="s">
        <v>473</v>
      </c>
      <c r="M377" s="9">
        <v>18760</v>
      </c>
      <c r="N377" s="5" t="s">
        <v>59</v>
      </c>
      <c r="O377" s="32">
        <v>42460.0959384259</v>
      </c>
      <c r="P377" s="33">
        <v>42461.3285410069</v>
      </c>
      <c r="Q377" s="28" t="s">
        <v>38</v>
      </c>
      <c r="R377" s="29" t="s">
        <v>38</v>
      </c>
      <c r="S377" s="28" t="s">
        <v>87</v>
      </c>
      <c r="T377" s="28" t="s">
        <v>212</v>
      </c>
      <c r="U377" s="5" t="s">
        <v>38</v>
      </c>
      <c r="V377" s="28" t="s">
        <v>474</v>
      </c>
      <c r="W377" s="7" t="s">
        <v>38</v>
      </c>
      <c r="X377" s="7" t="s">
        <v>38</v>
      </c>
      <c r="Y377" s="5" t="s">
        <v>38</v>
      </c>
      <c r="Z377" s="5" t="s">
        <v>38</v>
      </c>
      <c r="AA377" s="6" t="s">
        <v>38</v>
      </c>
      <c r="AB377" s="6" t="s">
        <v>38</v>
      </c>
      <c r="AC377" s="6" t="s">
        <v>38</v>
      </c>
      <c r="AD377" s="6" t="s">
        <v>38</v>
      </c>
      <c r="AE377" s="6" t="s">
        <v>38</v>
      </c>
    </row>
    <row r="378">
      <c r="A378" s="28" t="s">
        <v>1667</v>
      </c>
      <c r="B378" s="6" t="s">
        <v>1668</v>
      </c>
      <c r="C378" s="6" t="s">
        <v>449</v>
      </c>
      <c r="D378" s="7" t="s">
        <v>1580</v>
      </c>
      <c r="E378" s="28" t="s">
        <v>1581</v>
      </c>
      <c r="F378" s="5" t="s">
        <v>93</v>
      </c>
      <c r="G378" s="6" t="s">
        <v>37</v>
      </c>
      <c r="H378" s="6" t="s">
        <v>1669</v>
      </c>
      <c r="I378" s="6" t="s">
        <v>38</v>
      </c>
      <c r="J378" s="8" t="s">
        <v>129</v>
      </c>
      <c r="K378" s="5" t="s">
        <v>130</v>
      </c>
      <c r="L378" s="7" t="s">
        <v>131</v>
      </c>
      <c r="M378" s="9">
        <v>18770</v>
      </c>
      <c r="N378" s="5" t="s">
        <v>59</v>
      </c>
      <c r="O378" s="32">
        <v>42460.0981644329</v>
      </c>
      <c r="P378" s="33">
        <v>42461.3286413194</v>
      </c>
      <c r="Q378" s="28" t="s">
        <v>38</v>
      </c>
      <c r="R378" s="29" t="s">
        <v>38</v>
      </c>
      <c r="S378" s="28" t="s">
        <v>38</v>
      </c>
      <c r="T378" s="28" t="s">
        <v>125</v>
      </c>
      <c r="U378" s="5" t="s">
        <v>99</v>
      </c>
      <c r="V378" s="28" t="s">
        <v>525</v>
      </c>
      <c r="W378" s="7" t="s">
        <v>38</v>
      </c>
      <c r="X378" s="7" t="s">
        <v>38</v>
      </c>
      <c r="Y378" s="5" t="s">
        <v>38</v>
      </c>
      <c r="Z378" s="5" t="s">
        <v>38</v>
      </c>
      <c r="AA378" s="6" t="s">
        <v>38</v>
      </c>
      <c r="AB378" s="6" t="s">
        <v>38</v>
      </c>
      <c r="AC378" s="6" t="s">
        <v>38</v>
      </c>
      <c r="AD378" s="6" t="s">
        <v>38</v>
      </c>
      <c r="AE378" s="6" t="s">
        <v>38</v>
      </c>
    </row>
    <row r="379">
      <c r="A379" s="28" t="s">
        <v>1670</v>
      </c>
      <c r="B379" s="6" t="s">
        <v>1671</v>
      </c>
      <c r="C379" s="6" t="s">
        <v>449</v>
      </c>
      <c r="D379" s="7" t="s">
        <v>1580</v>
      </c>
      <c r="E379" s="28" t="s">
        <v>1581</v>
      </c>
      <c r="F379" s="5" t="s">
        <v>93</v>
      </c>
      <c r="G379" s="6" t="s">
        <v>37</v>
      </c>
      <c r="H379" s="6" t="s">
        <v>1672</v>
      </c>
      <c r="I379" s="6" t="s">
        <v>38</v>
      </c>
      <c r="J379" s="8" t="s">
        <v>1566</v>
      </c>
      <c r="K379" s="5" t="s">
        <v>1567</v>
      </c>
      <c r="L379" s="7" t="s">
        <v>1568</v>
      </c>
      <c r="M379" s="9">
        <v>18780</v>
      </c>
      <c r="N379" s="5" t="s">
        <v>41</v>
      </c>
      <c r="O379" s="32">
        <v>42460.0993158565</v>
      </c>
      <c r="P379" s="33">
        <v>42461.3287501968</v>
      </c>
      <c r="Q379" s="28" t="s">
        <v>38</v>
      </c>
      <c r="R379" s="29" t="s">
        <v>38</v>
      </c>
      <c r="S379" s="28" t="s">
        <v>38</v>
      </c>
      <c r="T379" s="28" t="s">
        <v>1569</v>
      </c>
      <c r="U379" s="5" t="s">
        <v>99</v>
      </c>
      <c r="V379" s="28" t="s">
        <v>38</v>
      </c>
      <c r="W379" s="7" t="s">
        <v>38</v>
      </c>
      <c r="X379" s="7" t="s">
        <v>38</v>
      </c>
      <c r="Y379" s="5" t="s">
        <v>38</v>
      </c>
      <c r="Z379" s="5" t="s">
        <v>38</v>
      </c>
      <c r="AA379" s="6" t="s">
        <v>38</v>
      </c>
      <c r="AB379" s="6" t="s">
        <v>38</v>
      </c>
      <c r="AC379" s="6" t="s">
        <v>38</v>
      </c>
      <c r="AD379" s="6" t="s">
        <v>38</v>
      </c>
      <c r="AE379" s="6" t="s">
        <v>38</v>
      </c>
    </row>
    <row r="380">
      <c r="A380" s="28" t="s">
        <v>1673</v>
      </c>
      <c r="B380" s="6" t="s">
        <v>1674</v>
      </c>
      <c r="C380" s="6" t="s">
        <v>449</v>
      </c>
      <c r="D380" s="7" t="s">
        <v>1580</v>
      </c>
      <c r="E380" s="28" t="s">
        <v>1581</v>
      </c>
      <c r="F380" s="5" t="s">
        <v>93</v>
      </c>
      <c r="G380" s="6" t="s">
        <v>37</v>
      </c>
      <c r="H380" s="6" t="s">
        <v>1675</v>
      </c>
      <c r="I380" s="6" t="s">
        <v>38</v>
      </c>
      <c r="J380" s="8" t="s">
        <v>1566</v>
      </c>
      <c r="K380" s="5" t="s">
        <v>1567</v>
      </c>
      <c r="L380" s="7" t="s">
        <v>1568</v>
      </c>
      <c r="M380" s="9">
        <v>18790</v>
      </c>
      <c r="N380" s="5" t="s">
        <v>41</v>
      </c>
      <c r="O380" s="32">
        <v>42460.1015415162</v>
      </c>
      <c r="P380" s="33">
        <v>42461.3290662037</v>
      </c>
      <c r="Q380" s="28" t="s">
        <v>38</v>
      </c>
      <c r="R380" s="29" t="s">
        <v>38</v>
      </c>
      <c r="S380" s="28" t="s">
        <v>38</v>
      </c>
      <c r="T380" s="28" t="s">
        <v>1569</v>
      </c>
      <c r="U380" s="5" t="s">
        <v>99</v>
      </c>
      <c r="V380" s="28" t="s">
        <v>38</v>
      </c>
      <c r="W380" s="7" t="s">
        <v>38</v>
      </c>
      <c r="X380" s="7" t="s">
        <v>38</v>
      </c>
      <c r="Y380" s="5" t="s">
        <v>38</v>
      </c>
      <c r="Z380" s="5" t="s">
        <v>38</v>
      </c>
      <c r="AA380" s="6" t="s">
        <v>38</v>
      </c>
      <c r="AB380" s="6" t="s">
        <v>38</v>
      </c>
      <c r="AC380" s="6" t="s">
        <v>38</v>
      </c>
      <c r="AD380" s="6" t="s">
        <v>38</v>
      </c>
      <c r="AE380" s="6" t="s">
        <v>38</v>
      </c>
    </row>
    <row r="381">
      <c r="A381" s="28" t="s">
        <v>1676</v>
      </c>
      <c r="B381" s="6" t="s">
        <v>1677</v>
      </c>
      <c r="C381" s="6" t="s">
        <v>429</v>
      </c>
      <c r="D381" s="7" t="s">
        <v>1678</v>
      </c>
      <c r="E381" s="28" t="s">
        <v>1679</v>
      </c>
      <c r="F381" s="5" t="s">
        <v>70</v>
      </c>
      <c r="G381" s="6" t="s">
        <v>37</v>
      </c>
      <c r="H381" s="6" t="s">
        <v>1680</v>
      </c>
      <c r="I381" s="6" t="s">
        <v>38</v>
      </c>
      <c r="J381" s="8" t="s">
        <v>1681</v>
      </c>
      <c r="K381" s="5" t="s">
        <v>1682</v>
      </c>
      <c r="L381" s="7" t="s">
        <v>1683</v>
      </c>
      <c r="M381" s="9">
        <v>18800</v>
      </c>
      <c r="N381" s="5" t="s">
        <v>59</v>
      </c>
      <c r="O381" s="32">
        <v>42460.1030454861</v>
      </c>
      <c r="P381" s="33">
        <v>42461.7078368403</v>
      </c>
      <c r="Q381" s="28" t="s">
        <v>38</v>
      </c>
      <c r="R381" s="29" t="s">
        <v>38</v>
      </c>
      <c r="S381" s="28" t="s">
        <v>87</v>
      </c>
      <c r="T381" s="28" t="s">
        <v>142</v>
      </c>
      <c r="U381" s="5" t="s">
        <v>149</v>
      </c>
      <c r="V381" s="28" t="s">
        <v>743</v>
      </c>
      <c r="W381" s="7" t="s">
        <v>38</v>
      </c>
      <c r="X381" s="7" t="s">
        <v>38</v>
      </c>
      <c r="Y381" s="5" t="s">
        <v>38</v>
      </c>
      <c r="Z381" s="5" t="s">
        <v>38</v>
      </c>
      <c r="AA381" s="6" t="s">
        <v>38</v>
      </c>
      <c r="AB381" s="6" t="s">
        <v>38</v>
      </c>
      <c r="AC381" s="6" t="s">
        <v>38</v>
      </c>
      <c r="AD381" s="6" t="s">
        <v>38</v>
      </c>
      <c r="AE381" s="6" t="s">
        <v>38</v>
      </c>
    </row>
    <row r="382">
      <c r="A382" s="28" t="s">
        <v>1684</v>
      </c>
      <c r="B382" s="6" t="s">
        <v>1685</v>
      </c>
      <c r="C382" s="6" t="s">
        <v>429</v>
      </c>
      <c r="D382" s="7" t="s">
        <v>1678</v>
      </c>
      <c r="E382" s="28" t="s">
        <v>1679</v>
      </c>
      <c r="F382" s="5" t="s">
        <v>70</v>
      </c>
      <c r="G382" s="6" t="s">
        <v>37</v>
      </c>
      <c r="H382" s="6" t="s">
        <v>1686</v>
      </c>
      <c r="I382" s="6" t="s">
        <v>38</v>
      </c>
      <c r="J382" s="8" t="s">
        <v>95</v>
      </c>
      <c r="K382" s="5" t="s">
        <v>96</v>
      </c>
      <c r="L382" s="7" t="s">
        <v>97</v>
      </c>
      <c r="M382" s="9">
        <v>18810</v>
      </c>
      <c r="N382" s="5" t="s">
        <v>59</v>
      </c>
      <c r="O382" s="32">
        <v>42460.1063986111</v>
      </c>
      <c r="P382" s="33">
        <v>42461.7087375</v>
      </c>
      <c r="Q382" s="28" t="s">
        <v>38</v>
      </c>
      <c r="R382" s="29" t="s">
        <v>38</v>
      </c>
      <c r="S382" s="28" t="s">
        <v>60</v>
      </c>
      <c r="T382" s="28" t="s">
        <v>142</v>
      </c>
      <c r="U382" s="5" t="s">
        <v>38</v>
      </c>
      <c r="V382" s="28" t="s">
        <v>486</v>
      </c>
      <c r="W382" s="7" t="s">
        <v>38</v>
      </c>
      <c r="X382" s="7" t="s">
        <v>38</v>
      </c>
      <c r="Y382" s="5" t="s">
        <v>38</v>
      </c>
      <c r="Z382" s="5" t="s">
        <v>38</v>
      </c>
      <c r="AA382" s="6" t="s">
        <v>38</v>
      </c>
      <c r="AB382" s="6" t="s">
        <v>38</v>
      </c>
      <c r="AC382" s="6" t="s">
        <v>38</v>
      </c>
      <c r="AD382" s="6" t="s">
        <v>38</v>
      </c>
      <c r="AE382" s="6" t="s">
        <v>38</v>
      </c>
    </row>
    <row r="383">
      <c r="A383" s="28" t="s">
        <v>1687</v>
      </c>
      <c r="B383" s="6" t="s">
        <v>1688</v>
      </c>
      <c r="C383" s="6" t="s">
        <v>449</v>
      </c>
      <c r="D383" s="7" t="s">
        <v>458</v>
      </c>
      <c r="E383" s="28" t="s">
        <v>459</v>
      </c>
      <c r="F383" s="5" t="s">
        <v>53</v>
      </c>
      <c r="G383" s="6" t="s">
        <v>54</v>
      </c>
      <c r="H383" s="6" t="s">
        <v>1689</v>
      </c>
      <c r="I383" s="6" t="s">
        <v>38</v>
      </c>
      <c r="J383" s="8" t="s">
        <v>461</v>
      </c>
      <c r="K383" s="5" t="s">
        <v>462</v>
      </c>
      <c r="L383" s="7" t="s">
        <v>463</v>
      </c>
      <c r="M383" s="9">
        <v>18820</v>
      </c>
      <c r="N383" s="5" t="s">
        <v>59</v>
      </c>
      <c r="O383" s="32">
        <v>42460.1078248843</v>
      </c>
      <c r="P383" s="33">
        <v>42461.3376858796</v>
      </c>
      <c r="Q383" s="28" t="s">
        <v>38</v>
      </c>
      <c r="R383" s="29" t="s">
        <v>38</v>
      </c>
      <c r="S383" s="28" t="s">
        <v>60</v>
      </c>
      <c r="T383" s="28" t="s">
        <v>38</v>
      </c>
      <c r="U383" s="5" t="s">
        <v>38</v>
      </c>
      <c r="V383" s="28" t="s">
        <v>464</v>
      </c>
      <c r="W383" s="7" t="s">
        <v>38</v>
      </c>
      <c r="X383" s="7" t="s">
        <v>38</v>
      </c>
      <c r="Y383" s="5" t="s">
        <v>38</v>
      </c>
      <c r="Z383" s="5" t="s">
        <v>38</v>
      </c>
      <c r="AA383" s="6" t="s">
        <v>38</v>
      </c>
      <c r="AB383" s="6" t="s">
        <v>38</v>
      </c>
      <c r="AC383" s="6" t="s">
        <v>38</v>
      </c>
      <c r="AD383" s="6" t="s">
        <v>38</v>
      </c>
      <c r="AE383" s="6" t="s">
        <v>38</v>
      </c>
    </row>
    <row r="384">
      <c r="A384" s="28" t="s">
        <v>1690</v>
      </c>
      <c r="B384" s="6" t="s">
        <v>1691</v>
      </c>
      <c r="C384" s="6" t="s">
        <v>1692</v>
      </c>
      <c r="D384" s="7" t="s">
        <v>1693</v>
      </c>
      <c r="E384" s="28" t="s">
        <v>1694</v>
      </c>
      <c r="F384" s="5" t="s">
        <v>70</v>
      </c>
      <c r="G384" s="6" t="s">
        <v>38</v>
      </c>
      <c r="H384" s="6" t="s">
        <v>38</v>
      </c>
      <c r="I384" s="6" t="s">
        <v>38</v>
      </c>
      <c r="J384" s="8" t="s">
        <v>678</v>
      </c>
      <c r="K384" s="5" t="s">
        <v>679</v>
      </c>
      <c r="L384" s="7" t="s">
        <v>680</v>
      </c>
      <c r="M384" s="9">
        <v>18830</v>
      </c>
      <c r="N384" s="5" t="s">
        <v>59</v>
      </c>
      <c r="O384" s="32">
        <v>42460.1080910532</v>
      </c>
      <c r="P384" s="33">
        <v>42461.4156977662</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1695</v>
      </c>
      <c r="B385" s="6" t="s">
        <v>1696</v>
      </c>
      <c r="C385" s="6" t="s">
        <v>429</v>
      </c>
      <c r="D385" s="7" t="s">
        <v>1678</v>
      </c>
      <c r="E385" s="28" t="s">
        <v>1679</v>
      </c>
      <c r="F385" s="5" t="s">
        <v>70</v>
      </c>
      <c r="G385" s="6" t="s">
        <v>54</v>
      </c>
      <c r="H385" s="6" t="s">
        <v>1697</v>
      </c>
      <c r="I385" s="6" t="s">
        <v>38</v>
      </c>
      <c r="J385" s="8" t="s">
        <v>291</v>
      </c>
      <c r="K385" s="5" t="s">
        <v>292</v>
      </c>
      <c r="L385" s="7" t="s">
        <v>293</v>
      </c>
      <c r="M385" s="9">
        <v>18840</v>
      </c>
      <c r="N385" s="5" t="s">
        <v>59</v>
      </c>
      <c r="O385" s="32">
        <v>42460.1100372685</v>
      </c>
      <c r="P385" s="33">
        <v>42461.7091884606</v>
      </c>
      <c r="Q385" s="28" t="s">
        <v>38</v>
      </c>
      <c r="R385" s="29" t="s">
        <v>38</v>
      </c>
      <c r="S385" s="28" t="s">
        <v>60</v>
      </c>
      <c r="T385" s="28" t="s">
        <v>142</v>
      </c>
      <c r="U385" s="5" t="s">
        <v>38</v>
      </c>
      <c r="V385" s="28" t="s">
        <v>1572</v>
      </c>
      <c r="W385" s="7" t="s">
        <v>38</v>
      </c>
      <c r="X385" s="7" t="s">
        <v>38</v>
      </c>
      <c r="Y385" s="5" t="s">
        <v>38</v>
      </c>
      <c r="Z385" s="5" t="s">
        <v>38</v>
      </c>
      <c r="AA385" s="6" t="s">
        <v>38</v>
      </c>
      <c r="AB385" s="6" t="s">
        <v>38</v>
      </c>
      <c r="AC385" s="6" t="s">
        <v>38</v>
      </c>
      <c r="AD385" s="6" t="s">
        <v>38</v>
      </c>
      <c r="AE385" s="6" t="s">
        <v>38</v>
      </c>
    </row>
    <row r="386">
      <c r="A386" s="28" t="s">
        <v>1698</v>
      </c>
      <c r="B386" s="6" t="s">
        <v>1699</v>
      </c>
      <c r="C386" s="6" t="s">
        <v>429</v>
      </c>
      <c r="D386" s="7" t="s">
        <v>1678</v>
      </c>
      <c r="E386" s="28" t="s">
        <v>1679</v>
      </c>
      <c r="F386" s="5" t="s">
        <v>70</v>
      </c>
      <c r="G386" s="6" t="s">
        <v>54</v>
      </c>
      <c r="H386" s="6" t="s">
        <v>1700</v>
      </c>
      <c r="I386" s="6" t="s">
        <v>38</v>
      </c>
      <c r="J386" s="8" t="s">
        <v>1208</v>
      </c>
      <c r="K386" s="5" t="s">
        <v>1209</v>
      </c>
      <c r="L386" s="7" t="s">
        <v>1210</v>
      </c>
      <c r="M386" s="9">
        <v>18850</v>
      </c>
      <c r="N386" s="5" t="s">
        <v>59</v>
      </c>
      <c r="O386" s="32">
        <v>42460.1135731134</v>
      </c>
      <c r="P386" s="33">
        <v>42461.7095354167</v>
      </c>
      <c r="Q386" s="28" t="s">
        <v>38</v>
      </c>
      <c r="R386" s="29" t="s">
        <v>38</v>
      </c>
      <c r="S386" s="28" t="s">
        <v>60</v>
      </c>
      <c r="T386" s="28" t="s">
        <v>38</v>
      </c>
      <c r="U386" s="5" t="s">
        <v>38</v>
      </c>
      <c r="V386" s="28" t="s">
        <v>77</v>
      </c>
      <c r="W386" s="7" t="s">
        <v>38</v>
      </c>
      <c r="X386" s="7" t="s">
        <v>38</v>
      </c>
      <c r="Y386" s="5" t="s">
        <v>38</v>
      </c>
      <c r="Z386" s="5" t="s">
        <v>38</v>
      </c>
      <c r="AA386" s="6" t="s">
        <v>38</v>
      </c>
      <c r="AB386" s="6" t="s">
        <v>38</v>
      </c>
      <c r="AC386" s="6" t="s">
        <v>38</v>
      </c>
      <c r="AD386" s="6" t="s">
        <v>38</v>
      </c>
      <c r="AE386" s="6" t="s">
        <v>38</v>
      </c>
    </row>
    <row r="387">
      <c r="A387" s="28" t="s">
        <v>1701</v>
      </c>
      <c r="B387" s="6" t="s">
        <v>1702</v>
      </c>
      <c r="C387" s="6" t="s">
        <v>1247</v>
      </c>
      <c r="D387" s="7" t="s">
        <v>1703</v>
      </c>
      <c r="E387" s="28" t="s">
        <v>1704</v>
      </c>
      <c r="F387" s="5" t="s">
        <v>1705</v>
      </c>
      <c r="G387" s="6" t="s">
        <v>190</v>
      </c>
      <c r="H387" s="6" t="s">
        <v>1706</v>
      </c>
      <c r="I387" s="6" t="s">
        <v>38</v>
      </c>
      <c r="J387" s="8" t="s">
        <v>733</v>
      </c>
      <c r="K387" s="5" t="s">
        <v>734</v>
      </c>
      <c r="L387" s="7" t="s">
        <v>735</v>
      </c>
      <c r="M387" s="9">
        <v>18860</v>
      </c>
      <c r="N387" s="5" t="s">
        <v>59</v>
      </c>
      <c r="O387" s="32">
        <v>42460.1421547801</v>
      </c>
      <c r="P387" s="33">
        <v>42461.9101025463</v>
      </c>
      <c r="Q387" s="28" t="s">
        <v>38</v>
      </c>
      <c r="R387" s="29" t="s">
        <v>1707</v>
      </c>
      <c r="S387" s="28" t="s">
        <v>60</v>
      </c>
      <c r="T387" s="28" t="s">
        <v>38</v>
      </c>
      <c r="U387" s="5" t="s">
        <v>38</v>
      </c>
      <c r="V387" s="28" t="s">
        <v>1708</v>
      </c>
      <c r="W387" s="7" t="s">
        <v>38</v>
      </c>
      <c r="X387" s="7" t="s">
        <v>38</v>
      </c>
      <c r="Y387" s="5" t="s">
        <v>38</v>
      </c>
      <c r="Z387" s="5" t="s">
        <v>38</v>
      </c>
      <c r="AA387" s="6" t="s">
        <v>38</v>
      </c>
      <c r="AB387" s="6" t="s">
        <v>38</v>
      </c>
      <c r="AC387" s="6" t="s">
        <v>38</v>
      </c>
      <c r="AD387" s="6" t="s">
        <v>38</v>
      </c>
      <c r="AE387" s="6" t="s">
        <v>38</v>
      </c>
    </row>
    <row r="388">
      <c r="A388" s="28" t="s">
        <v>1709</v>
      </c>
      <c r="B388" s="6" t="s">
        <v>1710</v>
      </c>
      <c r="C388" s="6" t="s">
        <v>1247</v>
      </c>
      <c r="D388" s="7" t="s">
        <v>1703</v>
      </c>
      <c r="E388" s="28" t="s">
        <v>1704</v>
      </c>
      <c r="F388" s="5" t="s">
        <v>182</v>
      </c>
      <c r="G388" s="6" t="s">
        <v>37</v>
      </c>
      <c r="H388" s="6" t="s">
        <v>38</v>
      </c>
      <c r="I388" s="6" t="s">
        <v>38</v>
      </c>
      <c r="J388" s="8" t="s">
        <v>1711</v>
      </c>
      <c r="K388" s="5" t="s">
        <v>1712</v>
      </c>
      <c r="L388" s="7" t="s">
        <v>1713</v>
      </c>
      <c r="M388" s="9">
        <v>18870</v>
      </c>
      <c r="N388" s="5" t="s">
        <v>75</v>
      </c>
      <c r="O388" s="32">
        <v>42460.1421548611</v>
      </c>
      <c r="P388" s="33">
        <v>42461.9101169792</v>
      </c>
      <c r="Q388" s="28" t="s">
        <v>38</v>
      </c>
      <c r="R388" s="29" t="s">
        <v>1714</v>
      </c>
      <c r="S388" s="28" t="s">
        <v>60</v>
      </c>
      <c r="T388" s="28" t="s">
        <v>163</v>
      </c>
      <c r="U388" s="5" t="s">
        <v>1715</v>
      </c>
      <c r="V388" s="28" t="s">
        <v>1708</v>
      </c>
      <c r="W388" s="7" t="s">
        <v>38</v>
      </c>
      <c r="X388" s="7" t="s">
        <v>38</v>
      </c>
      <c r="Y388" s="5" t="s">
        <v>38</v>
      </c>
      <c r="Z388" s="5" t="s">
        <v>38</v>
      </c>
      <c r="AA388" s="6" t="s">
        <v>38</v>
      </c>
      <c r="AB388" s="6" t="s">
        <v>38</v>
      </c>
      <c r="AC388" s="6" t="s">
        <v>38</v>
      </c>
      <c r="AD388" s="6" t="s">
        <v>38</v>
      </c>
      <c r="AE388" s="6" t="s">
        <v>38</v>
      </c>
    </row>
    <row r="389">
      <c r="A389" s="28" t="s">
        <v>1716</v>
      </c>
      <c r="B389" s="6" t="s">
        <v>1717</v>
      </c>
      <c r="C389" s="6" t="s">
        <v>1247</v>
      </c>
      <c r="D389" s="7" t="s">
        <v>1703</v>
      </c>
      <c r="E389" s="28" t="s">
        <v>1704</v>
      </c>
      <c r="F389" s="5" t="s">
        <v>93</v>
      </c>
      <c r="G389" s="6" t="s">
        <v>37</v>
      </c>
      <c r="H389" s="6" t="s">
        <v>1718</v>
      </c>
      <c r="I389" s="6" t="s">
        <v>38</v>
      </c>
      <c r="J389" s="8" t="s">
        <v>1711</v>
      </c>
      <c r="K389" s="5" t="s">
        <v>1712</v>
      </c>
      <c r="L389" s="7" t="s">
        <v>1713</v>
      </c>
      <c r="M389" s="9">
        <v>18880</v>
      </c>
      <c r="N389" s="5" t="s">
        <v>75</v>
      </c>
      <c r="O389" s="32">
        <v>42460.1421752315</v>
      </c>
      <c r="P389" s="33">
        <v>42461.9101170139</v>
      </c>
      <c r="Q389" s="28" t="s">
        <v>38</v>
      </c>
      <c r="R389" s="29" t="s">
        <v>1719</v>
      </c>
      <c r="S389" s="28" t="s">
        <v>38</v>
      </c>
      <c r="T389" s="28" t="s">
        <v>163</v>
      </c>
      <c r="U389" s="5" t="s">
        <v>1715</v>
      </c>
      <c r="V389" s="28" t="s">
        <v>1708</v>
      </c>
      <c r="W389" s="7" t="s">
        <v>38</v>
      </c>
      <c r="X389" s="7" t="s">
        <v>38</v>
      </c>
      <c r="Y389" s="5" t="s">
        <v>38</v>
      </c>
      <c r="Z389" s="5" t="s">
        <v>38</v>
      </c>
      <c r="AA389" s="6" t="s">
        <v>38</v>
      </c>
      <c r="AB389" s="6" t="s">
        <v>38</v>
      </c>
      <c r="AC389" s="6" t="s">
        <v>38</v>
      </c>
      <c r="AD389" s="6" t="s">
        <v>38</v>
      </c>
      <c r="AE389" s="6" t="s">
        <v>38</v>
      </c>
    </row>
    <row r="390">
      <c r="A390" s="28" t="s">
        <v>1720</v>
      </c>
      <c r="B390" s="6" t="s">
        <v>1721</v>
      </c>
      <c r="C390" s="6" t="s">
        <v>1247</v>
      </c>
      <c r="D390" s="7" t="s">
        <v>1703</v>
      </c>
      <c r="E390" s="28" t="s">
        <v>1704</v>
      </c>
      <c r="F390" s="5" t="s">
        <v>70</v>
      </c>
      <c r="G390" s="6" t="s">
        <v>37</v>
      </c>
      <c r="H390" s="6" t="s">
        <v>1722</v>
      </c>
      <c r="I390" s="6" t="s">
        <v>38</v>
      </c>
      <c r="J390" s="8" t="s">
        <v>1723</v>
      </c>
      <c r="K390" s="5" t="s">
        <v>1724</v>
      </c>
      <c r="L390" s="7" t="s">
        <v>1725</v>
      </c>
      <c r="M390" s="9">
        <v>18890</v>
      </c>
      <c r="N390" s="5" t="s">
        <v>59</v>
      </c>
      <c r="O390" s="32">
        <v>42460.1421753125</v>
      </c>
      <c r="P390" s="33">
        <v>42461.9101171643</v>
      </c>
      <c r="Q390" s="28" t="s">
        <v>38</v>
      </c>
      <c r="R390" s="29" t="s">
        <v>38</v>
      </c>
      <c r="S390" s="28" t="s">
        <v>60</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1726</v>
      </c>
      <c r="B391" s="6" t="s">
        <v>1727</v>
      </c>
      <c r="C391" s="6" t="s">
        <v>1247</v>
      </c>
      <c r="D391" s="7" t="s">
        <v>1703</v>
      </c>
      <c r="E391" s="28" t="s">
        <v>1704</v>
      </c>
      <c r="F391" s="5" t="s">
        <v>70</v>
      </c>
      <c r="G391" s="6" t="s">
        <v>37</v>
      </c>
      <c r="H391" s="6" t="s">
        <v>1728</v>
      </c>
      <c r="I391" s="6" t="s">
        <v>38</v>
      </c>
      <c r="J391" s="8" t="s">
        <v>1729</v>
      </c>
      <c r="K391" s="5" t="s">
        <v>1730</v>
      </c>
      <c r="L391" s="7" t="s">
        <v>1731</v>
      </c>
      <c r="M391" s="9">
        <v>18900</v>
      </c>
      <c r="N391" s="5" t="s">
        <v>59</v>
      </c>
      <c r="O391" s="32">
        <v>42460.1421754282</v>
      </c>
      <c r="P391" s="33">
        <v>42461.9101024306</v>
      </c>
      <c r="Q391" s="28" t="s">
        <v>38</v>
      </c>
      <c r="R391" s="29" t="s">
        <v>38</v>
      </c>
      <c r="S391" s="28" t="s">
        <v>60</v>
      </c>
      <c r="T391" s="28" t="s">
        <v>38</v>
      </c>
      <c r="U391" s="5" t="s">
        <v>38</v>
      </c>
      <c r="V391" s="28" t="s">
        <v>1732</v>
      </c>
      <c r="W391" s="7" t="s">
        <v>38</v>
      </c>
      <c r="X391" s="7" t="s">
        <v>38</v>
      </c>
      <c r="Y391" s="5" t="s">
        <v>38</v>
      </c>
      <c r="Z391" s="5" t="s">
        <v>38</v>
      </c>
      <c r="AA391" s="6" t="s">
        <v>38</v>
      </c>
      <c r="AB391" s="6" t="s">
        <v>38</v>
      </c>
      <c r="AC391" s="6" t="s">
        <v>38</v>
      </c>
      <c r="AD391" s="6" t="s">
        <v>38</v>
      </c>
      <c r="AE391" s="6" t="s">
        <v>38</v>
      </c>
    </row>
    <row r="392">
      <c r="A392" s="28" t="s">
        <v>1733</v>
      </c>
      <c r="B392" s="6" t="s">
        <v>1734</v>
      </c>
      <c r="C392" s="6" t="s">
        <v>1247</v>
      </c>
      <c r="D392" s="7" t="s">
        <v>1703</v>
      </c>
      <c r="E392" s="28" t="s">
        <v>1704</v>
      </c>
      <c r="F392" s="5" t="s">
        <v>53</v>
      </c>
      <c r="G392" s="6" t="s">
        <v>54</v>
      </c>
      <c r="H392" s="6" t="s">
        <v>1735</v>
      </c>
      <c r="I392" s="6" t="s">
        <v>38</v>
      </c>
      <c r="J392" s="8" t="s">
        <v>1418</v>
      </c>
      <c r="K392" s="5" t="s">
        <v>1419</v>
      </c>
      <c r="L392" s="7" t="s">
        <v>1420</v>
      </c>
      <c r="M392" s="9">
        <v>18910</v>
      </c>
      <c r="N392" s="5" t="s">
        <v>59</v>
      </c>
      <c r="O392" s="32">
        <v>42460.1421754977</v>
      </c>
      <c r="P392" s="33">
        <v>42461.9101170486</v>
      </c>
      <c r="Q392" s="28" t="s">
        <v>38</v>
      </c>
      <c r="R392" s="29" t="s">
        <v>38</v>
      </c>
      <c r="S392" s="28" t="s">
        <v>87</v>
      </c>
      <c r="T392" s="28" t="s">
        <v>38</v>
      </c>
      <c r="U392" s="5" t="s">
        <v>38</v>
      </c>
      <c r="V392" s="28" t="s">
        <v>474</v>
      </c>
      <c r="W392" s="7" t="s">
        <v>38</v>
      </c>
      <c r="X392" s="7" t="s">
        <v>38</v>
      </c>
      <c r="Y392" s="5" t="s">
        <v>38</v>
      </c>
      <c r="Z392" s="5" t="s">
        <v>38</v>
      </c>
      <c r="AA392" s="6" t="s">
        <v>38</v>
      </c>
      <c r="AB392" s="6" t="s">
        <v>38</v>
      </c>
      <c r="AC392" s="6" t="s">
        <v>38</v>
      </c>
      <c r="AD392" s="6" t="s">
        <v>38</v>
      </c>
      <c r="AE392" s="6" t="s">
        <v>38</v>
      </c>
    </row>
    <row r="393">
      <c r="A393" s="28" t="s">
        <v>1736</v>
      </c>
      <c r="B393" s="6" t="s">
        <v>1737</v>
      </c>
      <c r="C393" s="6" t="s">
        <v>1247</v>
      </c>
      <c r="D393" s="7" t="s">
        <v>1703</v>
      </c>
      <c r="E393" s="28" t="s">
        <v>1704</v>
      </c>
      <c r="F393" s="5" t="s">
        <v>53</v>
      </c>
      <c r="G393" s="6" t="s">
        <v>54</v>
      </c>
      <c r="H393" s="6" t="s">
        <v>1738</v>
      </c>
      <c r="I393" s="6" t="s">
        <v>38</v>
      </c>
      <c r="J393" s="8" t="s">
        <v>1418</v>
      </c>
      <c r="K393" s="5" t="s">
        <v>1419</v>
      </c>
      <c r="L393" s="7" t="s">
        <v>1420</v>
      </c>
      <c r="M393" s="9">
        <v>18920</v>
      </c>
      <c r="N393" s="5" t="s">
        <v>59</v>
      </c>
      <c r="O393" s="32">
        <v>42460.1421756134</v>
      </c>
      <c r="P393" s="33">
        <v>42461.9125574421</v>
      </c>
      <c r="Q393" s="28" t="s">
        <v>38</v>
      </c>
      <c r="R393" s="29" t="s">
        <v>38</v>
      </c>
      <c r="S393" s="28" t="s">
        <v>87</v>
      </c>
      <c r="T393" s="28" t="s">
        <v>38</v>
      </c>
      <c r="U393" s="5" t="s">
        <v>38</v>
      </c>
      <c r="V393" s="28" t="s">
        <v>474</v>
      </c>
      <c r="W393" s="7" t="s">
        <v>38</v>
      </c>
      <c r="X393" s="7" t="s">
        <v>38</v>
      </c>
      <c r="Y393" s="5" t="s">
        <v>38</v>
      </c>
      <c r="Z393" s="5" t="s">
        <v>38</v>
      </c>
      <c r="AA393" s="6" t="s">
        <v>38</v>
      </c>
      <c r="AB393" s="6" t="s">
        <v>38</v>
      </c>
      <c r="AC393" s="6" t="s">
        <v>38</v>
      </c>
      <c r="AD393" s="6" t="s">
        <v>38</v>
      </c>
      <c r="AE393" s="6" t="s">
        <v>38</v>
      </c>
    </row>
    <row r="394">
      <c r="A394" s="28" t="s">
        <v>1739</v>
      </c>
      <c r="B394" s="6" t="s">
        <v>1740</v>
      </c>
      <c r="C394" s="6" t="s">
        <v>1741</v>
      </c>
      <c r="D394" s="7" t="s">
        <v>1742</v>
      </c>
      <c r="E394" s="28" t="s">
        <v>1743</v>
      </c>
      <c r="F394" s="5" t="s">
        <v>93</v>
      </c>
      <c r="G394" s="6" t="s">
        <v>37</v>
      </c>
      <c r="H394" s="6" t="s">
        <v>1744</v>
      </c>
      <c r="I394" s="6" t="s">
        <v>38</v>
      </c>
      <c r="J394" s="8" t="s">
        <v>167</v>
      </c>
      <c r="K394" s="5" t="s">
        <v>168</v>
      </c>
      <c r="L394" s="7" t="s">
        <v>169</v>
      </c>
      <c r="M394" s="9">
        <v>18930</v>
      </c>
      <c r="N394" s="5" t="s">
        <v>41</v>
      </c>
      <c r="O394" s="32">
        <v>42460.1581646181</v>
      </c>
      <c r="P394" s="33">
        <v>42461.510962581</v>
      </c>
      <c r="Q394" s="28" t="s">
        <v>38</v>
      </c>
      <c r="R394" s="29" t="s">
        <v>38</v>
      </c>
      <c r="S394" s="28" t="s">
        <v>38</v>
      </c>
      <c r="T394" s="28" t="s">
        <v>98</v>
      </c>
      <c r="U394" s="5" t="s">
        <v>99</v>
      </c>
      <c r="V394" s="28" t="s">
        <v>38</v>
      </c>
      <c r="W394" s="7" t="s">
        <v>38</v>
      </c>
      <c r="X394" s="7" t="s">
        <v>38</v>
      </c>
      <c r="Y394" s="5" t="s">
        <v>38</v>
      </c>
      <c r="Z394" s="5" t="s">
        <v>38</v>
      </c>
      <c r="AA394" s="6" t="s">
        <v>38</v>
      </c>
      <c r="AB394" s="6" t="s">
        <v>38</v>
      </c>
      <c r="AC394" s="6" t="s">
        <v>38</v>
      </c>
      <c r="AD394" s="6" t="s">
        <v>38</v>
      </c>
      <c r="AE394" s="6" t="s">
        <v>38</v>
      </c>
    </row>
    <row r="395">
      <c r="A395" s="28" t="s">
        <v>1745</v>
      </c>
      <c r="B395" s="6" t="s">
        <v>1746</v>
      </c>
      <c r="C395" s="6" t="s">
        <v>1741</v>
      </c>
      <c r="D395" s="7" t="s">
        <v>1742</v>
      </c>
      <c r="E395" s="28" t="s">
        <v>1743</v>
      </c>
      <c r="F395" s="5" t="s">
        <v>93</v>
      </c>
      <c r="G395" s="6" t="s">
        <v>37</v>
      </c>
      <c r="H395" s="6" t="s">
        <v>1747</v>
      </c>
      <c r="I395" s="6" t="s">
        <v>38</v>
      </c>
      <c r="J395" s="8" t="s">
        <v>167</v>
      </c>
      <c r="K395" s="5" t="s">
        <v>168</v>
      </c>
      <c r="L395" s="7" t="s">
        <v>169</v>
      </c>
      <c r="M395" s="9">
        <v>18940</v>
      </c>
      <c r="N395" s="5" t="s">
        <v>41</v>
      </c>
      <c r="O395" s="32">
        <v>42460.1618209838</v>
      </c>
      <c r="P395" s="33">
        <v>42461.5109628819</v>
      </c>
      <c r="Q395" s="28" t="s">
        <v>38</v>
      </c>
      <c r="R395" s="29" t="s">
        <v>38</v>
      </c>
      <c r="S395" s="28" t="s">
        <v>38</v>
      </c>
      <c r="T395" s="28" t="s">
        <v>98</v>
      </c>
      <c r="U395" s="5" t="s">
        <v>99</v>
      </c>
      <c r="V395" s="28" t="s">
        <v>38</v>
      </c>
      <c r="W395" s="7" t="s">
        <v>38</v>
      </c>
      <c r="X395" s="7" t="s">
        <v>38</v>
      </c>
      <c r="Y395" s="5" t="s">
        <v>38</v>
      </c>
      <c r="Z395" s="5" t="s">
        <v>38</v>
      </c>
      <c r="AA395" s="6" t="s">
        <v>38</v>
      </c>
      <c r="AB395" s="6" t="s">
        <v>38</v>
      </c>
      <c r="AC395" s="6" t="s">
        <v>38</v>
      </c>
      <c r="AD395" s="6" t="s">
        <v>38</v>
      </c>
      <c r="AE395" s="6" t="s">
        <v>38</v>
      </c>
    </row>
    <row r="396">
      <c r="A396" s="28" t="s">
        <v>1748</v>
      </c>
      <c r="B396" s="6" t="s">
        <v>1749</v>
      </c>
      <c r="C396" s="6" t="s">
        <v>1119</v>
      </c>
      <c r="D396" s="7" t="s">
        <v>1750</v>
      </c>
      <c r="E396" s="28" t="s">
        <v>1751</v>
      </c>
      <c r="F396" s="5" t="s">
        <v>53</v>
      </c>
      <c r="G396" s="6" t="s">
        <v>37</v>
      </c>
      <c r="H396" s="6" t="s">
        <v>1752</v>
      </c>
      <c r="I396" s="6" t="s">
        <v>38</v>
      </c>
      <c r="J396" s="8" t="s">
        <v>56</v>
      </c>
      <c r="K396" s="5" t="s">
        <v>57</v>
      </c>
      <c r="L396" s="7" t="s">
        <v>58</v>
      </c>
      <c r="M396" s="9">
        <v>18950</v>
      </c>
      <c r="N396" s="5" t="s">
        <v>75</v>
      </c>
      <c r="O396" s="32">
        <v>42460.1635784722</v>
      </c>
      <c r="P396" s="33">
        <v>42461.8391341782</v>
      </c>
      <c r="Q396" s="28" t="s">
        <v>38</v>
      </c>
      <c r="R396" s="29" t="s">
        <v>1753</v>
      </c>
      <c r="S396" s="28" t="s">
        <v>60</v>
      </c>
      <c r="T396" s="28" t="s">
        <v>1754</v>
      </c>
      <c r="U396" s="5" t="s">
        <v>38</v>
      </c>
      <c r="V396" s="28" t="s">
        <v>38</v>
      </c>
      <c r="W396" s="7" t="s">
        <v>38</v>
      </c>
      <c r="X396" s="7" t="s">
        <v>38</v>
      </c>
      <c r="Y396" s="5" t="s">
        <v>38</v>
      </c>
      <c r="Z396" s="5" t="s">
        <v>38</v>
      </c>
      <c r="AA396" s="6" t="s">
        <v>38</v>
      </c>
      <c r="AB396" s="6" t="s">
        <v>38</v>
      </c>
      <c r="AC396" s="6" t="s">
        <v>38</v>
      </c>
      <c r="AD396" s="6" t="s">
        <v>38</v>
      </c>
      <c r="AE396" s="6" t="s">
        <v>38</v>
      </c>
    </row>
    <row r="397">
      <c r="A397" s="28" t="s">
        <v>1755</v>
      </c>
      <c r="B397" s="6" t="s">
        <v>1756</v>
      </c>
      <c r="C397" s="6" t="s">
        <v>449</v>
      </c>
      <c r="D397" s="7" t="s">
        <v>458</v>
      </c>
      <c r="E397" s="28" t="s">
        <v>459</v>
      </c>
      <c r="F397" s="5" t="s">
        <v>53</v>
      </c>
      <c r="G397" s="6" t="s">
        <v>37</v>
      </c>
      <c r="H397" s="6" t="s">
        <v>1757</v>
      </c>
      <c r="I397" s="6" t="s">
        <v>38</v>
      </c>
      <c r="J397" s="8" t="s">
        <v>1067</v>
      </c>
      <c r="K397" s="5" t="s">
        <v>1068</v>
      </c>
      <c r="L397" s="7" t="s">
        <v>1069</v>
      </c>
      <c r="M397" s="9">
        <v>18960</v>
      </c>
      <c r="N397" s="5" t="s">
        <v>59</v>
      </c>
      <c r="O397" s="32">
        <v>42460.2110301273</v>
      </c>
      <c r="P397" s="33">
        <v>42461.3610888079</v>
      </c>
      <c r="Q397" s="28" t="s">
        <v>38</v>
      </c>
      <c r="R397" s="29" t="s">
        <v>38</v>
      </c>
      <c r="S397" s="28" t="s">
        <v>60</v>
      </c>
      <c r="T397" s="28" t="s">
        <v>38</v>
      </c>
      <c r="U397" s="5" t="s">
        <v>38</v>
      </c>
      <c r="V397" s="28" t="s">
        <v>464</v>
      </c>
      <c r="W397" s="7" t="s">
        <v>38</v>
      </c>
      <c r="X397" s="7" t="s">
        <v>38</v>
      </c>
      <c r="Y397" s="5" t="s">
        <v>38</v>
      </c>
      <c r="Z397" s="5" t="s">
        <v>38</v>
      </c>
      <c r="AA397" s="6" t="s">
        <v>38</v>
      </c>
      <c r="AB397" s="6" t="s">
        <v>38</v>
      </c>
      <c r="AC397" s="6" t="s">
        <v>38</v>
      </c>
      <c r="AD397" s="6" t="s">
        <v>38</v>
      </c>
      <c r="AE397" s="6" t="s">
        <v>38</v>
      </c>
    </row>
    <row r="398">
      <c r="A398" s="28" t="s">
        <v>1758</v>
      </c>
      <c r="B398" s="6" t="s">
        <v>1759</v>
      </c>
      <c r="C398" s="6" t="s">
        <v>449</v>
      </c>
      <c r="D398" s="7" t="s">
        <v>458</v>
      </c>
      <c r="E398" s="28" t="s">
        <v>459</v>
      </c>
      <c r="F398" s="5" t="s">
        <v>70</v>
      </c>
      <c r="G398" s="6" t="s">
        <v>37</v>
      </c>
      <c r="H398" s="6" t="s">
        <v>1760</v>
      </c>
      <c r="I398" s="6" t="s">
        <v>38</v>
      </c>
      <c r="J398" s="8" t="s">
        <v>1418</v>
      </c>
      <c r="K398" s="5" t="s">
        <v>1419</v>
      </c>
      <c r="L398" s="7" t="s">
        <v>1420</v>
      </c>
      <c r="M398" s="9">
        <v>18970</v>
      </c>
      <c r="N398" s="5" t="s">
        <v>59</v>
      </c>
      <c r="O398" s="32">
        <v>42460.2264458333</v>
      </c>
      <c r="P398" s="33">
        <v>42461.4601371181</v>
      </c>
      <c r="Q398" s="28" t="s">
        <v>38</v>
      </c>
      <c r="R398" s="29" t="s">
        <v>38</v>
      </c>
      <c r="S398" s="28" t="s">
        <v>87</v>
      </c>
      <c r="T398" s="28" t="s">
        <v>38</v>
      </c>
      <c r="U398" s="5" t="s">
        <v>38</v>
      </c>
      <c r="V398" s="28" t="s">
        <v>474</v>
      </c>
      <c r="W398" s="7" t="s">
        <v>38</v>
      </c>
      <c r="X398" s="7" t="s">
        <v>38</v>
      </c>
      <c r="Y398" s="5" t="s">
        <v>38</v>
      </c>
      <c r="Z398" s="5" t="s">
        <v>38</v>
      </c>
      <c r="AA398" s="6" t="s">
        <v>38</v>
      </c>
      <c r="AB398" s="6" t="s">
        <v>38</v>
      </c>
      <c r="AC398" s="6" t="s">
        <v>38</v>
      </c>
      <c r="AD398" s="6" t="s">
        <v>38</v>
      </c>
      <c r="AE398" s="6" t="s">
        <v>38</v>
      </c>
    </row>
    <row r="399">
      <c r="A399" s="28" t="s">
        <v>1761</v>
      </c>
      <c r="B399" s="6" t="s">
        <v>1762</v>
      </c>
      <c r="C399" s="6" t="s">
        <v>1089</v>
      </c>
      <c r="D399" s="7" t="s">
        <v>458</v>
      </c>
      <c r="E399" s="28" t="s">
        <v>459</v>
      </c>
      <c r="F399" s="5" t="s">
        <v>22</v>
      </c>
      <c r="G399" s="6" t="s">
        <v>1763</v>
      </c>
      <c r="H399" s="6" t="s">
        <v>1764</v>
      </c>
      <c r="I399" s="6" t="s">
        <v>38</v>
      </c>
      <c r="J399" s="8" t="s">
        <v>1765</v>
      </c>
      <c r="K399" s="5" t="s">
        <v>1766</v>
      </c>
      <c r="L399" s="7" t="s">
        <v>1767</v>
      </c>
      <c r="M399" s="9">
        <v>18980</v>
      </c>
      <c r="N399" s="5" t="s">
        <v>59</v>
      </c>
      <c r="O399" s="32">
        <v>42460.232547419</v>
      </c>
      <c r="P399" s="33">
        <v>42461.4601371528</v>
      </c>
      <c r="Q399" s="28" t="s">
        <v>38</v>
      </c>
      <c r="R399" s="29" t="s">
        <v>38</v>
      </c>
      <c r="S399" s="28" t="s">
        <v>87</v>
      </c>
      <c r="T399" s="28" t="s">
        <v>142</v>
      </c>
      <c r="U399" s="5" t="s">
        <v>149</v>
      </c>
      <c r="V399" s="28" t="s">
        <v>616</v>
      </c>
      <c r="W399" s="7" t="s">
        <v>1768</v>
      </c>
      <c r="X399" s="7" t="s">
        <v>38</v>
      </c>
      <c r="Y399" s="5" t="s">
        <v>146</v>
      </c>
      <c r="Z399" s="5" t="s">
        <v>38</v>
      </c>
      <c r="AA399" s="6" t="s">
        <v>38</v>
      </c>
      <c r="AB399" s="6" t="s">
        <v>38</v>
      </c>
      <c r="AC399" s="6" t="s">
        <v>38</v>
      </c>
      <c r="AD399" s="6" t="s">
        <v>38</v>
      </c>
      <c r="AE399" s="6" t="s">
        <v>38</v>
      </c>
    </row>
    <row r="400">
      <c r="A400" s="28" t="s">
        <v>1769</v>
      </c>
      <c r="B400" s="6" t="s">
        <v>1770</v>
      </c>
      <c r="C400" s="6" t="s">
        <v>1771</v>
      </c>
      <c r="D400" s="7" t="s">
        <v>1772</v>
      </c>
      <c r="E400" s="28" t="s">
        <v>1773</v>
      </c>
      <c r="F400" s="5" t="s">
        <v>22</v>
      </c>
      <c r="G400" s="6" t="s">
        <v>207</v>
      </c>
      <c r="H400" s="6" t="s">
        <v>1774</v>
      </c>
      <c r="I400" s="6" t="s">
        <v>38</v>
      </c>
      <c r="J400" s="8" t="s">
        <v>1775</v>
      </c>
      <c r="K400" s="5" t="s">
        <v>1776</v>
      </c>
      <c r="L400" s="7" t="s">
        <v>1777</v>
      </c>
      <c r="M400" s="9">
        <v>18990</v>
      </c>
      <c r="N400" s="5" t="s">
        <v>75</v>
      </c>
      <c r="O400" s="32">
        <v>42460.2327144676</v>
      </c>
      <c r="P400" s="33">
        <v>42461.2274861458</v>
      </c>
      <c r="Q400" s="28" t="s">
        <v>38</v>
      </c>
      <c r="R400" s="29" t="s">
        <v>1778</v>
      </c>
      <c r="S400" s="28" t="s">
        <v>87</v>
      </c>
      <c r="T400" s="28" t="s">
        <v>142</v>
      </c>
      <c r="U400" s="5" t="s">
        <v>149</v>
      </c>
      <c r="V400" s="28" t="s">
        <v>38</v>
      </c>
      <c r="W400" s="7" t="s">
        <v>1779</v>
      </c>
      <c r="X400" s="7" t="s">
        <v>38</v>
      </c>
      <c r="Y400" s="5" t="s">
        <v>1780</v>
      </c>
      <c r="Z400" s="5" t="s">
        <v>38</v>
      </c>
      <c r="AA400" s="6" t="s">
        <v>38</v>
      </c>
      <c r="AB400" s="6" t="s">
        <v>38</v>
      </c>
      <c r="AC400" s="6" t="s">
        <v>38</v>
      </c>
      <c r="AD400" s="6" t="s">
        <v>38</v>
      </c>
      <c r="AE400" s="6" t="s">
        <v>38</v>
      </c>
    </row>
    <row r="401">
      <c r="A401" s="28" t="s">
        <v>1781</v>
      </c>
      <c r="B401" s="6" t="s">
        <v>1782</v>
      </c>
      <c r="C401" s="6" t="s">
        <v>1741</v>
      </c>
      <c r="D401" s="7" t="s">
        <v>1742</v>
      </c>
      <c r="E401" s="28" t="s">
        <v>1743</v>
      </c>
      <c r="F401" s="5" t="s">
        <v>93</v>
      </c>
      <c r="G401" s="6" t="s">
        <v>37</v>
      </c>
      <c r="H401" s="6" t="s">
        <v>1783</v>
      </c>
      <c r="I401" s="6" t="s">
        <v>38</v>
      </c>
      <c r="J401" s="8" t="s">
        <v>167</v>
      </c>
      <c r="K401" s="5" t="s">
        <v>168</v>
      </c>
      <c r="L401" s="7" t="s">
        <v>169</v>
      </c>
      <c r="M401" s="9">
        <v>19000</v>
      </c>
      <c r="N401" s="5" t="s">
        <v>41</v>
      </c>
      <c r="O401" s="32">
        <v>42460.2327698264</v>
      </c>
      <c r="P401" s="33">
        <v>42461.5109629282</v>
      </c>
      <c r="Q401" s="28" t="s">
        <v>38</v>
      </c>
      <c r="R401" s="29" t="s">
        <v>38</v>
      </c>
      <c r="S401" s="28" t="s">
        <v>38</v>
      </c>
      <c r="T401" s="28" t="s">
        <v>98</v>
      </c>
      <c r="U401" s="5" t="s">
        <v>99</v>
      </c>
      <c r="V401" s="28" t="s">
        <v>38</v>
      </c>
      <c r="W401" s="7" t="s">
        <v>38</v>
      </c>
      <c r="X401" s="7" t="s">
        <v>38</v>
      </c>
      <c r="Y401" s="5" t="s">
        <v>38</v>
      </c>
      <c r="Z401" s="5" t="s">
        <v>38</v>
      </c>
      <c r="AA401" s="6" t="s">
        <v>38</v>
      </c>
      <c r="AB401" s="6" t="s">
        <v>38</v>
      </c>
      <c r="AC401" s="6" t="s">
        <v>38</v>
      </c>
      <c r="AD401" s="6" t="s">
        <v>38</v>
      </c>
      <c r="AE401" s="6" t="s">
        <v>38</v>
      </c>
    </row>
    <row r="402">
      <c r="A402" s="28" t="s">
        <v>1784</v>
      </c>
      <c r="B402" s="6" t="s">
        <v>1785</v>
      </c>
      <c r="C402" s="6" t="s">
        <v>1771</v>
      </c>
      <c r="D402" s="7" t="s">
        <v>1772</v>
      </c>
      <c r="E402" s="28" t="s">
        <v>1773</v>
      </c>
      <c r="F402" s="5" t="s">
        <v>93</v>
      </c>
      <c r="G402" s="6" t="s">
        <v>37</v>
      </c>
      <c r="H402" s="6" t="s">
        <v>1786</v>
      </c>
      <c r="I402" s="6" t="s">
        <v>38</v>
      </c>
      <c r="J402" s="8" t="s">
        <v>650</v>
      </c>
      <c r="K402" s="5" t="s">
        <v>651</v>
      </c>
      <c r="L402" s="7" t="s">
        <v>652</v>
      </c>
      <c r="M402" s="9">
        <v>19010</v>
      </c>
      <c r="N402" s="5" t="s">
        <v>75</v>
      </c>
      <c r="O402" s="32">
        <v>42460.2392657407</v>
      </c>
      <c r="P402" s="33">
        <v>42461.2277772338</v>
      </c>
      <c r="Q402" s="28" t="s">
        <v>38</v>
      </c>
      <c r="R402" s="29" t="s">
        <v>1787</v>
      </c>
      <c r="S402" s="28" t="s">
        <v>38</v>
      </c>
      <c r="T402" s="28" t="s">
        <v>163</v>
      </c>
      <c r="U402" s="5" t="s">
        <v>1715</v>
      </c>
      <c r="V402" s="28" t="s">
        <v>38</v>
      </c>
      <c r="W402" s="7" t="s">
        <v>38</v>
      </c>
      <c r="X402" s="7" t="s">
        <v>38</v>
      </c>
      <c r="Y402" s="5" t="s">
        <v>38</v>
      </c>
      <c r="Z402" s="5" t="s">
        <v>38</v>
      </c>
      <c r="AA402" s="6" t="s">
        <v>38</v>
      </c>
      <c r="AB402" s="6" t="s">
        <v>38</v>
      </c>
      <c r="AC402" s="6" t="s">
        <v>38</v>
      </c>
      <c r="AD402" s="6" t="s">
        <v>38</v>
      </c>
      <c r="AE402" s="6" t="s">
        <v>38</v>
      </c>
    </row>
    <row r="403">
      <c r="A403" s="28" t="s">
        <v>1788</v>
      </c>
      <c r="B403" s="6" t="s">
        <v>1789</v>
      </c>
      <c r="C403" s="6" t="s">
        <v>1790</v>
      </c>
      <c r="D403" s="7" t="s">
        <v>1742</v>
      </c>
      <c r="E403" s="28" t="s">
        <v>1743</v>
      </c>
      <c r="F403" s="5" t="s">
        <v>93</v>
      </c>
      <c r="G403" s="6" t="s">
        <v>37</v>
      </c>
      <c r="H403" s="6" t="s">
        <v>38</v>
      </c>
      <c r="I403" s="6" t="s">
        <v>38</v>
      </c>
      <c r="J403" s="8" t="s">
        <v>1791</v>
      </c>
      <c r="K403" s="5" t="s">
        <v>1792</v>
      </c>
      <c r="L403" s="7" t="s">
        <v>1793</v>
      </c>
      <c r="M403" s="9">
        <v>19020</v>
      </c>
      <c r="N403" s="5" t="s">
        <v>41</v>
      </c>
      <c r="O403" s="32">
        <v>42460.2406776968</v>
      </c>
      <c r="P403" s="33">
        <v>42461.827990706</v>
      </c>
      <c r="Q403" s="28" t="s">
        <v>38</v>
      </c>
      <c r="R403" s="29" t="s">
        <v>38</v>
      </c>
      <c r="S403" s="28" t="s">
        <v>38</v>
      </c>
      <c r="T403" s="28" t="s">
        <v>98</v>
      </c>
      <c r="U403" s="5" t="s">
        <v>99</v>
      </c>
      <c r="V403" s="28" t="s">
        <v>38</v>
      </c>
      <c r="W403" s="7" t="s">
        <v>38</v>
      </c>
      <c r="X403" s="7" t="s">
        <v>38</v>
      </c>
      <c r="Y403" s="5" t="s">
        <v>38</v>
      </c>
      <c r="Z403" s="5" t="s">
        <v>38</v>
      </c>
      <c r="AA403" s="6" t="s">
        <v>38</v>
      </c>
      <c r="AB403" s="6" t="s">
        <v>38</v>
      </c>
      <c r="AC403" s="6" t="s">
        <v>38</v>
      </c>
      <c r="AD403" s="6" t="s">
        <v>38</v>
      </c>
      <c r="AE403" s="6" t="s">
        <v>38</v>
      </c>
    </row>
    <row r="404">
      <c r="A404" s="28" t="s">
        <v>1794</v>
      </c>
      <c r="B404" s="6" t="s">
        <v>1795</v>
      </c>
      <c r="C404" s="6" t="s">
        <v>1771</v>
      </c>
      <c r="D404" s="7" t="s">
        <v>1772</v>
      </c>
      <c r="E404" s="28" t="s">
        <v>1773</v>
      </c>
      <c r="F404" s="5" t="s">
        <v>93</v>
      </c>
      <c r="G404" s="6" t="s">
        <v>37</v>
      </c>
      <c r="H404" s="6" t="s">
        <v>1796</v>
      </c>
      <c r="I404" s="6" t="s">
        <v>38</v>
      </c>
      <c r="J404" s="8" t="s">
        <v>650</v>
      </c>
      <c r="K404" s="5" t="s">
        <v>651</v>
      </c>
      <c r="L404" s="7" t="s">
        <v>652</v>
      </c>
      <c r="M404" s="9">
        <v>19030</v>
      </c>
      <c r="N404" s="5" t="s">
        <v>59</v>
      </c>
      <c r="O404" s="32">
        <v>42460.2419316782</v>
      </c>
      <c r="P404" s="33">
        <v>42461.2280200231</v>
      </c>
      <c r="Q404" s="28" t="s">
        <v>38</v>
      </c>
      <c r="R404" s="29" t="s">
        <v>38</v>
      </c>
      <c r="S404" s="28" t="s">
        <v>38</v>
      </c>
      <c r="T404" s="28" t="s">
        <v>163</v>
      </c>
      <c r="U404" s="5" t="s">
        <v>1715</v>
      </c>
      <c r="V404" s="28" t="s">
        <v>38</v>
      </c>
      <c r="W404" s="7" t="s">
        <v>38</v>
      </c>
      <c r="X404" s="7" t="s">
        <v>38</v>
      </c>
      <c r="Y404" s="5" t="s">
        <v>38</v>
      </c>
      <c r="Z404" s="5" t="s">
        <v>38</v>
      </c>
      <c r="AA404" s="6" t="s">
        <v>38</v>
      </c>
      <c r="AB404" s="6" t="s">
        <v>38</v>
      </c>
      <c r="AC404" s="6" t="s">
        <v>38</v>
      </c>
      <c r="AD404" s="6" t="s">
        <v>38</v>
      </c>
      <c r="AE404" s="6" t="s">
        <v>38</v>
      </c>
    </row>
    <row r="405">
      <c r="A405" s="28" t="s">
        <v>1797</v>
      </c>
      <c r="B405" s="6" t="s">
        <v>1798</v>
      </c>
      <c r="C405" s="6" t="s">
        <v>1771</v>
      </c>
      <c r="D405" s="7" t="s">
        <v>1772</v>
      </c>
      <c r="E405" s="28" t="s">
        <v>1773</v>
      </c>
      <c r="F405" s="5" t="s">
        <v>93</v>
      </c>
      <c r="G405" s="6" t="s">
        <v>37</v>
      </c>
      <c r="H405" s="6" t="s">
        <v>1799</v>
      </c>
      <c r="I405" s="6" t="s">
        <v>38</v>
      </c>
      <c r="J405" s="8" t="s">
        <v>650</v>
      </c>
      <c r="K405" s="5" t="s">
        <v>651</v>
      </c>
      <c r="L405" s="7" t="s">
        <v>652</v>
      </c>
      <c r="M405" s="9">
        <v>19040</v>
      </c>
      <c r="N405" s="5" t="s">
        <v>75</v>
      </c>
      <c r="O405" s="32">
        <v>42460.2434646181</v>
      </c>
      <c r="P405" s="33">
        <v>42461.2282081018</v>
      </c>
      <c r="Q405" s="28" t="s">
        <v>38</v>
      </c>
      <c r="R405" s="29" t="s">
        <v>1800</v>
      </c>
      <c r="S405" s="28" t="s">
        <v>38</v>
      </c>
      <c r="T405" s="28" t="s">
        <v>163</v>
      </c>
      <c r="U405" s="5" t="s">
        <v>1715</v>
      </c>
      <c r="V405" s="28" t="s">
        <v>38</v>
      </c>
      <c r="W405" s="7" t="s">
        <v>38</v>
      </c>
      <c r="X405" s="7" t="s">
        <v>38</v>
      </c>
      <c r="Y405" s="5" t="s">
        <v>38</v>
      </c>
      <c r="Z405" s="5" t="s">
        <v>38</v>
      </c>
      <c r="AA405" s="6" t="s">
        <v>38</v>
      </c>
      <c r="AB405" s="6" t="s">
        <v>38</v>
      </c>
      <c r="AC405" s="6" t="s">
        <v>38</v>
      </c>
      <c r="AD405" s="6" t="s">
        <v>38</v>
      </c>
      <c r="AE405" s="6" t="s">
        <v>38</v>
      </c>
    </row>
    <row r="406">
      <c r="A406" s="28" t="s">
        <v>1801</v>
      </c>
      <c r="B406" s="6" t="s">
        <v>1802</v>
      </c>
      <c r="C406" s="6" t="s">
        <v>1771</v>
      </c>
      <c r="D406" s="7" t="s">
        <v>1772</v>
      </c>
      <c r="E406" s="28" t="s">
        <v>1773</v>
      </c>
      <c r="F406" s="5" t="s">
        <v>93</v>
      </c>
      <c r="G406" s="6" t="s">
        <v>37</v>
      </c>
      <c r="H406" s="6" t="s">
        <v>1803</v>
      </c>
      <c r="I406" s="6" t="s">
        <v>38</v>
      </c>
      <c r="J406" s="8" t="s">
        <v>650</v>
      </c>
      <c r="K406" s="5" t="s">
        <v>651</v>
      </c>
      <c r="L406" s="7" t="s">
        <v>652</v>
      </c>
      <c r="M406" s="9">
        <v>19050</v>
      </c>
      <c r="N406" s="5" t="s">
        <v>75</v>
      </c>
      <c r="O406" s="32">
        <v>42460.2447747338</v>
      </c>
      <c r="P406" s="33">
        <v>42461.2283860764</v>
      </c>
      <c r="Q406" s="28" t="s">
        <v>38</v>
      </c>
      <c r="R406" s="29" t="s">
        <v>1804</v>
      </c>
      <c r="S406" s="28" t="s">
        <v>38</v>
      </c>
      <c r="T406" s="28" t="s">
        <v>163</v>
      </c>
      <c r="U406" s="5" t="s">
        <v>1715</v>
      </c>
      <c r="V406" s="28" t="s">
        <v>38</v>
      </c>
      <c r="W406" s="7" t="s">
        <v>38</v>
      </c>
      <c r="X406" s="7" t="s">
        <v>38</v>
      </c>
      <c r="Y406" s="5" t="s">
        <v>38</v>
      </c>
      <c r="Z406" s="5" t="s">
        <v>38</v>
      </c>
      <c r="AA406" s="6" t="s">
        <v>38</v>
      </c>
      <c r="AB406" s="6" t="s">
        <v>38</v>
      </c>
      <c r="AC406" s="6" t="s">
        <v>38</v>
      </c>
      <c r="AD406" s="6" t="s">
        <v>38</v>
      </c>
      <c r="AE406" s="6" t="s">
        <v>38</v>
      </c>
    </row>
    <row r="407">
      <c r="A407" s="28" t="s">
        <v>1805</v>
      </c>
      <c r="B407" s="6" t="s">
        <v>1806</v>
      </c>
      <c r="C407" s="6" t="s">
        <v>1771</v>
      </c>
      <c r="D407" s="7" t="s">
        <v>1772</v>
      </c>
      <c r="E407" s="28" t="s">
        <v>1773</v>
      </c>
      <c r="F407" s="5" t="s">
        <v>93</v>
      </c>
      <c r="G407" s="6" t="s">
        <v>37</v>
      </c>
      <c r="H407" s="6" t="s">
        <v>1807</v>
      </c>
      <c r="I407" s="6" t="s">
        <v>38</v>
      </c>
      <c r="J407" s="8" t="s">
        <v>95</v>
      </c>
      <c r="K407" s="5" t="s">
        <v>96</v>
      </c>
      <c r="L407" s="7" t="s">
        <v>97</v>
      </c>
      <c r="M407" s="9">
        <v>19060</v>
      </c>
      <c r="N407" s="5" t="s">
        <v>75</v>
      </c>
      <c r="O407" s="32">
        <v>42460.2461325579</v>
      </c>
      <c r="P407" s="33">
        <v>42461.2285427894</v>
      </c>
      <c r="Q407" s="28" t="s">
        <v>38</v>
      </c>
      <c r="R407" s="29" t="s">
        <v>38</v>
      </c>
      <c r="S407" s="28" t="s">
        <v>38</v>
      </c>
      <c r="T407" s="28" t="s">
        <v>98</v>
      </c>
      <c r="U407" s="5" t="s">
        <v>99</v>
      </c>
      <c r="V407" s="28" t="s">
        <v>38</v>
      </c>
      <c r="W407" s="7" t="s">
        <v>38</v>
      </c>
      <c r="X407" s="7" t="s">
        <v>38</v>
      </c>
      <c r="Y407" s="5" t="s">
        <v>38</v>
      </c>
      <c r="Z407" s="5" t="s">
        <v>38</v>
      </c>
      <c r="AA407" s="6" t="s">
        <v>38</v>
      </c>
      <c r="AB407" s="6" t="s">
        <v>38</v>
      </c>
      <c r="AC407" s="6" t="s">
        <v>38</v>
      </c>
      <c r="AD407" s="6" t="s">
        <v>38</v>
      </c>
      <c r="AE407" s="6" t="s">
        <v>38</v>
      </c>
    </row>
    <row r="408">
      <c r="A408" s="28" t="s">
        <v>1808</v>
      </c>
      <c r="B408" s="6" t="s">
        <v>1809</v>
      </c>
      <c r="C408" s="6" t="s">
        <v>1771</v>
      </c>
      <c r="D408" s="7" t="s">
        <v>1772</v>
      </c>
      <c r="E408" s="28" t="s">
        <v>1773</v>
      </c>
      <c r="F408" s="5" t="s">
        <v>93</v>
      </c>
      <c r="G408" s="6" t="s">
        <v>37</v>
      </c>
      <c r="H408" s="6" t="s">
        <v>1810</v>
      </c>
      <c r="I408" s="6" t="s">
        <v>38</v>
      </c>
      <c r="J408" s="8" t="s">
        <v>95</v>
      </c>
      <c r="K408" s="5" t="s">
        <v>96</v>
      </c>
      <c r="L408" s="7" t="s">
        <v>97</v>
      </c>
      <c r="M408" s="9">
        <v>19070</v>
      </c>
      <c r="N408" s="5" t="s">
        <v>75</v>
      </c>
      <c r="O408" s="32">
        <v>42460.2473994213</v>
      </c>
      <c r="P408" s="33">
        <v>42461.2286931366</v>
      </c>
      <c r="Q408" s="28" t="s">
        <v>38</v>
      </c>
      <c r="R408" s="29" t="s">
        <v>38</v>
      </c>
      <c r="S408" s="28" t="s">
        <v>38</v>
      </c>
      <c r="T408" s="28" t="s">
        <v>98</v>
      </c>
      <c r="U408" s="5" t="s">
        <v>99</v>
      </c>
      <c r="V408" s="28" t="s">
        <v>38</v>
      </c>
      <c r="W408" s="7" t="s">
        <v>38</v>
      </c>
      <c r="X408" s="7" t="s">
        <v>38</v>
      </c>
      <c r="Y408" s="5" t="s">
        <v>38</v>
      </c>
      <c r="Z408" s="5" t="s">
        <v>38</v>
      </c>
      <c r="AA408" s="6" t="s">
        <v>38</v>
      </c>
      <c r="AB408" s="6" t="s">
        <v>38</v>
      </c>
      <c r="AC408" s="6" t="s">
        <v>38</v>
      </c>
      <c r="AD408" s="6" t="s">
        <v>38</v>
      </c>
      <c r="AE408" s="6" t="s">
        <v>38</v>
      </c>
    </row>
    <row r="409">
      <c r="A409" s="28" t="s">
        <v>1811</v>
      </c>
      <c r="B409" s="6" t="s">
        <v>1812</v>
      </c>
      <c r="C409" s="6" t="s">
        <v>960</v>
      </c>
      <c r="D409" s="7" t="s">
        <v>1813</v>
      </c>
      <c r="E409" s="28" t="s">
        <v>1814</v>
      </c>
      <c r="F409" s="5" t="s">
        <v>1705</v>
      </c>
      <c r="G409" s="6" t="s">
        <v>425</v>
      </c>
      <c r="H409" s="6" t="s">
        <v>1812</v>
      </c>
      <c r="I409" s="6" t="s">
        <v>38</v>
      </c>
      <c r="J409" s="8" t="s">
        <v>1815</v>
      </c>
      <c r="K409" s="5" t="s">
        <v>1816</v>
      </c>
      <c r="L409" s="7" t="s">
        <v>1817</v>
      </c>
      <c r="M409" s="9">
        <v>19080</v>
      </c>
      <c r="N409" s="5" t="s">
        <v>59</v>
      </c>
      <c r="O409" s="32">
        <v>42460.2500811343</v>
      </c>
      <c r="P409" s="33">
        <v>42461.4638841435</v>
      </c>
      <c r="Q409" s="28" t="s">
        <v>38</v>
      </c>
      <c r="R409" s="29" t="s">
        <v>1818</v>
      </c>
      <c r="S409" s="28" t="s">
        <v>60</v>
      </c>
      <c r="T409" s="28" t="s">
        <v>106</v>
      </c>
      <c r="U409" s="5" t="s">
        <v>99</v>
      </c>
      <c r="V409" s="28" t="s">
        <v>1819</v>
      </c>
      <c r="W409" s="7" t="s">
        <v>38</v>
      </c>
      <c r="X409" s="7" t="s">
        <v>38</v>
      </c>
      <c r="Y409" s="5" t="s">
        <v>38</v>
      </c>
      <c r="Z409" s="5" t="s">
        <v>38</v>
      </c>
      <c r="AA409" s="6" t="s">
        <v>38</v>
      </c>
      <c r="AB409" s="6" t="s">
        <v>38</v>
      </c>
      <c r="AC409" s="6" t="s">
        <v>38</v>
      </c>
      <c r="AD409" s="6" t="s">
        <v>38</v>
      </c>
      <c r="AE409" s="6" t="s">
        <v>38</v>
      </c>
    </row>
    <row r="410">
      <c r="A410" s="28" t="s">
        <v>1820</v>
      </c>
      <c r="B410" s="6" t="s">
        <v>1821</v>
      </c>
      <c r="C410" s="6" t="s">
        <v>960</v>
      </c>
      <c r="D410" s="7" t="s">
        <v>1813</v>
      </c>
      <c r="E410" s="28" t="s">
        <v>1814</v>
      </c>
      <c r="F410" s="5" t="s">
        <v>1705</v>
      </c>
      <c r="G410" s="6" t="s">
        <v>425</v>
      </c>
      <c r="H410" s="6" t="s">
        <v>1821</v>
      </c>
      <c r="I410" s="6" t="s">
        <v>38</v>
      </c>
      <c r="J410" s="8" t="s">
        <v>1822</v>
      </c>
      <c r="K410" s="5" t="s">
        <v>1823</v>
      </c>
      <c r="L410" s="7" t="s">
        <v>1824</v>
      </c>
      <c r="M410" s="9">
        <v>19090</v>
      </c>
      <c r="N410" s="5" t="s">
        <v>59</v>
      </c>
      <c r="O410" s="32">
        <v>42460.2500812153</v>
      </c>
      <c r="P410" s="33">
        <v>42461.4638843403</v>
      </c>
      <c r="Q410" s="28" t="s">
        <v>38</v>
      </c>
      <c r="R410" s="29" t="s">
        <v>1825</v>
      </c>
      <c r="S410" s="28" t="s">
        <v>60</v>
      </c>
      <c r="T410" s="28" t="s">
        <v>1826</v>
      </c>
      <c r="U410" s="5" t="s">
        <v>99</v>
      </c>
      <c r="V410" s="28" t="s">
        <v>1827</v>
      </c>
      <c r="W410" s="7" t="s">
        <v>38</v>
      </c>
      <c r="X410" s="7" t="s">
        <v>38</v>
      </c>
      <c r="Y410" s="5" t="s">
        <v>38</v>
      </c>
      <c r="Z410" s="5" t="s">
        <v>38</v>
      </c>
      <c r="AA410" s="6" t="s">
        <v>38</v>
      </c>
      <c r="AB410" s="6" t="s">
        <v>38</v>
      </c>
      <c r="AC410" s="6" t="s">
        <v>38</v>
      </c>
      <c r="AD410" s="6" t="s">
        <v>38</v>
      </c>
      <c r="AE410" s="6" t="s">
        <v>38</v>
      </c>
    </row>
    <row r="411">
      <c r="A411" s="28" t="s">
        <v>1828</v>
      </c>
      <c r="B411" s="6" t="s">
        <v>1829</v>
      </c>
      <c r="C411" s="6" t="s">
        <v>960</v>
      </c>
      <c r="D411" s="7" t="s">
        <v>1813</v>
      </c>
      <c r="E411" s="28" t="s">
        <v>1814</v>
      </c>
      <c r="F411" s="5" t="s">
        <v>93</v>
      </c>
      <c r="G411" s="6" t="s">
        <v>37</v>
      </c>
      <c r="H411" s="6" t="s">
        <v>1829</v>
      </c>
      <c r="I411" s="6" t="s">
        <v>38</v>
      </c>
      <c r="J411" s="8" t="s">
        <v>1815</v>
      </c>
      <c r="K411" s="5" t="s">
        <v>1816</v>
      </c>
      <c r="L411" s="7" t="s">
        <v>1817</v>
      </c>
      <c r="M411" s="9">
        <v>19100</v>
      </c>
      <c r="N411" s="5" t="s">
        <v>41</v>
      </c>
      <c r="O411" s="32">
        <v>42460.2500812847</v>
      </c>
      <c r="P411" s="33">
        <v>42461.4443034375</v>
      </c>
      <c r="Q411" s="28" t="s">
        <v>38</v>
      </c>
      <c r="R411" s="29" t="s">
        <v>38</v>
      </c>
      <c r="S411" s="28" t="s">
        <v>38</v>
      </c>
      <c r="T411" s="28" t="s">
        <v>106</v>
      </c>
      <c r="U411" s="5" t="s">
        <v>99</v>
      </c>
      <c r="V411" s="28" t="s">
        <v>1819</v>
      </c>
      <c r="W411" s="7" t="s">
        <v>38</v>
      </c>
      <c r="X411" s="7" t="s">
        <v>38</v>
      </c>
      <c r="Y411" s="5" t="s">
        <v>38</v>
      </c>
      <c r="Z411" s="5" t="s">
        <v>38</v>
      </c>
      <c r="AA411" s="6" t="s">
        <v>38</v>
      </c>
      <c r="AB411" s="6" t="s">
        <v>38</v>
      </c>
      <c r="AC411" s="6" t="s">
        <v>38</v>
      </c>
      <c r="AD411" s="6" t="s">
        <v>38</v>
      </c>
      <c r="AE411" s="6" t="s">
        <v>38</v>
      </c>
    </row>
    <row r="412">
      <c r="A412" s="28" t="s">
        <v>1830</v>
      </c>
      <c r="B412" s="6" t="s">
        <v>1831</v>
      </c>
      <c r="C412" s="6" t="s">
        <v>960</v>
      </c>
      <c r="D412" s="7" t="s">
        <v>1813</v>
      </c>
      <c r="E412" s="28" t="s">
        <v>1814</v>
      </c>
      <c r="F412" s="5" t="s">
        <v>93</v>
      </c>
      <c r="G412" s="6" t="s">
        <v>37</v>
      </c>
      <c r="H412" s="6" t="s">
        <v>1831</v>
      </c>
      <c r="I412" s="6" t="s">
        <v>38</v>
      </c>
      <c r="J412" s="8" t="s">
        <v>1822</v>
      </c>
      <c r="K412" s="5" t="s">
        <v>1823</v>
      </c>
      <c r="L412" s="7" t="s">
        <v>1824</v>
      </c>
      <c r="M412" s="9">
        <v>19110</v>
      </c>
      <c r="N412" s="5" t="s">
        <v>41</v>
      </c>
      <c r="O412" s="32">
        <v>42460.2500813657</v>
      </c>
      <c r="P412" s="33">
        <v>42461.4443034375</v>
      </c>
      <c r="Q412" s="28" t="s">
        <v>38</v>
      </c>
      <c r="R412" s="29" t="s">
        <v>38</v>
      </c>
      <c r="S412" s="28" t="s">
        <v>38</v>
      </c>
      <c r="T412" s="28" t="s">
        <v>1826</v>
      </c>
      <c r="U412" s="5" t="s">
        <v>99</v>
      </c>
      <c r="V412" s="28" t="s">
        <v>1827</v>
      </c>
      <c r="W412" s="7" t="s">
        <v>38</v>
      </c>
      <c r="X412" s="7" t="s">
        <v>38</v>
      </c>
      <c r="Y412" s="5" t="s">
        <v>38</v>
      </c>
      <c r="Z412" s="5" t="s">
        <v>38</v>
      </c>
      <c r="AA412" s="6" t="s">
        <v>38</v>
      </c>
      <c r="AB412" s="6" t="s">
        <v>38</v>
      </c>
      <c r="AC412" s="6" t="s">
        <v>38</v>
      </c>
      <c r="AD412" s="6" t="s">
        <v>38</v>
      </c>
      <c r="AE412" s="6" t="s">
        <v>38</v>
      </c>
    </row>
    <row r="413">
      <c r="A413" s="28" t="s">
        <v>1832</v>
      </c>
      <c r="B413" s="6" t="s">
        <v>1833</v>
      </c>
      <c r="C413" s="6" t="s">
        <v>960</v>
      </c>
      <c r="D413" s="7" t="s">
        <v>1813</v>
      </c>
      <c r="E413" s="28" t="s">
        <v>1814</v>
      </c>
      <c r="F413" s="5" t="s">
        <v>22</v>
      </c>
      <c r="G413" s="6" t="s">
        <v>425</v>
      </c>
      <c r="H413" s="6" t="s">
        <v>1834</v>
      </c>
      <c r="I413" s="6" t="s">
        <v>38</v>
      </c>
      <c r="J413" s="8" t="s">
        <v>1815</v>
      </c>
      <c r="K413" s="5" t="s">
        <v>1816</v>
      </c>
      <c r="L413" s="7" t="s">
        <v>1817</v>
      </c>
      <c r="M413" s="9">
        <v>19120</v>
      </c>
      <c r="N413" s="5" t="s">
        <v>1835</v>
      </c>
      <c r="O413" s="32">
        <v>42460.2500814468</v>
      </c>
      <c r="P413" s="33">
        <v>42475.4001273148</v>
      </c>
      <c r="Q413" s="28" t="s">
        <v>38</v>
      </c>
      <c r="R413" s="29" t="s">
        <v>38</v>
      </c>
      <c r="S413" s="28" t="s">
        <v>60</v>
      </c>
      <c r="T413" s="28" t="s">
        <v>142</v>
      </c>
      <c r="U413" s="5" t="s">
        <v>149</v>
      </c>
      <c r="V413" s="28" t="s">
        <v>1819</v>
      </c>
      <c r="W413" s="7" t="s">
        <v>1836</v>
      </c>
      <c r="X413" s="7" t="s">
        <v>38</v>
      </c>
      <c r="Y413" s="5" t="s">
        <v>215</v>
      </c>
      <c r="Z413" s="5" t="s">
        <v>38</v>
      </c>
      <c r="AA413" s="6" t="s">
        <v>38</v>
      </c>
      <c r="AB413" s="6" t="s">
        <v>38</v>
      </c>
      <c r="AC413" s="6" t="s">
        <v>38</v>
      </c>
      <c r="AD413" s="6" t="s">
        <v>38</v>
      </c>
      <c r="AE413" s="6" t="s">
        <v>38</v>
      </c>
    </row>
    <row r="414">
      <c r="A414" s="28" t="s">
        <v>1837</v>
      </c>
      <c r="B414" s="6" t="s">
        <v>1838</v>
      </c>
      <c r="C414" s="6" t="s">
        <v>960</v>
      </c>
      <c r="D414" s="7" t="s">
        <v>1813</v>
      </c>
      <c r="E414" s="28" t="s">
        <v>1814</v>
      </c>
      <c r="F414" s="5" t="s">
        <v>22</v>
      </c>
      <c r="G414" s="6" t="s">
        <v>425</v>
      </c>
      <c r="H414" s="6" t="s">
        <v>1839</v>
      </c>
      <c r="I414" s="6" t="s">
        <v>38</v>
      </c>
      <c r="J414" s="8" t="s">
        <v>1815</v>
      </c>
      <c r="K414" s="5" t="s">
        <v>1816</v>
      </c>
      <c r="L414" s="7" t="s">
        <v>1817</v>
      </c>
      <c r="M414" s="9">
        <v>19130</v>
      </c>
      <c r="N414" s="5" t="s">
        <v>1835</v>
      </c>
      <c r="O414" s="32">
        <v>42460.2500826736</v>
      </c>
      <c r="P414" s="33">
        <v>42475.4001273148</v>
      </c>
      <c r="Q414" s="28" t="s">
        <v>38</v>
      </c>
      <c r="R414" s="29" t="s">
        <v>38</v>
      </c>
      <c r="S414" s="28" t="s">
        <v>60</v>
      </c>
      <c r="T414" s="28" t="s">
        <v>212</v>
      </c>
      <c r="U414" s="5" t="s">
        <v>149</v>
      </c>
      <c r="V414" s="28" t="s">
        <v>1819</v>
      </c>
      <c r="W414" s="7" t="s">
        <v>1840</v>
      </c>
      <c r="X414" s="7" t="s">
        <v>38</v>
      </c>
      <c r="Y414" s="5" t="s">
        <v>215</v>
      </c>
      <c r="Z414" s="5" t="s">
        <v>38</v>
      </c>
      <c r="AA414" s="6" t="s">
        <v>38</v>
      </c>
      <c r="AB414" s="6" t="s">
        <v>38</v>
      </c>
      <c r="AC414" s="6" t="s">
        <v>38</v>
      </c>
      <c r="AD414" s="6" t="s">
        <v>38</v>
      </c>
      <c r="AE414" s="6" t="s">
        <v>38</v>
      </c>
    </row>
    <row r="415">
      <c r="A415" s="28" t="s">
        <v>1841</v>
      </c>
      <c r="B415" s="6" t="s">
        <v>1842</v>
      </c>
      <c r="C415" s="6" t="s">
        <v>960</v>
      </c>
      <c r="D415" s="7" t="s">
        <v>1813</v>
      </c>
      <c r="E415" s="28" t="s">
        <v>1814</v>
      </c>
      <c r="F415" s="5" t="s">
        <v>22</v>
      </c>
      <c r="G415" s="6" t="s">
        <v>425</v>
      </c>
      <c r="H415" s="6" t="s">
        <v>1843</v>
      </c>
      <c r="I415" s="6" t="s">
        <v>38</v>
      </c>
      <c r="J415" s="8" t="s">
        <v>1815</v>
      </c>
      <c r="K415" s="5" t="s">
        <v>1816</v>
      </c>
      <c r="L415" s="7" t="s">
        <v>1817</v>
      </c>
      <c r="M415" s="9">
        <v>19140</v>
      </c>
      <c r="N415" s="5" t="s">
        <v>1835</v>
      </c>
      <c r="O415" s="32">
        <v>42460.2500835648</v>
      </c>
      <c r="P415" s="33">
        <v>42475.4001273148</v>
      </c>
      <c r="Q415" s="28" t="s">
        <v>38</v>
      </c>
      <c r="R415" s="29" t="s">
        <v>38</v>
      </c>
      <c r="S415" s="28" t="s">
        <v>60</v>
      </c>
      <c r="T415" s="28" t="s">
        <v>1844</v>
      </c>
      <c r="U415" s="5" t="s">
        <v>1551</v>
      </c>
      <c r="V415" s="28" t="s">
        <v>1819</v>
      </c>
      <c r="W415" s="7" t="s">
        <v>1845</v>
      </c>
      <c r="X415" s="7" t="s">
        <v>38</v>
      </c>
      <c r="Y415" s="5" t="s">
        <v>215</v>
      </c>
      <c r="Z415" s="5" t="s">
        <v>38</v>
      </c>
      <c r="AA415" s="6" t="s">
        <v>38</v>
      </c>
      <c r="AB415" s="6" t="s">
        <v>38</v>
      </c>
      <c r="AC415" s="6" t="s">
        <v>38</v>
      </c>
      <c r="AD415" s="6" t="s">
        <v>38</v>
      </c>
      <c r="AE415" s="6" t="s">
        <v>38</v>
      </c>
    </row>
    <row r="416">
      <c r="A416" s="30" t="s">
        <v>1846</v>
      </c>
      <c r="B416" s="6" t="s">
        <v>1847</v>
      </c>
      <c r="C416" s="6" t="s">
        <v>960</v>
      </c>
      <c r="D416" s="7" t="s">
        <v>1813</v>
      </c>
      <c r="E416" s="28" t="s">
        <v>1814</v>
      </c>
      <c r="F416" s="5" t="s">
        <v>22</v>
      </c>
      <c r="G416" s="6" t="s">
        <v>425</v>
      </c>
      <c r="H416" s="6" t="s">
        <v>1848</v>
      </c>
      <c r="I416" s="6" t="s">
        <v>38</v>
      </c>
      <c r="J416" s="8" t="s">
        <v>1815</v>
      </c>
      <c r="K416" s="5" t="s">
        <v>1816</v>
      </c>
      <c r="L416" s="7" t="s">
        <v>1817</v>
      </c>
      <c r="M416" s="9">
        <v>19150</v>
      </c>
      <c r="N416" s="5" t="s">
        <v>317</v>
      </c>
      <c r="O416" s="32">
        <v>42460.250084375</v>
      </c>
      <c r="Q416" s="28" t="s">
        <v>38</v>
      </c>
      <c r="R416" s="29" t="s">
        <v>38</v>
      </c>
      <c r="S416" s="28" t="s">
        <v>60</v>
      </c>
      <c r="T416" s="28" t="s">
        <v>601</v>
      </c>
      <c r="U416" s="5" t="s">
        <v>149</v>
      </c>
      <c r="V416" s="28" t="s">
        <v>1819</v>
      </c>
      <c r="W416" s="7" t="s">
        <v>1849</v>
      </c>
      <c r="X416" s="7" t="s">
        <v>38</v>
      </c>
      <c r="Y416" s="5" t="s">
        <v>215</v>
      </c>
      <c r="Z416" s="5" t="s">
        <v>38</v>
      </c>
      <c r="AA416" s="6" t="s">
        <v>38</v>
      </c>
      <c r="AB416" s="6" t="s">
        <v>38</v>
      </c>
      <c r="AC416" s="6" t="s">
        <v>38</v>
      </c>
      <c r="AD416" s="6" t="s">
        <v>38</v>
      </c>
      <c r="AE416" s="6" t="s">
        <v>38</v>
      </c>
    </row>
    <row r="417">
      <c r="A417" s="30" t="s">
        <v>1850</v>
      </c>
      <c r="B417" s="6" t="s">
        <v>1851</v>
      </c>
      <c r="C417" s="6" t="s">
        <v>960</v>
      </c>
      <c r="D417" s="7" t="s">
        <v>1813</v>
      </c>
      <c r="E417" s="28" t="s">
        <v>1814</v>
      </c>
      <c r="F417" s="5" t="s">
        <v>22</v>
      </c>
      <c r="G417" s="6" t="s">
        <v>425</v>
      </c>
      <c r="H417" s="6" t="s">
        <v>1852</v>
      </c>
      <c r="I417" s="6" t="s">
        <v>38</v>
      </c>
      <c r="J417" s="8" t="s">
        <v>1822</v>
      </c>
      <c r="K417" s="5" t="s">
        <v>1823</v>
      </c>
      <c r="L417" s="7" t="s">
        <v>1824</v>
      </c>
      <c r="M417" s="9">
        <v>19160</v>
      </c>
      <c r="N417" s="5" t="s">
        <v>317</v>
      </c>
      <c r="O417" s="32">
        <v>42460.2500852662</v>
      </c>
      <c r="Q417" s="28" t="s">
        <v>38</v>
      </c>
      <c r="R417" s="29" t="s">
        <v>38</v>
      </c>
      <c r="S417" s="28" t="s">
        <v>60</v>
      </c>
      <c r="T417" s="28" t="s">
        <v>142</v>
      </c>
      <c r="U417" s="5" t="s">
        <v>149</v>
      </c>
      <c r="V417" s="28" t="s">
        <v>1827</v>
      </c>
      <c r="W417" s="7" t="s">
        <v>1853</v>
      </c>
      <c r="X417" s="7" t="s">
        <v>38</v>
      </c>
      <c r="Y417" s="5" t="s">
        <v>215</v>
      </c>
      <c r="Z417" s="5" t="s">
        <v>38</v>
      </c>
      <c r="AA417" s="6" t="s">
        <v>38</v>
      </c>
      <c r="AB417" s="6" t="s">
        <v>38</v>
      </c>
      <c r="AC417" s="6" t="s">
        <v>38</v>
      </c>
      <c r="AD417" s="6" t="s">
        <v>38</v>
      </c>
      <c r="AE417" s="6" t="s">
        <v>38</v>
      </c>
    </row>
    <row r="418">
      <c r="A418" s="30" t="s">
        <v>1854</v>
      </c>
      <c r="B418" s="6" t="s">
        <v>1855</v>
      </c>
      <c r="C418" s="6" t="s">
        <v>960</v>
      </c>
      <c r="D418" s="7" t="s">
        <v>1813</v>
      </c>
      <c r="E418" s="28" t="s">
        <v>1814</v>
      </c>
      <c r="F418" s="5" t="s">
        <v>22</v>
      </c>
      <c r="G418" s="6" t="s">
        <v>425</v>
      </c>
      <c r="H418" s="6" t="s">
        <v>1856</v>
      </c>
      <c r="I418" s="6" t="s">
        <v>38</v>
      </c>
      <c r="J418" s="8" t="s">
        <v>1822</v>
      </c>
      <c r="K418" s="5" t="s">
        <v>1823</v>
      </c>
      <c r="L418" s="7" t="s">
        <v>1824</v>
      </c>
      <c r="M418" s="9">
        <v>19170</v>
      </c>
      <c r="N418" s="5" t="s">
        <v>317</v>
      </c>
      <c r="O418" s="32">
        <v>42460.2500861458</v>
      </c>
      <c r="Q418" s="28" t="s">
        <v>38</v>
      </c>
      <c r="R418" s="29" t="s">
        <v>38</v>
      </c>
      <c r="S418" s="28" t="s">
        <v>60</v>
      </c>
      <c r="T418" s="28" t="s">
        <v>212</v>
      </c>
      <c r="U418" s="5" t="s">
        <v>149</v>
      </c>
      <c r="V418" s="28" t="s">
        <v>1827</v>
      </c>
      <c r="W418" s="7" t="s">
        <v>1857</v>
      </c>
      <c r="X418" s="7" t="s">
        <v>38</v>
      </c>
      <c r="Y418" s="5" t="s">
        <v>215</v>
      </c>
      <c r="Z418" s="5" t="s">
        <v>38</v>
      </c>
      <c r="AA418" s="6" t="s">
        <v>38</v>
      </c>
      <c r="AB418" s="6" t="s">
        <v>38</v>
      </c>
      <c r="AC418" s="6" t="s">
        <v>38</v>
      </c>
      <c r="AD418" s="6" t="s">
        <v>38</v>
      </c>
      <c r="AE418" s="6" t="s">
        <v>38</v>
      </c>
    </row>
    <row r="419">
      <c r="A419" s="30" t="s">
        <v>1858</v>
      </c>
      <c r="B419" s="6" t="s">
        <v>1859</v>
      </c>
      <c r="C419" s="6" t="s">
        <v>960</v>
      </c>
      <c r="D419" s="7" t="s">
        <v>1813</v>
      </c>
      <c r="E419" s="28" t="s">
        <v>1814</v>
      </c>
      <c r="F419" s="5" t="s">
        <v>22</v>
      </c>
      <c r="G419" s="6" t="s">
        <v>425</v>
      </c>
      <c r="H419" s="6" t="s">
        <v>1860</v>
      </c>
      <c r="I419" s="6" t="s">
        <v>38</v>
      </c>
      <c r="J419" s="8" t="s">
        <v>1822</v>
      </c>
      <c r="K419" s="5" t="s">
        <v>1823</v>
      </c>
      <c r="L419" s="7" t="s">
        <v>1824</v>
      </c>
      <c r="M419" s="9">
        <v>19180</v>
      </c>
      <c r="N419" s="5" t="s">
        <v>317</v>
      </c>
      <c r="O419" s="32">
        <v>42460.250086956</v>
      </c>
      <c r="Q419" s="28" t="s">
        <v>38</v>
      </c>
      <c r="R419" s="29" t="s">
        <v>38</v>
      </c>
      <c r="S419" s="28" t="s">
        <v>60</v>
      </c>
      <c r="T419" s="28" t="s">
        <v>1844</v>
      </c>
      <c r="U419" s="5" t="s">
        <v>1551</v>
      </c>
      <c r="V419" s="28" t="s">
        <v>1827</v>
      </c>
      <c r="W419" s="7" t="s">
        <v>1861</v>
      </c>
      <c r="X419" s="7" t="s">
        <v>38</v>
      </c>
      <c r="Y419" s="5" t="s">
        <v>215</v>
      </c>
      <c r="Z419" s="5" t="s">
        <v>38</v>
      </c>
      <c r="AA419" s="6" t="s">
        <v>38</v>
      </c>
      <c r="AB419" s="6" t="s">
        <v>38</v>
      </c>
      <c r="AC419" s="6" t="s">
        <v>38</v>
      </c>
      <c r="AD419" s="6" t="s">
        <v>38</v>
      </c>
      <c r="AE419" s="6" t="s">
        <v>38</v>
      </c>
    </row>
    <row r="420">
      <c r="A420" s="30" t="s">
        <v>1862</v>
      </c>
      <c r="B420" s="6" t="s">
        <v>1863</v>
      </c>
      <c r="C420" s="6" t="s">
        <v>960</v>
      </c>
      <c r="D420" s="7" t="s">
        <v>1813</v>
      </c>
      <c r="E420" s="28" t="s">
        <v>1814</v>
      </c>
      <c r="F420" s="5" t="s">
        <v>22</v>
      </c>
      <c r="G420" s="6" t="s">
        <v>425</v>
      </c>
      <c r="H420" s="6" t="s">
        <v>1864</v>
      </c>
      <c r="I420" s="6" t="s">
        <v>38</v>
      </c>
      <c r="J420" s="8" t="s">
        <v>1822</v>
      </c>
      <c r="K420" s="5" t="s">
        <v>1823</v>
      </c>
      <c r="L420" s="7" t="s">
        <v>1824</v>
      </c>
      <c r="M420" s="9">
        <v>19190</v>
      </c>
      <c r="N420" s="5" t="s">
        <v>317</v>
      </c>
      <c r="O420" s="32">
        <v>42460.2500878472</v>
      </c>
      <c r="Q420" s="28" t="s">
        <v>38</v>
      </c>
      <c r="R420" s="29" t="s">
        <v>38</v>
      </c>
      <c r="S420" s="28" t="s">
        <v>60</v>
      </c>
      <c r="T420" s="28" t="s">
        <v>601</v>
      </c>
      <c r="U420" s="5" t="s">
        <v>149</v>
      </c>
      <c r="V420" s="28" t="s">
        <v>1827</v>
      </c>
      <c r="W420" s="7" t="s">
        <v>1865</v>
      </c>
      <c r="X420" s="7" t="s">
        <v>38</v>
      </c>
      <c r="Y420" s="5" t="s">
        <v>215</v>
      </c>
      <c r="Z420" s="5" t="s">
        <v>38</v>
      </c>
      <c r="AA420" s="6" t="s">
        <v>38</v>
      </c>
      <c r="AB420" s="6" t="s">
        <v>38</v>
      </c>
      <c r="AC420" s="6" t="s">
        <v>38</v>
      </c>
      <c r="AD420" s="6" t="s">
        <v>38</v>
      </c>
      <c r="AE420" s="6" t="s">
        <v>38</v>
      </c>
    </row>
    <row r="421">
      <c r="A421" s="28" t="s">
        <v>1866</v>
      </c>
      <c r="B421" s="6" t="s">
        <v>1867</v>
      </c>
      <c r="C421" s="6" t="s">
        <v>960</v>
      </c>
      <c r="D421" s="7" t="s">
        <v>1813</v>
      </c>
      <c r="E421" s="28" t="s">
        <v>1814</v>
      </c>
      <c r="F421" s="5" t="s">
        <v>93</v>
      </c>
      <c r="G421" s="6" t="s">
        <v>37</v>
      </c>
      <c r="H421" s="6" t="s">
        <v>1868</v>
      </c>
      <c r="I421" s="6" t="s">
        <v>38</v>
      </c>
      <c r="J421" s="8" t="s">
        <v>95</v>
      </c>
      <c r="K421" s="5" t="s">
        <v>96</v>
      </c>
      <c r="L421" s="7" t="s">
        <v>97</v>
      </c>
      <c r="M421" s="9">
        <v>19200</v>
      </c>
      <c r="N421" s="5" t="s">
        <v>59</v>
      </c>
      <c r="O421" s="32">
        <v>42460.2500886921</v>
      </c>
      <c r="P421" s="33">
        <v>42461.4443037037</v>
      </c>
      <c r="Q421" s="28" t="s">
        <v>38</v>
      </c>
      <c r="R421" s="29" t="s">
        <v>38</v>
      </c>
      <c r="S421" s="28" t="s">
        <v>38</v>
      </c>
      <c r="T421" s="28" t="s">
        <v>98</v>
      </c>
      <c r="U421" s="5" t="s">
        <v>99</v>
      </c>
      <c r="V421" s="28" t="s">
        <v>486</v>
      </c>
      <c r="W421" s="7" t="s">
        <v>38</v>
      </c>
      <c r="X421" s="7" t="s">
        <v>38</v>
      </c>
      <c r="Y421" s="5" t="s">
        <v>38</v>
      </c>
      <c r="Z421" s="5" t="s">
        <v>38</v>
      </c>
      <c r="AA421" s="6" t="s">
        <v>38</v>
      </c>
      <c r="AB421" s="6" t="s">
        <v>38</v>
      </c>
      <c r="AC421" s="6" t="s">
        <v>38</v>
      </c>
      <c r="AD421" s="6" t="s">
        <v>38</v>
      </c>
      <c r="AE421" s="6" t="s">
        <v>38</v>
      </c>
    </row>
    <row r="422">
      <c r="A422" s="28" t="s">
        <v>1869</v>
      </c>
      <c r="B422" s="6" t="s">
        <v>1870</v>
      </c>
      <c r="C422" s="6" t="s">
        <v>960</v>
      </c>
      <c r="D422" s="7" t="s">
        <v>1813</v>
      </c>
      <c r="E422" s="28" t="s">
        <v>1814</v>
      </c>
      <c r="F422" s="5" t="s">
        <v>93</v>
      </c>
      <c r="G422" s="6" t="s">
        <v>37</v>
      </c>
      <c r="H422" s="6" t="s">
        <v>1871</v>
      </c>
      <c r="I422" s="6" t="s">
        <v>38</v>
      </c>
      <c r="J422" s="8" t="s">
        <v>110</v>
      </c>
      <c r="K422" s="5" t="s">
        <v>111</v>
      </c>
      <c r="L422" s="7" t="s">
        <v>112</v>
      </c>
      <c r="M422" s="9">
        <v>19210</v>
      </c>
      <c r="N422" s="5" t="s">
        <v>59</v>
      </c>
      <c r="O422" s="32">
        <v>42460.2500888079</v>
      </c>
      <c r="P422" s="33">
        <v>42461.4443038542</v>
      </c>
      <c r="Q422" s="28" t="s">
        <v>38</v>
      </c>
      <c r="R422" s="29" t="s">
        <v>38</v>
      </c>
      <c r="S422" s="28" t="s">
        <v>38</v>
      </c>
      <c r="T422" s="28" t="s">
        <v>106</v>
      </c>
      <c r="U422" s="5" t="s">
        <v>99</v>
      </c>
      <c r="V422" s="28" t="s">
        <v>515</v>
      </c>
      <c r="W422" s="7" t="s">
        <v>38</v>
      </c>
      <c r="X422" s="7" t="s">
        <v>38</v>
      </c>
      <c r="Y422" s="5" t="s">
        <v>38</v>
      </c>
      <c r="Z422" s="5" t="s">
        <v>38</v>
      </c>
      <c r="AA422" s="6" t="s">
        <v>38</v>
      </c>
      <c r="AB422" s="6" t="s">
        <v>38</v>
      </c>
      <c r="AC422" s="6" t="s">
        <v>38</v>
      </c>
      <c r="AD422" s="6" t="s">
        <v>38</v>
      </c>
      <c r="AE422" s="6" t="s">
        <v>38</v>
      </c>
    </row>
    <row r="423">
      <c r="A423" s="28" t="s">
        <v>1872</v>
      </c>
      <c r="B423" s="6" t="s">
        <v>1873</v>
      </c>
      <c r="C423" s="6" t="s">
        <v>960</v>
      </c>
      <c r="D423" s="7" t="s">
        <v>1813</v>
      </c>
      <c r="E423" s="28" t="s">
        <v>1814</v>
      </c>
      <c r="F423" s="5" t="s">
        <v>93</v>
      </c>
      <c r="G423" s="6" t="s">
        <v>37</v>
      </c>
      <c r="H423" s="6" t="s">
        <v>1874</v>
      </c>
      <c r="I423" s="6" t="s">
        <v>38</v>
      </c>
      <c r="J423" s="8" t="s">
        <v>129</v>
      </c>
      <c r="K423" s="5" t="s">
        <v>130</v>
      </c>
      <c r="L423" s="7" t="s">
        <v>131</v>
      </c>
      <c r="M423" s="9">
        <v>19220</v>
      </c>
      <c r="N423" s="5" t="s">
        <v>59</v>
      </c>
      <c r="O423" s="32">
        <v>42460.2500888889</v>
      </c>
      <c r="P423" s="33">
        <v>42461.4443039699</v>
      </c>
      <c r="Q423" s="28" t="s">
        <v>38</v>
      </c>
      <c r="R423" s="29" t="s">
        <v>38</v>
      </c>
      <c r="S423" s="28" t="s">
        <v>38</v>
      </c>
      <c r="T423" s="28" t="s">
        <v>125</v>
      </c>
      <c r="U423" s="5" t="s">
        <v>99</v>
      </c>
      <c r="V423" s="28" t="s">
        <v>525</v>
      </c>
      <c r="W423" s="7" t="s">
        <v>38</v>
      </c>
      <c r="X423" s="7" t="s">
        <v>38</v>
      </c>
      <c r="Y423" s="5" t="s">
        <v>38</v>
      </c>
      <c r="Z423" s="5" t="s">
        <v>38</v>
      </c>
      <c r="AA423" s="6" t="s">
        <v>38</v>
      </c>
      <c r="AB423" s="6" t="s">
        <v>38</v>
      </c>
      <c r="AC423" s="6" t="s">
        <v>38</v>
      </c>
      <c r="AD423" s="6" t="s">
        <v>38</v>
      </c>
      <c r="AE423" s="6" t="s">
        <v>38</v>
      </c>
    </row>
    <row r="424">
      <c r="A424" s="28" t="s">
        <v>1875</v>
      </c>
      <c r="B424" s="6" t="s">
        <v>1876</v>
      </c>
      <c r="C424" s="6" t="s">
        <v>1877</v>
      </c>
      <c r="D424" s="7" t="s">
        <v>1813</v>
      </c>
      <c r="E424" s="28" t="s">
        <v>1814</v>
      </c>
      <c r="F424" s="5" t="s">
        <v>93</v>
      </c>
      <c r="G424" s="6" t="s">
        <v>37</v>
      </c>
      <c r="H424" s="6" t="s">
        <v>1876</v>
      </c>
      <c r="I424" s="6" t="s">
        <v>38</v>
      </c>
      <c r="J424" s="8" t="s">
        <v>95</v>
      </c>
      <c r="K424" s="5" t="s">
        <v>96</v>
      </c>
      <c r="L424" s="7" t="s">
        <v>97</v>
      </c>
      <c r="M424" s="9">
        <v>19230</v>
      </c>
      <c r="N424" s="5" t="s">
        <v>41</v>
      </c>
      <c r="O424" s="32">
        <v>42460.2500889699</v>
      </c>
      <c r="P424" s="33">
        <v>42461.4443040162</v>
      </c>
      <c r="Q424" s="28" t="s">
        <v>38</v>
      </c>
      <c r="R424" s="29" t="s">
        <v>38</v>
      </c>
      <c r="S424" s="28" t="s">
        <v>38</v>
      </c>
      <c r="T424" s="28" t="s">
        <v>98</v>
      </c>
      <c r="U424" s="5" t="s">
        <v>99</v>
      </c>
      <c r="V424" s="28" t="s">
        <v>486</v>
      </c>
      <c r="W424" s="7" t="s">
        <v>38</v>
      </c>
      <c r="X424" s="7" t="s">
        <v>38</v>
      </c>
      <c r="Y424" s="5" t="s">
        <v>38</v>
      </c>
      <c r="Z424" s="5" t="s">
        <v>38</v>
      </c>
      <c r="AA424" s="6" t="s">
        <v>38</v>
      </c>
      <c r="AB424" s="6" t="s">
        <v>38</v>
      </c>
      <c r="AC424" s="6" t="s">
        <v>38</v>
      </c>
      <c r="AD424" s="6" t="s">
        <v>38</v>
      </c>
      <c r="AE424" s="6" t="s">
        <v>38</v>
      </c>
    </row>
    <row r="425">
      <c r="A425" s="28" t="s">
        <v>1878</v>
      </c>
      <c r="B425" s="6" t="s">
        <v>1879</v>
      </c>
      <c r="C425" s="6" t="s">
        <v>1877</v>
      </c>
      <c r="D425" s="7" t="s">
        <v>1813</v>
      </c>
      <c r="E425" s="28" t="s">
        <v>1814</v>
      </c>
      <c r="F425" s="5" t="s">
        <v>93</v>
      </c>
      <c r="G425" s="6" t="s">
        <v>37</v>
      </c>
      <c r="H425" s="6" t="s">
        <v>1879</v>
      </c>
      <c r="I425" s="6" t="s">
        <v>38</v>
      </c>
      <c r="J425" s="8" t="s">
        <v>110</v>
      </c>
      <c r="K425" s="5" t="s">
        <v>111</v>
      </c>
      <c r="L425" s="7" t="s">
        <v>112</v>
      </c>
      <c r="M425" s="9">
        <v>19240</v>
      </c>
      <c r="N425" s="5" t="s">
        <v>41</v>
      </c>
      <c r="O425" s="32">
        <v>42460.2500890856</v>
      </c>
      <c r="P425" s="33">
        <v>42461.4442884259</v>
      </c>
      <c r="Q425" s="28" t="s">
        <v>38</v>
      </c>
      <c r="R425" s="29" t="s">
        <v>38</v>
      </c>
      <c r="S425" s="28" t="s">
        <v>38</v>
      </c>
      <c r="T425" s="28" t="s">
        <v>106</v>
      </c>
      <c r="U425" s="5" t="s">
        <v>99</v>
      </c>
      <c r="V425" s="28" t="s">
        <v>515</v>
      </c>
      <c r="W425" s="7" t="s">
        <v>38</v>
      </c>
      <c r="X425" s="7" t="s">
        <v>38</v>
      </c>
      <c r="Y425" s="5" t="s">
        <v>38</v>
      </c>
      <c r="Z425" s="5" t="s">
        <v>38</v>
      </c>
      <c r="AA425" s="6" t="s">
        <v>38</v>
      </c>
      <c r="AB425" s="6" t="s">
        <v>38</v>
      </c>
      <c r="AC425" s="6" t="s">
        <v>38</v>
      </c>
      <c r="AD425" s="6" t="s">
        <v>38</v>
      </c>
      <c r="AE425" s="6" t="s">
        <v>38</v>
      </c>
    </row>
    <row r="426">
      <c r="A426" s="28" t="s">
        <v>1880</v>
      </c>
      <c r="B426" s="6" t="s">
        <v>1881</v>
      </c>
      <c r="C426" s="6" t="s">
        <v>1877</v>
      </c>
      <c r="D426" s="7" t="s">
        <v>1813</v>
      </c>
      <c r="E426" s="28" t="s">
        <v>1814</v>
      </c>
      <c r="F426" s="5" t="s">
        <v>93</v>
      </c>
      <c r="G426" s="6" t="s">
        <v>37</v>
      </c>
      <c r="H426" s="6" t="s">
        <v>1881</v>
      </c>
      <c r="I426" s="6" t="s">
        <v>38</v>
      </c>
      <c r="J426" s="8" t="s">
        <v>129</v>
      </c>
      <c r="K426" s="5" t="s">
        <v>130</v>
      </c>
      <c r="L426" s="7" t="s">
        <v>131</v>
      </c>
      <c r="M426" s="9">
        <v>19250</v>
      </c>
      <c r="N426" s="5" t="s">
        <v>41</v>
      </c>
      <c r="O426" s="32">
        <v>42460.2500891551</v>
      </c>
      <c r="P426" s="33">
        <v>42461.4442885417</v>
      </c>
      <c r="Q426" s="28" t="s">
        <v>38</v>
      </c>
      <c r="R426" s="29" t="s">
        <v>38</v>
      </c>
      <c r="S426" s="28" t="s">
        <v>38</v>
      </c>
      <c r="T426" s="28" t="s">
        <v>125</v>
      </c>
      <c r="U426" s="5" t="s">
        <v>99</v>
      </c>
      <c r="V426" s="28" t="s">
        <v>525</v>
      </c>
      <c r="W426" s="7" t="s">
        <v>38</v>
      </c>
      <c r="X426" s="7" t="s">
        <v>38</v>
      </c>
      <c r="Y426" s="5" t="s">
        <v>38</v>
      </c>
      <c r="Z426" s="5" t="s">
        <v>38</v>
      </c>
      <c r="AA426" s="6" t="s">
        <v>38</v>
      </c>
      <c r="AB426" s="6" t="s">
        <v>38</v>
      </c>
      <c r="AC426" s="6" t="s">
        <v>38</v>
      </c>
      <c r="AD426" s="6" t="s">
        <v>38</v>
      </c>
      <c r="AE426" s="6" t="s">
        <v>38</v>
      </c>
    </row>
    <row r="427">
      <c r="A427" s="28" t="s">
        <v>1882</v>
      </c>
      <c r="B427" s="6" t="s">
        <v>1883</v>
      </c>
      <c r="C427" s="6" t="s">
        <v>960</v>
      </c>
      <c r="D427" s="7" t="s">
        <v>1813</v>
      </c>
      <c r="E427" s="28" t="s">
        <v>1814</v>
      </c>
      <c r="F427" s="5" t="s">
        <v>93</v>
      </c>
      <c r="G427" s="6" t="s">
        <v>37</v>
      </c>
      <c r="H427" s="6" t="s">
        <v>1883</v>
      </c>
      <c r="I427" s="6" t="s">
        <v>38</v>
      </c>
      <c r="J427" s="8" t="s">
        <v>95</v>
      </c>
      <c r="K427" s="5" t="s">
        <v>96</v>
      </c>
      <c r="L427" s="7" t="s">
        <v>97</v>
      </c>
      <c r="M427" s="9">
        <v>19260</v>
      </c>
      <c r="N427" s="5" t="s">
        <v>41</v>
      </c>
      <c r="O427" s="32">
        <v>42460.2500892708</v>
      </c>
      <c r="P427" s="33">
        <v>42461.4442885764</v>
      </c>
      <c r="Q427" s="28" t="s">
        <v>38</v>
      </c>
      <c r="R427" s="29" t="s">
        <v>38</v>
      </c>
      <c r="S427" s="28" t="s">
        <v>38</v>
      </c>
      <c r="T427" s="28" t="s">
        <v>98</v>
      </c>
      <c r="U427" s="5" t="s">
        <v>99</v>
      </c>
      <c r="V427" s="28" t="s">
        <v>486</v>
      </c>
      <c r="W427" s="7" t="s">
        <v>38</v>
      </c>
      <c r="X427" s="7" t="s">
        <v>38</v>
      </c>
      <c r="Y427" s="5" t="s">
        <v>38</v>
      </c>
      <c r="Z427" s="5" t="s">
        <v>38</v>
      </c>
      <c r="AA427" s="6" t="s">
        <v>38</v>
      </c>
      <c r="AB427" s="6" t="s">
        <v>38</v>
      </c>
      <c r="AC427" s="6" t="s">
        <v>38</v>
      </c>
      <c r="AD427" s="6" t="s">
        <v>38</v>
      </c>
      <c r="AE427" s="6" t="s">
        <v>38</v>
      </c>
    </row>
    <row r="428">
      <c r="A428" s="28" t="s">
        <v>1884</v>
      </c>
      <c r="B428" s="6" t="s">
        <v>1885</v>
      </c>
      <c r="C428" s="6" t="s">
        <v>960</v>
      </c>
      <c r="D428" s="7" t="s">
        <v>1813</v>
      </c>
      <c r="E428" s="28" t="s">
        <v>1814</v>
      </c>
      <c r="F428" s="5" t="s">
        <v>93</v>
      </c>
      <c r="G428" s="6" t="s">
        <v>37</v>
      </c>
      <c r="H428" s="6" t="s">
        <v>1885</v>
      </c>
      <c r="I428" s="6" t="s">
        <v>38</v>
      </c>
      <c r="J428" s="8" t="s">
        <v>110</v>
      </c>
      <c r="K428" s="5" t="s">
        <v>111</v>
      </c>
      <c r="L428" s="7" t="s">
        <v>112</v>
      </c>
      <c r="M428" s="9">
        <v>19270</v>
      </c>
      <c r="N428" s="5" t="s">
        <v>41</v>
      </c>
      <c r="O428" s="32">
        <v>42460.2500893866</v>
      </c>
      <c r="P428" s="33">
        <v>42461.4442887384</v>
      </c>
      <c r="Q428" s="28" t="s">
        <v>38</v>
      </c>
      <c r="R428" s="29" t="s">
        <v>38</v>
      </c>
      <c r="S428" s="28" t="s">
        <v>38</v>
      </c>
      <c r="T428" s="28" t="s">
        <v>106</v>
      </c>
      <c r="U428" s="5" t="s">
        <v>99</v>
      </c>
      <c r="V428" s="28" t="s">
        <v>515</v>
      </c>
      <c r="W428" s="7" t="s">
        <v>38</v>
      </c>
      <c r="X428" s="7" t="s">
        <v>38</v>
      </c>
      <c r="Y428" s="5" t="s">
        <v>38</v>
      </c>
      <c r="Z428" s="5" t="s">
        <v>38</v>
      </c>
      <c r="AA428" s="6" t="s">
        <v>38</v>
      </c>
      <c r="AB428" s="6" t="s">
        <v>38</v>
      </c>
      <c r="AC428" s="6" t="s">
        <v>38</v>
      </c>
      <c r="AD428" s="6" t="s">
        <v>38</v>
      </c>
      <c r="AE428" s="6" t="s">
        <v>38</v>
      </c>
    </row>
    <row r="429">
      <c r="A429" s="28" t="s">
        <v>1886</v>
      </c>
      <c r="B429" s="6" t="s">
        <v>1887</v>
      </c>
      <c r="C429" s="6" t="s">
        <v>960</v>
      </c>
      <c r="D429" s="7" t="s">
        <v>1813</v>
      </c>
      <c r="E429" s="28" t="s">
        <v>1814</v>
      </c>
      <c r="F429" s="5" t="s">
        <v>93</v>
      </c>
      <c r="G429" s="6" t="s">
        <v>37</v>
      </c>
      <c r="H429" s="6" t="s">
        <v>1887</v>
      </c>
      <c r="I429" s="6" t="s">
        <v>38</v>
      </c>
      <c r="J429" s="8" t="s">
        <v>129</v>
      </c>
      <c r="K429" s="5" t="s">
        <v>130</v>
      </c>
      <c r="L429" s="7" t="s">
        <v>131</v>
      </c>
      <c r="M429" s="9">
        <v>19280</v>
      </c>
      <c r="N429" s="5" t="s">
        <v>41</v>
      </c>
      <c r="O429" s="32">
        <v>42460.2500894676</v>
      </c>
      <c r="P429" s="33">
        <v>42461.4442887731</v>
      </c>
      <c r="Q429" s="28" t="s">
        <v>38</v>
      </c>
      <c r="R429" s="29" t="s">
        <v>38</v>
      </c>
      <c r="S429" s="28" t="s">
        <v>38</v>
      </c>
      <c r="T429" s="28" t="s">
        <v>125</v>
      </c>
      <c r="U429" s="5" t="s">
        <v>99</v>
      </c>
      <c r="V429" s="28" t="s">
        <v>525</v>
      </c>
      <c r="W429" s="7" t="s">
        <v>38</v>
      </c>
      <c r="X429" s="7" t="s">
        <v>38</v>
      </c>
      <c r="Y429" s="5" t="s">
        <v>38</v>
      </c>
      <c r="Z429" s="5" t="s">
        <v>38</v>
      </c>
      <c r="AA429" s="6" t="s">
        <v>38</v>
      </c>
      <c r="AB429" s="6" t="s">
        <v>38</v>
      </c>
      <c r="AC429" s="6" t="s">
        <v>38</v>
      </c>
      <c r="AD429" s="6" t="s">
        <v>38</v>
      </c>
      <c r="AE429" s="6" t="s">
        <v>38</v>
      </c>
    </row>
    <row r="430">
      <c r="A430" s="28" t="s">
        <v>1888</v>
      </c>
      <c r="B430" s="6" t="s">
        <v>1889</v>
      </c>
      <c r="C430" s="6" t="s">
        <v>960</v>
      </c>
      <c r="D430" s="7" t="s">
        <v>1813</v>
      </c>
      <c r="E430" s="28" t="s">
        <v>1814</v>
      </c>
      <c r="F430" s="5" t="s">
        <v>22</v>
      </c>
      <c r="G430" s="6" t="s">
        <v>37</v>
      </c>
      <c r="H430" s="6" t="s">
        <v>1890</v>
      </c>
      <c r="I430" s="6" t="s">
        <v>38</v>
      </c>
      <c r="J430" s="8" t="s">
        <v>1891</v>
      </c>
      <c r="K430" s="5" t="s">
        <v>1892</v>
      </c>
      <c r="L430" s="7" t="s">
        <v>1893</v>
      </c>
      <c r="M430" s="9">
        <v>19290</v>
      </c>
      <c r="N430" s="5" t="s">
        <v>140</v>
      </c>
      <c r="O430" s="32">
        <v>42460.2500895833</v>
      </c>
      <c r="P430" s="33">
        <v>42461.4442889699</v>
      </c>
      <c r="Q430" s="28" t="s">
        <v>38</v>
      </c>
      <c r="R430" s="29" t="s">
        <v>38</v>
      </c>
      <c r="S430" s="28" t="s">
        <v>87</v>
      </c>
      <c r="T430" s="28" t="s">
        <v>1894</v>
      </c>
      <c r="U430" s="5" t="s">
        <v>508</v>
      </c>
      <c r="V430" s="28" t="s">
        <v>1895</v>
      </c>
      <c r="W430" s="7" t="s">
        <v>510</v>
      </c>
      <c r="X430" s="7" t="s">
        <v>38</v>
      </c>
      <c r="Y430" s="5" t="s">
        <v>215</v>
      </c>
      <c r="Z430" s="5" t="s">
        <v>1896</v>
      </c>
      <c r="AA430" s="6" t="s">
        <v>38</v>
      </c>
      <c r="AB430" s="6" t="s">
        <v>38</v>
      </c>
      <c r="AC430" s="6" t="s">
        <v>38</v>
      </c>
      <c r="AD430" s="6" t="s">
        <v>38</v>
      </c>
      <c r="AE430" s="6" t="s">
        <v>38</v>
      </c>
    </row>
    <row r="431">
      <c r="A431" s="28" t="s">
        <v>1897</v>
      </c>
      <c r="B431" s="6" t="s">
        <v>1898</v>
      </c>
      <c r="C431" s="6" t="s">
        <v>960</v>
      </c>
      <c r="D431" s="7" t="s">
        <v>1813</v>
      </c>
      <c r="E431" s="28" t="s">
        <v>1814</v>
      </c>
      <c r="F431" s="5" t="s">
        <v>182</v>
      </c>
      <c r="G431" s="6" t="s">
        <v>37</v>
      </c>
      <c r="H431" s="6" t="s">
        <v>1898</v>
      </c>
      <c r="I431" s="6" t="s">
        <v>38</v>
      </c>
      <c r="J431" s="8" t="s">
        <v>1815</v>
      </c>
      <c r="K431" s="5" t="s">
        <v>1816</v>
      </c>
      <c r="L431" s="7" t="s">
        <v>1817</v>
      </c>
      <c r="M431" s="9">
        <v>19300</v>
      </c>
      <c r="N431" s="5" t="s">
        <v>41</v>
      </c>
      <c r="O431" s="32">
        <v>42460.2500904282</v>
      </c>
      <c r="P431" s="33">
        <v>42461.4442962963</v>
      </c>
      <c r="Q431" s="28" t="s">
        <v>38</v>
      </c>
      <c r="R431" s="29" t="s">
        <v>38</v>
      </c>
      <c r="S431" s="28" t="s">
        <v>60</v>
      </c>
      <c r="T431" s="28" t="s">
        <v>106</v>
      </c>
      <c r="U431" s="5" t="s">
        <v>1715</v>
      </c>
      <c r="V431" s="28" t="s">
        <v>1819</v>
      </c>
      <c r="W431" s="7" t="s">
        <v>38</v>
      </c>
      <c r="X431" s="7" t="s">
        <v>38</v>
      </c>
      <c r="Y431" s="5" t="s">
        <v>38</v>
      </c>
      <c r="Z431" s="5" t="s">
        <v>38</v>
      </c>
      <c r="AA431" s="6" t="s">
        <v>38</v>
      </c>
      <c r="AB431" s="6" t="s">
        <v>38</v>
      </c>
      <c r="AC431" s="6" t="s">
        <v>38</v>
      </c>
      <c r="AD431" s="6" t="s">
        <v>38</v>
      </c>
      <c r="AE431" s="6" t="s">
        <v>38</v>
      </c>
    </row>
    <row r="432">
      <c r="A432" s="28" t="s">
        <v>1899</v>
      </c>
      <c r="B432" s="6" t="s">
        <v>1900</v>
      </c>
      <c r="C432" s="6" t="s">
        <v>960</v>
      </c>
      <c r="D432" s="7" t="s">
        <v>1813</v>
      </c>
      <c r="E432" s="28" t="s">
        <v>1814</v>
      </c>
      <c r="F432" s="5" t="s">
        <v>182</v>
      </c>
      <c r="G432" s="6" t="s">
        <v>37</v>
      </c>
      <c r="H432" s="6" t="s">
        <v>1900</v>
      </c>
      <c r="I432" s="6" t="s">
        <v>38</v>
      </c>
      <c r="J432" s="8" t="s">
        <v>1822</v>
      </c>
      <c r="K432" s="5" t="s">
        <v>1823</v>
      </c>
      <c r="L432" s="7" t="s">
        <v>1824</v>
      </c>
      <c r="M432" s="9">
        <v>19310</v>
      </c>
      <c r="N432" s="5" t="s">
        <v>41</v>
      </c>
      <c r="O432" s="32">
        <v>42460.2500991551</v>
      </c>
      <c r="P432" s="33">
        <v>42461.4443033912</v>
      </c>
      <c r="Q432" s="28" t="s">
        <v>38</v>
      </c>
      <c r="R432" s="29" t="s">
        <v>38</v>
      </c>
      <c r="S432" s="28" t="s">
        <v>60</v>
      </c>
      <c r="T432" s="28" t="s">
        <v>1826</v>
      </c>
      <c r="U432" s="5" t="s">
        <v>1715</v>
      </c>
      <c r="V432" s="28" t="s">
        <v>1827</v>
      </c>
      <c r="W432" s="7" t="s">
        <v>38</v>
      </c>
      <c r="X432" s="7" t="s">
        <v>38</v>
      </c>
      <c r="Y432" s="5" t="s">
        <v>38</v>
      </c>
      <c r="Z432" s="5" t="s">
        <v>38</v>
      </c>
      <c r="AA432" s="6" t="s">
        <v>38</v>
      </c>
      <c r="AB432" s="6" t="s">
        <v>38</v>
      </c>
      <c r="AC432" s="6" t="s">
        <v>38</v>
      </c>
      <c r="AD432" s="6" t="s">
        <v>38</v>
      </c>
      <c r="AE432" s="6" t="s">
        <v>38</v>
      </c>
    </row>
    <row r="433">
      <c r="A433" s="28" t="s">
        <v>1901</v>
      </c>
      <c r="B433" s="6" t="s">
        <v>1902</v>
      </c>
      <c r="C433" s="6" t="s">
        <v>50</v>
      </c>
      <c r="D433" s="7" t="s">
        <v>51</v>
      </c>
      <c r="E433" s="28" t="s">
        <v>52</v>
      </c>
      <c r="F433" s="5" t="s">
        <v>53</v>
      </c>
      <c r="G433" s="6" t="s">
        <v>54</v>
      </c>
      <c r="H433" s="6" t="s">
        <v>38</v>
      </c>
      <c r="I433" s="6" t="s">
        <v>38</v>
      </c>
      <c r="J433" s="8" t="s">
        <v>137</v>
      </c>
      <c r="K433" s="5" t="s">
        <v>138</v>
      </c>
      <c r="L433" s="7" t="s">
        <v>139</v>
      </c>
      <c r="M433" s="9">
        <v>19320</v>
      </c>
      <c r="N433" s="5" t="s">
        <v>59</v>
      </c>
      <c r="O433" s="32">
        <v>42460.2641139699</v>
      </c>
      <c r="P433" s="33">
        <v>42462.1560462963</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1903</v>
      </c>
      <c r="B434" s="6" t="s">
        <v>1904</v>
      </c>
      <c r="C434" s="6" t="s">
        <v>1465</v>
      </c>
      <c r="D434" s="7" t="s">
        <v>1905</v>
      </c>
      <c r="E434" s="28" t="s">
        <v>1906</v>
      </c>
      <c r="F434" s="5" t="s">
        <v>53</v>
      </c>
      <c r="G434" s="6" t="s">
        <v>54</v>
      </c>
      <c r="H434" s="6" t="s">
        <v>38</v>
      </c>
      <c r="I434" s="6" t="s">
        <v>38</v>
      </c>
      <c r="J434" s="8" t="s">
        <v>433</v>
      </c>
      <c r="K434" s="5" t="s">
        <v>434</v>
      </c>
      <c r="L434" s="7" t="s">
        <v>435</v>
      </c>
      <c r="M434" s="9">
        <v>19330</v>
      </c>
      <c r="N434" s="5" t="s">
        <v>59</v>
      </c>
      <c r="O434" s="32">
        <v>42460.2673646644</v>
      </c>
      <c r="P434" s="33">
        <v>42461.3675219097</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1907</v>
      </c>
      <c r="B435" s="6" t="s">
        <v>1908</v>
      </c>
      <c r="C435" s="6" t="s">
        <v>1465</v>
      </c>
      <c r="D435" s="7" t="s">
        <v>1905</v>
      </c>
      <c r="E435" s="28" t="s">
        <v>1906</v>
      </c>
      <c r="F435" s="5" t="s">
        <v>70</v>
      </c>
      <c r="G435" s="6" t="s">
        <v>37</v>
      </c>
      <c r="H435" s="6" t="s">
        <v>38</v>
      </c>
      <c r="I435" s="6" t="s">
        <v>38</v>
      </c>
      <c r="J435" s="8" t="s">
        <v>433</v>
      </c>
      <c r="K435" s="5" t="s">
        <v>434</v>
      </c>
      <c r="L435" s="7" t="s">
        <v>435</v>
      </c>
      <c r="M435" s="9">
        <v>19340</v>
      </c>
      <c r="N435" s="5" t="s">
        <v>75</v>
      </c>
      <c r="O435" s="32">
        <v>42460.2683167014</v>
      </c>
      <c r="P435" s="33">
        <v>42461.3675219907</v>
      </c>
      <c r="Q435" s="28" t="s">
        <v>38</v>
      </c>
      <c r="R435" s="29" t="s">
        <v>1909</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1910</v>
      </c>
      <c r="B436" s="6" t="s">
        <v>1911</v>
      </c>
      <c r="C436" s="6" t="s">
        <v>1465</v>
      </c>
      <c r="D436" s="7" t="s">
        <v>1905</v>
      </c>
      <c r="E436" s="28" t="s">
        <v>1906</v>
      </c>
      <c r="F436" s="5" t="s">
        <v>53</v>
      </c>
      <c r="G436" s="6" t="s">
        <v>38</v>
      </c>
      <c r="H436" s="6" t="s">
        <v>38</v>
      </c>
      <c r="I436" s="6" t="s">
        <v>38</v>
      </c>
      <c r="J436" s="8" t="s">
        <v>345</v>
      </c>
      <c r="K436" s="5" t="s">
        <v>346</v>
      </c>
      <c r="L436" s="7" t="s">
        <v>347</v>
      </c>
      <c r="M436" s="9">
        <v>19350</v>
      </c>
      <c r="N436" s="5" t="s">
        <v>59</v>
      </c>
      <c r="O436" s="32">
        <v>42460.2689225694</v>
      </c>
      <c r="P436" s="33">
        <v>42461.3675220718</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1912</v>
      </c>
      <c r="B437" s="6" t="s">
        <v>1913</v>
      </c>
      <c r="C437" s="6" t="s">
        <v>1465</v>
      </c>
      <c r="D437" s="7" t="s">
        <v>1905</v>
      </c>
      <c r="E437" s="28" t="s">
        <v>1906</v>
      </c>
      <c r="F437" s="5" t="s">
        <v>53</v>
      </c>
      <c r="G437" s="6" t="s">
        <v>38</v>
      </c>
      <c r="H437" s="6" t="s">
        <v>38</v>
      </c>
      <c r="I437" s="6" t="s">
        <v>38</v>
      </c>
      <c r="J437" s="8" t="s">
        <v>345</v>
      </c>
      <c r="K437" s="5" t="s">
        <v>346</v>
      </c>
      <c r="L437" s="7" t="s">
        <v>347</v>
      </c>
      <c r="M437" s="9">
        <v>19360</v>
      </c>
      <c r="N437" s="5" t="s">
        <v>59</v>
      </c>
      <c r="O437" s="32">
        <v>42460.2696837153</v>
      </c>
      <c r="P437" s="33">
        <v>42461.3675221412</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1914</v>
      </c>
      <c r="B438" s="6" t="s">
        <v>1915</v>
      </c>
      <c r="C438" s="6" t="s">
        <v>1465</v>
      </c>
      <c r="D438" s="7" t="s">
        <v>1905</v>
      </c>
      <c r="E438" s="28" t="s">
        <v>1906</v>
      </c>
      <c r="F438" s="5" t="s">
        <v>53</v>
      </c>
      <c r="G438" s="6" t="s">
        <v>38</v>
      </c>
      <c r="H438" s="6" t="s">
        <v>38</v>
      </c>
      <c r="I438" s="6" t="s">
        <v>38</v>
      </c>
      <c r="J438" s="8" t="s">
        <v>768</v>
      </c>
      <c r="K438" s="5" t="s">
        <v>769</v>
      </c>
      <c r="L438" s="7" t="s">
        <v>770</v>
      </c>
      <c r="M438" s="9">
        <v>19370</v>
      </c>
      <c r="N438" s="5" t="s">
        <v>59</v>
      </c>
      <c r="O438" s="32">
        <v>42460.2701751157</v>
      </c>
      <c r="P438" s="33">
        <v>42461.3675221875</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1916</v>
      </c>
      <c r="B439" s="6" t="s">
        <v>1917</v>
      </c>
      <c r="C439" s="6" t="s">
        <v>1465</v>
      </c>
      <c r="D439" s="7" t="s">
        <v>1905</v>
      </c>
      <c r="E439" s="28" t="s">
        <v>1906</v>
      </c>
      <c r="F439" s="5" t="s">
        <v>53</v>
      </c>
      <c r="G439" s="6" t="s">
        <v>38</v>
      </c>
      <c r="H439" s="6" t="s">
        <v>38</v>
      </c>
      <c r="I439" s="6" t="s">
        <v>38</v>
      </c>
      <c r="J439" s="8" t="s">
        <v>776</v>
      </c>
      <c r="K439" s="5" t="s">
        <v>777</v>
      </c>
      <c r="L439" s="7" t="s">
        <v>778</v>
      </c>
      <c r="M439" s="9">
        <v>19380</v>
      </c>
      <c r="N439" s="5" t="s">
        <v>59</v>
      </c>
      <c r="O439" s="32">
        <v>42460.2711410069</v>
      </c>
      <c r="P439" s="33">
        <v>42461.437303206</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1918</v>
      </c>
      <c r="B440" s="6" t="s">
        <v>1919</v>
      </c>
      <c r="C440" s="6" t="s">
        <v>1465</v>
      </c>
      <c r="D440" s="7" t="s">
        <v>1905</v>
      </c>
      <c r="E440" s="28" t="s">
        <v>1906</v>
      </c>
      <c r="F440" s="5" t="s">
        <v>53</v>
      </c>
      <c r="G440" s="6" t="s">
        <v>38</v>
      </c>
      <c r="H440" s="6" t="s">
        <v>38</v>
      </c>
      <c r="I440" s="6" t="s">
        <v>38</v>
      </c>
      <c r="J440" s="8" t="s">
        <v>755</v>
      </c>
      <c r="K440" s="5" t="s">
        <v>756</v>
      </c>
      <c r="L440" s="7" t="s">
        <v>757</v>
      </c>
      <c r="M440" s="9">
        <v>19390</v>
      </c>
      <c r="N440" s="5" t="s">
        <v>75</v>
      </c>
      <c r="O440" s="32">
        <v>42460.2718801273</v>
      </c>
      <c r="P440" s="33">
        <v>42461.3675222222</v>
      </c>
      <c r="Q440" s="28" t="s">
        <v>38</v>
      </c>
      <c r="R440" s="29" t="s">
        <v>1920</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1921</v>
      </c>
      <c r="B441" s="6" t="s">
        <v>1922</v>
      </c>
      <c r="C441" s="6" t="s">
        <v>1465</v>
      </c>
      <c r="D441" s="7" t="s">
        <v>1905</v>
      </c>
      <c r="E441" s="28" t="s">
        <v>1906</v>
      </c>
      <c r="F441" s="5" t="s">
        <v>53</v>
      </c>
      <c r="G441" s="6" t="s">
        <v>38</v>
      </c>
      <c r="H441" s="6" t="s">
        <v>38</v>
      </c>
      <c r="I441" s="6" t="s">
        <v>38</v>
      </c>
      <c r="J441" s="8" t="s">
        <v>755</v>
      </c>
      <c r="K441" s="5" t="s">
        <v>756</v>
      </c>
      <c r="L441" s="7" t="s">
        <v>757</v>
      </c>
      <c r="M441" s="9">
        <v>19400</v>
      </c>
      <c r="N441" s="5" t="s">
        <v>59</v>
      </c>
      <c r="O441" s="32">
        <v>42460.2735624653</v>
      </c>
      <c r="P441" s="33">
        <v>42461.367521794</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1923</v>
      </c>
      <c r="B442" s="6" t="s">
        <v>1924</v>
      </c>
      <c r="C442" s="6" t="s">
        <v>1527</v>
      </c>
      <c r="D442" s="7" t="s">
        <v>1925</v>
      </c>
      <c r="E442" s="28" t="s">
        <v>1926</v>
      </c>
      <c r="F442" s="5" t="s">
        <v>53</v>
      </c>
      <c r="G442" s="6" t="s">
        <v>38</v>
      </c>
      <c r="H442" s="6" t="s">
        <v>1927</v>
      </c>
      <c r="I442" s="6" t="s">
        <v>38</v>
      </c>
      <c r="J442" s="8" t="s">
        <v>154</v>
      </c>
      <c r="K442" s="5" t="s">
        <v>155</v>
      </c>
      <c r="L442" s="7" t="s">
        <v>156</v>
      </c>
      <c r="M442" s="9">
        <v>19410</v>
      </c>
      <c r="N442" s="5" t="s">
        <v>59</v>
      </c>
      <c r="O442" s="32">
        <v>42460.2826420949</v>
      </c>
      <c r="P442" s="33">
        <v>42461.3046533912</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1928</v>
      </c>
      <c r="B443" s="6" t="s">
        <v>1929</v>
      </c>
      <c r="C443" s="6" t="s">
        <v>1527</v>
      </c>
      <c r="D443" s="7" t="s">
        <v>1925</v>
      </c>
      <c r="E443" s="28" t="s">
        <v>1926</v>
      </c>
      <c r="F443" s="5" t="s">
        <v>53</v>
      </c>
      <c r="G443" s="6" t="s">
        <v>38</v>
      </c>
      <c r="H443" s="6" t="s">
        <v>1930</v>
      </c>
      <c r="I443" s="6" t="s">
        <v>38</v>
      </c>
      <c r="J443" s="8" t="s">
        <v>154</v>
      </c>
      <c r="K443" s="5" t="s">
        <v>155</v>
      </c>
      <c r="L443" s="7" t="s">
        <v>156</v>
      </c>
      <c r="M443" s="9">
        <v>19420</v>
      </c>
      <c r="N443" s="5" t="s">
        <v>59</v>
      </c>
      <c r="O443" s="32">
        <v>42460.284834294</v>
      </c>
      <c r="P443" s="33">
        <v>42461.3046534375</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1931</v>
      </c>
      <c r="B444" s="6" t="s">
        <v>1932</v>
      </c>
      <c r="C444" s="6" t="s">
        <v>1527</v>
      </c>
      <c r="D444" s="7" t="s">
        <v>1925</v>
      </c>
      <c r="E444" s="28" t="s">
        <v>1926</v>
      </c>
      <c r="F444" s="5" t="s">
        <v>53</v>
      </c>
      <c r="G444" s="6" t="s">
        <v>38</v>
      </c>
      <c r="H444" s="6" t="s">
        <v>1933</v>
      </c>
      <c r="I444" s="6" t="s">
        <v>38</v>
      </c>
      <c r="J444" s="8" t="s">
        <v>154</v>
      </c>
      <c r="K444" s="5" t="s">
        <v>155</v>
      </c>
      <c r="L444" s="7" t="s">
        <v>156</v>
      </c>
      <c r="M444" s="9">
        <v>19430</v>
      </c>
      <c r="N444" s="5" t="s">
        <v>59</v>
      </c>
      <c r="O444" s="32">
        <v>42460.2862921296</v>
      </c>
      <c r="P444" s="33">
        <v>42461.3046534722</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1934</v>
      </c>
      <c r="B445" s="6" t="s">
        <v>1935</v>
      </c>
      <c r="C445" s="6" t="s">
        <v>1527</v>
      </c>
      <c r="D445" s="7" t="s">
        <v>1925</v>
      </c>
      <c r="E445" s="28" t="s">
        <v>1926</v>
      </c>
      <c r="F445" s="5" t="s">
        <v>53</v>
      </c>
      <c r="G445" s="6" t="s">
        <v>38</v>
      </c>
      <c r="H445" s="6" t="s">
        <v>1936</v>
      </c>
      <c r="I445" s="6" t="s">
        <v>38</v>
      </c>
      <c r="J445" s="8" t="s">
        <v>1343</v>
      </c>
      <c r="K445" s="5" t="s">
        <v>1344</v>
      </c>
      <c r="L445" s="7" t="s">
        <v>1345</v>
      </c>
      <c r="M445" s="9">
        <v>19440</v>
      </c>
      <c r="N445" s="5" t="s">
        <v>59</v>
      </c>
      <c r="O445" s="32">
        <v>42460.2877113426</v>
      </c>
      <c r="P445" s="33">
        <v>42461.3046535069</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1937</v>
      </c>
      <c r="B446" s="6" t="s">
        <v>1938</v>
      </c>
      <c r="C446" s="6" t="s">
        <v>960</v>
      </c>
      <c r="D446" s="7" t="s">
        <v>1939</v>
      </c>
      <c r="E446" s="28" t="s">
        <v>1940</v>
      </c>
      <c r="F446" s="5" t="s">
        <v>53</v>
      </c>
      <c r="G446" s="6" t="s">
        <v>54</v>
      </c>
      <c r="H446" s="6" t="s">
        <v>1941</v>
      </c>
      <c r="I446" s="6" t="s">
        <v>38</v>
      </c>
      <c r="J446" s="8" t="s">
        <v>1343</v>
      </c>
      <c r="K446" s="5" t="s">
        <v>1344</v>
      </c>
      <c r="L446" s="7" t="s">
        <v>1345</v>
      </c>
      <c r="M446" s="9">
        <v>19450</v>
      </c>
      <c r="N446" s="5" t="s">
        <v>59</v>
      </c>
      <c r="O446" s="32">
        <v>42460.2942428588</v>
      </c>
      <c r="P446" s="33">
        <v>42461.6818359606</v>
      </c>
      <c r="Q446" s="28" t="s">
        <v>38</v>
      </c>
      <c r="R446" s="29" t="s">
        <v>38</v>
      </c>
      <c r="S446" s="28" t="s">
        <v>87</v>
      </c>
      <c r="T446" s="28" t="s">
        <v>38</v>
      </c>
      <c r="U446" s="5" t="s">
        <v>38</v>
      </c>
      <c r="V446" s="28" t="s">
        <v>474</v>
      </c>
      <c r="W446" s="7" t="s">
        <v>38</v>
      </c>
      <c r="X446" s="7" t="s">
        <v>38</v>
      </c>
      <c r="Y446" s="5" t="s">
        <v>38</v>
      </c>
      <c r="Z446" s="5" t="s">
        <v>38</v>
      </c>
      <c r="AA446" s="6" t="s">
        <v>38</v>
      </c>
      <c r="AB446" s="6" t="s">
        <v>38</v>
      </c>
      <c r="AC446" s="6" t="s">
        <v>38</v>
      </c>
      <c r="AD446" s="6" t="s">
        <v>38</v>
      </c>
      <c r="AE446" s="6" t="s">
        <v>38</v>
      </c>
    </row>
    <row r="447">
      <c r="A447" s="28" t="s">
        <v>1942</v>
      </c>
      <c r="B447" s="6" t="s">
        <v>1943</v>
      </c>
      <c r="C447" s="6" t="s">
        <v>960</v>
      </c>
      <c r="D447" s="7" t="s">
        <v>1939</v>
      </c>
      <c r="E447" s="28" t="s">
        <v>1940</v>
      </c>
      <c r="F447" s="5" t="s">
        <v>53</v>
      </c>
      <c r="G447" s="6" t="s">
        <v>54</v>
      </c>
      <c r="H447" s="6" t="s">
        <v>1944</v>
      </c>
      <c r="I447" s="6" t="s">
        <v>38</v>
      </c>
      <c r="J447" s="8" t="s">
        <v>1343</v>
      </c>
      <c r="K447" s="5" t="s">
        <v>1344</v>
      </c>
      <c r="L447" s="7" t="s">
        <v>1345</v>
      </c>
      <c r="M447" s="9">
        <v>19460</v>
      </c>
      <c r="N447" s="5" t="s">
        <v>59</v>
      </c>
      <c r="O447" s="32">
        <v>42460.2976974884</v>
      </c>
      <c r="P447" s="33">
        <v>42461.6818359606</v>
      </c>
      <c r="Q447" s="28" t="s">
        <v>38</v>
      </c>
      <c r="R447" s="29" t="s">
        <v>38</v>
      </c>
      <c r="S447" s="28" t="s">
        <v>87</v>
      </c>
      <c r="T447" s="28" t="s">
        <v>38</v>
      </c>
      <c r="U447" s="5" t="s">
        <v>38</v>
      </c>
      <c r="V447" s="28" t="s">
        <v>474</v>
      </c>
      <c r="W447" s="7" t="s">
        <v>38</v>
      </c>
      <c r="X447" s="7" t="s">
        <v>38</v>
      </c>
      <c r="Y447" s="5" t="s">
        <v>38</v>
      </c>
      <c r="Z447" s="5" t="s">
        <v>38</v>
      </c>
      <c r="AA447" s="6" t="s">
        <v>38</v>
      </c>
      <c r="AB447" s="6" t="s">
        <v>38</v>
      </c>
      <c r="AC447" s="6" t="s">
        <v>38</v>
      </c>
      <c r="AD447" s="6" t="s">
        <v>38</v>
      </c>
      <c r="AE447" s="6" t="s">
        <v>38</v>
      </c>
    </row>
    <row r="448">
      <c r="A448" s="28" t="s">
        <v>1945</v>
      </c>
      <c r="B448" s="6" t="s">
        <v>1946</v>
      </c>
      <c r="C448" s="6" t="s">
        <v>960</v>
      </c>
      <c r="D448" s="7" t="s">
        <v>1939</v>
      </c>
      <c r="E448" s="28" t="s">
        <v>1940</v>
      </c>
      <c r="F448" s="5" t="s">
        <v>53</v>
      </c>
      <c r="G448" s="6" t="s">
        <v>54</v>
      </c>
      <c r="H448" s="6" t="s">
        <v>1947</v>
      </c>
      <c r="I448" s="6" t="s">
        <v>38</v>
      </c>
      <c r="J448" s="8" t="s">
        <v>1343</v>
      </c>
      <c r="K448" s="5" t="s">
        <v>1344</v>
      </c>
      <c r="L448" s="7" t="s">
        <v>1345</v>
      </c>
      <c r="M448" s="9">
        <v>19470</v>
      </c>
      <c r="N448" s="5" t="s">
        <v>75</v>
      </c>
      <c r="O448" s="32">
        <v>42460.2991142361</v>
      </c>
      <c r="P448" s="33">
        <v>42461.6818359144</v>
      </c>
      <c r="Q448" s="28" t="s">
        <v>38</v>
      </c>
      <c r="R448" s="29" t="s">
        <v>1948</v>
      </c>
      <c r="S448" s="28" t="s">
        <v>87</v>
      </c>
      <c r="T448" s="28" t="s">
        <v>38</v>
      </c>
      <c r="U448" s="5" t="s">
        <v>38</v>
      </c>
      <c r="V448" s="28" t="s">
        <v>474</v>
      </c>
      <c r="W448" s="7" t="s">
        <v>38</v>
      </c>
      <c r="X448" s="7" t="s">
        <v>38</v>
      </c>
      <c r="Y448" s="5" t="s">
        <v>38</v>
      </c>
      <c r="Z448" s="5" t="s">
        <v>38</v>
      </c>
      <c r="AA448" s="6" t="s">
        <v>38</v>
      </c>
      <c r="AB448" s="6" t="s">
        <v>38</v>
      </c>
      <c r="AC448" s="6" t="s">
        <v>38</v>
      </c>
      <c r="AD448" s="6" t="s">
        <v>38</v>
      </c>
      <c r="AE448" s="6" t="s">
        <v>38</v>
      </c>
    </row>
    <row r="449">
      <c r="A449" s="28" t="s">
        <v>1949</v>
      </c>
      <c r="B449" s="6" t="s">
        <v>1950</v>
      </c>
      <c r="C449" s="6" t="s">
        <v>1790</v>
      </c>
      <c r="D449" s="7" t="s">
        <v>1742</v>
      </c>
      <c r="E449" s="28" t="s">
        <v>1743</v>
      </c>
      <c r="F449" s="5" t="s">
        <v>93</v>
      </c>
      <c r="G449" s="6" t="s">
        <v>37</v>
      </c>
      <c r="H449" s="6" t="s">
        <v>38</v>
      </c>
      <c r="I449" s="6" t="s">
        <v>38</v>
      </c>
      <c r="J449" s="8" t="s">
        <v>1711</v>
      </c>
      <c r="K449" s="5" t="s">
        <v>1712</v>
      </c>
      <c r="L449" s="7" t="s">
        <v>1713</v>
      </c>
      <c r="M449" s="9">
        <v>19480</v>
      </c>
      <c r="N449" s="5" t="s">
        <v>41</v>
      </c>
      <c r="O449" s="32">
        <v>42460.3026125347</v>
      </c>
      <c r="P449" s="33">
        <v>42461.8279907407</v>
      </c>
      <c r="Q449" s="28" t="s">
        <v>38</v>
      </c>
      <c r="R449" s="29" t="s">
        <v>38</v>
      </c>
      <c r="S449" s="28" t="s">
        <v>38</v>
      </c>
      <c r="T449" s="28" t="s">
        <v>163</v>
      </c>
      <c r="U449" s="5" t="s">
        <v>1715</v>
      </c>
      <c r="V449" s="28" t="s">
        <v>38</v>
      </c>
      <c r="W449" s="7" t="s">
        <v>38</v>
      </c>
      <c r="X449" s="7" t="s">
        <v>38</v>
      </c>
      <c r="Y449" s="5" t="s">
        <v>38</v>
      </c>
      <c r="Z449" s="5" t="s">
        <v>38</v>
      </c>
      <c r="AA449" s="6" t="s">
        <v>38</v>
      </c>
      <c r="AB449" s="6" t="s">
        <v>38</v>
      </c>
      <c r="AC449" s="6" t="s">
        <v>38</v>
      </c>
      <c r="AD449" s="6" t="s">
        <v>38</v>
      </c>
      <c r="AE449" s="6" t="s">
        <v>38</v>
      </c>
    </row>
    <row r="450">
      <c r="A450" s="28" t="s">
        <v>1951</v>
      </c>
      <c r="B450" s="6" t="s">
        <v>1952</v>
      </c>
      <c r="C450" s="6" t="s">
        <v>1790</v>
      </c>
      <c r="D450" s="7" t="s">
        <v>1742</v>
      </c>
      <c r="E450" s="28" t="s">
        <v>1743</v>
      </c>
      <c r="F450" s="5" t="s">
        <v>93</v>
      </c>
      <c r="G450" s="6" t="s">
        <v>37</v>
      </c>
      <c r="H450" s="6" t="s">
        <v>38</v>
      </c>
      <c r="I450" s="6" t="s">
        <v>38</v>
      </c>
      <c r="J450" s="8" t="s">
        <v>1822</v>
      </c>
      <c r="K450" s="5" t="s">
        <v>1823</v>
      </c>
      <c r="L450" s="7" t="s">
        <v>1824</v>
      </c>
      <c r="M450" s="9">
        <v>19490</v>
      </c>
      <c r="N450" s="5" t="s">
        <v>41</v>
      </c>
      <c r="O450" s="32">
        <v>42460.3060328357</v>
      </c>
      <c r="P450" s="33">
        <v>42461.5614885417</v>
      </c>
      <c r="Q450" s="28" t="s">
        <v>38</v>
      </c>
      <c r="R450" s="29" t="s">
        <v>38</v>
      </c>
      <c r="S450" s="28" t="s">
        <v>38</v>
      </c>
      <c r="T450" s="28" t="s">
        <v>1826</v>
      </c>
      <c r="U450" s="5" t="s">
        <v>1715</v>
      </c>
      <c r="V450" s="28" t="s">
        <v>38</v>
      </c>
      <c r="W450" s="7" t="s">
        <v>38</v>
      </c>
      <c r="X450" s="7" t="s">
        <v>38</v>
      </c>
      <c r="Y450" s="5" t="s">
        <v>38</v>
      </c>
      <c r="Z450" s="5" t="s">
        <v>38</v>
      </c>
      <c r="AA450" s="6" t="s">
        <v>38</v>
      </c>
      <c r="AB450" s="6" t="s">
        <v>38</v>
      </c>
      <c r="AC450" s="6" t="s">
        <v>38</v>
      </c>
      <c r="AD450" s="6" t="s">
        <v>38</v>
      </c>
      <c r="AE450" s="6" t="s">
        <v>38</v>
      </c>
    </row>
    <row r="451">
      <c r="A451" s="28" t="s">
        <v>1953</v>
      </c>
      <c r="B451" s="6" t="s">
        <v>1954</v>
      </c>
      <c r="C451" s="6" t="s">
        <v>429</v>
      </c>
      <c r="D451" s="7" t="s">
        <v>1955</v>
      </c>
      <c r="E451" s="28" t="s">
        <v>1956</v>
      </c>
      <c r="F451" s="5" t="s">
        <v>70</v>
      </c>
      <c r="G451" s="6" t="s">
        <v>54</v>
      </c>
      <c r="H451" s="6" t="s">
        <v>38</v>
      </c>
      <c r="I451" s="6" t="s">
        <v>38</v>
      </c>
      <c r="J451" s="8" t="s">
        <v>888</v>
      </c>
      <c r="K451" s="5" t="s">
        <v>889</v>
      </c>
      <c r="L451" s="7" t="s">
        <v>890</v>
      </c>
      <c r="M451" s="9">
        <v>19500</v>
      </c>
      <c r="N451" s="5" t="s">
        <v>59</v>
      </c>
      <c r="O451" s="32">
        <v>42460.3158846875</v>
      </c>
      <c r="P451" s="33">
        <v>42461.2322424421</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1957</v>
      </c>
      <c r="B452" s="6" t="s">
        <v>1958</v>
      </c>
      <c r="C452" s="6" t="s">
        <v>429</v>
      </c>
      <c r="D452" s="7" t="s">
        <v>1955</v>
      </c>
      <c r="E452" s="28" t="s">
        <v>1956</v>
      </c>
      <c r="F452" s="5" t="s">
        <v>70</v>
      </c>
      <c r="G452" s="6" t="s">
        <v>54</v>
      </c>
      <c r="H452" s="6" t="s">
        <v>38</v>
      </c>
      <c r="I452" s="6" t="s">
        <v>38</v>
      </c>
      <c r="J452" s="8" t="s">
        <v>678</v>
      </c>
      <c r="K452" s="5" t="s">
        <v>679</v>
      </c>
      <c r="L452" s="7" t="s">
        <v>680</v>
      </c>
      <c r="M452" s="9">
        <v>19510</v>
      </c>
      <c r="N452" s="5" t="s">
        <v>59</v>
      </c>
      <c r="O452" s="32">
        <v>42460.3182521181</v>
      </c>
      <c r="P452" s="33">
        <v>42461.2322425579</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1959</v>
      </c>
      <c r="B453" s="6" t="s">
        <v>1960</v>
      </c>
      <c r="C453" s="6" t="s">
        <v>429</v>
      </c>
      <c r="D453" s="7" t="s">
        <v>1955</v>
      </c>
      <c r="E453" s="28" t="s">
        <v>1956</v>
      </c>
      <c r="F453" s="5" t="s">
        <v>70</v>
      </c>
      <c r="G453" s="6" t="s">
        <v>54</v>
      </c>
      <c r="H453" s="6" t="s">
        <v>38</v>
      </c>
      <c r="I453" s="6" t="s">
        <v>38</v>
      </c>
      <c r="J453" s="8" t="s">
        <v>678</v>
      </c>
      <c r="K453" s="5" t="s">
        <v>679</v>
      </c>
      <c r="L453" s="7" t="s">
        <v>680</v>
      </c>
      <c r="M453" s="9">
        <v>19520</v>
      </c>
      <c r="N453" s="5" t="s">
        <v>59</v>
      </c>
      <c r="O453" s="32">
        <v>42460.3195805903</v>
      </c>
      <c r="P453" s="33">
        <v>42461.2322425926</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1961</v>
      </c>
      <c r="B454" s="6" t="s">
        <v>1962</v>
      </c>
      <c r="C454" s="6" t="s">
        <v>429</v>
      </c>
      <c r="D454" s="7" t="s">
        <v>1955</v>
      </c>
      <c r="E454" s="28" t="s">
        <v>1956</v>
      </c>
      <c r="F454" s="5" t="s">
        <v>70</v>
      </c>
      <c r="G454" s="6" t="s">
        <v>54</v>
      </c>
      <c r="H454" s="6" t="s">
        <v>38</v>
      </c>
      <c r="I454" s="6" t="s">
        <v>38</v>
      </c>
      <c r="J454" s="8" t="s">
        <v>352</v>
      </c>
      <c r="K454" s="5" t="s">
        <v>353</v>
      </c>
      <c r="L454" s="7" t="s">
        <v>354</v>
      </c>
      <c r="M454" s="9">
        <v>19530</v>
      </c>
      <c r="N454" s="5" t="s">
        <v>59</v>
      </c>
      <c r="O454" s="32">
        <v>42460.321474537</v>
      </c>
      <c r="P454" s="33">
        <v>42461.2322426736</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1963</v>
      </c>
      <c r="B455" s="6" t="s">
        <v>1964</v>
      </c>
      <c r="C455" s="6" t="s">
        <v>429</v>
      </c>
      <c r="D455" s="7" t="s">
        <v>1955</v>
      </c>
      <c r="E455" s="28" t="s">
        <v>1956</v>
      </c>
      <c r="F455" s="5" t="s">
        <v>70</v>
      </c>
      <c r="G455" s="6" t="s">
        <v>54</v>
      </c>
      <c r="H455" s="6" t="s">
        <v>38</v>
      </c>
      <c r="I455" s="6" t="s">
        <v>38</v>
      </c>
      <c r="J455" s="8" t="s">
        <v>352</v>
      </c>
      <c r="K455" s="5" t="s">
        <v>353</v>
      </c>
      <c r="L455" s="7" t="s">
        <v>354</v>
      </c>
      <c r="M455" s="9">
        <v>19540</v>
      </c>
      <c r="N455" s="5" t="s">
        <v>59</v>
      </c>
      <c r="O455" s="32">
        <v>42460.3228522338</v>
      </c>
      <c r="P455" s="33">
        <v>42461.2322427083</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1965</v>
      </c>
      <c r="B456" s="6" t="s">
        <v>1966</v>
      </c>
      <c r="C456" s="6" t="s">
        <v>1465</v>
      </c>
      <c r="D456" s="7" t="s">
        <v>1967</v>
      </c>
      <c r="E456" s="28" t="s">
        <v>1968</v>
      </c>
      <c r="F456" s="5" t="s">
        <v>182</v>
      </c>
      <c r="G456" s="6" t="s">
        <v>37</v>
      </c>
      <c r="H456" s="6" t="s">
        <v>1969</v>
      </c>
      <c r="I456" s="6" t="s">
        <v>38</v>
      </c>
      <c r="J456" s="8" t="s">
        <v>1723</v>
      </c>
      <c r="K456" s="5" t="s">
        <v>1724</v>
      </c>
      <c r="L456" s="7" t="s">
        <v>1725</v>
      </c>
      <c r="M456" s="9">
        <v>19550</v>
      </c>
      <c r="N456" s="5" t="s">
        <v>41</v>
      </c>
      <c r="O456" s="32">
        <v>42460.3254602199</v>
      </c>
      <c r="P456" s="33">
        <v>42461.2722375</v>
      </c>
      <c r="Q456" s="28" t="s">
        <v>38</v>
      </c>
      <c r="R456" s="29" t="s">
        <v>38</v>
      </c>
      <c r="S456" s="28" t="s">
        <v>60</v>
      </c>
      <c r="T456" s="28" t="s">
        <v>1569</v>
      </c>
      <c r="U456" s="5" t="s">
        <v>420</v>
      </c>
      <c r="V456" s="28" t="s">
        <v>38</v>
      </c>
      <c r="W456" s="7" t="s">
        <v>38</v>
      </c>
      <c r="X456" s="7" t="s">
        <v>38</v>
      </c>
      <c r="Y456" s="5" t="s">
        <v>38</v>
      </c>
      <c r="Z456" s="5" t="s">
        <v>38</v>
      </c>
      <c r="AA456" s="6" t="s">
        <v>38</v>
      </c>
      <c r="AB456" s="6" t="s">
        <v>38</v>
      </c>
      <c r="AC456" s="6" t="s">
        <v>38</v>
      </c>
      <c r="AD456" s="6" t="s">
        <v>38</v>
      </c>
      <c r="AE456" s="6" t="s">
        <v>38</v>
      </c>
    </row>
    <row r="457">
      <c r="A457" s="28" t="s">
        <v>1970</v>
      </c>
      <c r="B457" s="6" t="s">
        <v>1971</v>
      </c>
      <c r="C457" s="6" t="s">
        <v>1465</v>
      </c>
      <c r="D457" s="7" t="s">
        <v>1967</v>
      </c>
      <c r="E457" s="28" t="s">
        <v>1968</v>
      </c>
      <c r="F457" s="5" t="s">
        <v>93</v>
      </c>
      <c r="G457" s="6" t="s">
        <v>37</v>
      </c>
      <c r="H457" s="6" t="s">
        <v>1972</v>
      </c>
      <c r="I457" s="6" t="s">
        <v>38</v>
      </c>
      <c r="J457" s="8" t="s">
        <v>1566</v>
      </c>
      <c r="K457" s="5" t="s">
        <v>1567</v>
      </c>
      <c r="L457" s="7" t="s">
        <v>1568</v>
      </c>
      <c r="M457" s="9">
        <v>19560</v>
      </c>
      <c r="N457" s="5" t="s">
        <v>41</v>
      </c>
      <c r="O457" s="32">
        <v>42460.3275746181</v>
      </c>
      <c r="P457" s="33">
        <v>42461.275471331</v>
      </c>
      <c r="Q457" s="28" t="s">
        <v>38</v>
      </c>
      <c r="R457" s="29" t="s">
        <v>38</v>
      </c>
      <c r="S457" s="28" t="s">
        <v>38</v>
      </c>
      <c r="T457" s="28" t="s">
        <v>1569</v>
      </c>
      <c r="U457" s="5" t="s">
        <v>420</v>
      </c>
      <c r="V457" s="28" t="s">
        <v>38</v>
      </c>
      <c r="W457" s="7" t="s">
        <v>38</v>
      </c>
      <c r="X457" s="7" t="s">
        <v>38</v>
      </c>
      <c r="Y457" s="5" t="s">
        <v>38</v>
      </c>
      <c r="Z457" s="5" t="s">
        <v>38</v>
      </c>
      <c r="AA457" s="6" t="s">
        <v>38</v>
      </c>
      <c r="AB457" s="6" t="s">
        <v>38</v>
      </c>
      <c r="AC457" s="6" t="s">
        <v>38</v>
      </c>
      <c r="AD457" s="6" t="s">
        <v>38</v>
      </c>
      <c r="AE457" s="6" t="s">
        <v>38</v>
      </c>
    </row>
    <row r="458">
      <c r="A458" s="28" t="s">
        <v>1973</v>
      </c>
      <c r="B458" s="6" t="s">
        <v>1974</v>
      </c>
      <c r="C458" s="6" t="s">
        <v>1465</v>
      </c>
      <c r="D458" s="7" t="s">
        <v>1967</v>
      </c>
      <c r="E458" s="28" t="s">
        <v>1968</v>
      </c>
      <c r="F458" s="5" t="s">
        <v>93</v>
      </c>
      <c r="G458" s="6" t="s">
        <v>37</v>
      </c>
      <c r="H458" s="6" t="s">
        <v>1975</v>
      </c>
      <c r="I458" s="6" t="s">
        <v>38</v>
      </c>
      <c r="J458" s="8" t="s">
        <v>1566</v>
      </c>
      <c r="K458" s="5" t="s">
        <v>1567</v>
      </c>
      <c r="L458" s="7" t="s">
        <v>1568</v>
      </c>
      <c r="M458" s="9">
        <v>19570</v>
      </c>
      <c r="N458" s="5" t="s">
        <v>75</v>
      </c>
      <c r="O458" s="32">
        <v>42460.3297925579</v>
      </c>
      <c r="P458" s="33">
        <v>42461.2754713773</v>
      </c>
      <c r="Q458" s="28" t="s">
        <v>38</v>
      </c>
      <c r="R458" s="29" t="s">
        <v>1976</v>
      </c>
      <c r="S458" s="28" t="s">
        <v>38</v>
      </c>
      <c r="T458" s="28" t="s">
        <v>1569</v>
      </c>
      <c r="U458" s="5" t="s">
        <v>420</v>
      </c>
      <c r="V458" s="28" t="s">
        <v>38</v>
      </c>
      <c r="W458" s="7" t="s">
        <v>38</v>
      </c>
      <c r="X458" s="7" t="s">
        <v>38</v>
      </c>
      <c r="Y458" s="5" t="s">
        <v>38</v>
      </c>
      <c r="Z458" s="5" t="s">
        <v>38</v>
      </c>
      <c r="AA458" s="6" t="s">
        <v>38</v>
      </c>
      <c r="AB458" s="6" t="s">
        <v>38</v>
      </c>
      <c r="AC458" s="6" t="s">
        <v>38</v>
      </c>
      <c r="AD458" s="6" t="s">
        <v>38</v>
      </c>
      <c r="AE458" s="6" t="s">
        <v>38</v>
      </c>
    </row>
    <row r="459">
      <c r="A459" s="28" t="s">
        <v>1977</v>
      </c>
      <c r="B459" s="6" t="s">
        <v>1978</v>
      </c>
      <c r="C459" s="6" t="s">
        <v>1979</v>
      </c>
      <c r="D459" s="7" t="s">
        <v>1980</v>
      </c>
      <c r="E459" s="28" t="s">
        <v>1981</v>
      </c>
      <c r="F459" s="5" t="s">
        <v>53</v>
      </c>
      <c r="G459" s="6" t="s">
        <v>54</v>
      </c>
      <c r="H459" s="6" t="s">
        <v>1982</v>
      </c>
      <c r="I459" s="6" t="s">
        <v>38</v>
      </c>
      <c r="J459" s="8" t="s">
        <v>1103</v>
      </c>
      <c r="K459" s="5" t="s">
        <v>1104</v>
      </c>
      <c r="L459" s="7" t="s">
        <v>1105</v>
      </c>
      <c r="M459" s="9">
        <v>19580</v>
      </c>
      <c r="N459" s="5" t="s">
        <v>59</v>
      </c>
      <c r="O459" s="32">
        <v>42460.330052662</v>
      </c>
      <c r="P459" s="33">
        <v>42461.7220128819</v>
      </c>
      <c r="Q459" s="28" t="s">
        <v>38</v>
      </c>
      <c r="R459" s="29" t="s">
        <v>38</v>
      </c>
      <c r="S459" s="28" t="s">
        <v>38</v>
      </c>
      <c r="T459" s="28" t="s">
        <v>38</v>
      </c>
      <c r="U459" s="5" t="s">
        <v>38</v>
      </c>
      <c r="V459" s="28" t="s">
        <v>1983</v>
      </c>
      <c r="W459" s="7" t="s">
        <v>38</v>
      </c>
      <c r="X459" s="7" t="s">
        <v>38</v>
      </c>
      <c r="Y459" s="5" t="s">
        <v>38</v>
      </c>
      <c r="Z459" s="5" t="s">
        <v>38</v>
      </c>
      <c r="AA459" s="6" t="s">
        <v>38</v>
      </c>
      <c r="AB459" s="6" t="s">
        <v>38</v>
      </c>
      <c r="AC459" s="6" t="s">
        <v>38</v>
      </c>
      <c r="AD459" s="6" t="s">
        <v>38</v>
      </c>
      <c r="AE459" s="6" t="s">
        <v>38</v>
      </c>
    </row>
    <row r="460">
      <c r="A460" s="28" t="s">
        <v>1984</v>
      </c>
      <c r="B460" s="6" t="s">
        <v>1985</v>
      </c>
      <c r="C460" s="6" t="s">
        <v>1979</v>
      </c>
      <c r="D460" s="7" t="s">
        <v>1980</v>
      </c>
      <c r="E460" s="28" t="s">
        <v>1981</v>
      </c>
      <c r="F460" s="5" t="s">
        <v>53</v>
      </c>
      <c r="G460" s="6" t="s">
        <v>54</v>
      </c>
      <c r="H460" s="6" t="s">
        <v>1986</v>
      </c>
      <c r="I460" s="6" t="s">
        <v>38</v>
      </c>
      <c r="J460" s="8" t="s">
        <v>1103</v>
      </c>
      <c r="K460" s="5" t="s">
        <v>1104</v>
      </c>
      <c r="L460" s="7" t="s">
        <v>1105</v>
      </c>
      <c r="M460" s="9">
        <v>19590</v>
      </c>
      <c r="N460" s="5" t="s">
        <v>59</v>
      </c>
      <c r="O460" s="32">
        <v>42460.3300527431</v>
      </c>
      <c r="P460" s="33">
        <v>42461.7220129282</v>
      </c>
      <c r="Q460" s="28" t="s">
        <v>38</v>
      </c>
      <c r="R460" s="29" t="s">
        <v>38</v>
      </c>
      <c r="S460" s="28" t="s">
        <v>38</v>
      </c>
      <c r="T460" s="28" t="s">
        <v>38</v>
      </c>
      <c r="U460" s="5" t="s">
        <v>38</v>
      </c>
      <c r="V460" s="28" t="s">
        <v>1987</v>
      </c>
      <c r="W460" s="7" t="s">
        <v>38</v>
      </c>
      <c r="X460" s="7" t="s">
        <v>38</v>
      </c>
      <c r="Y460" s="5" t="s">
        <v>38</v>
      </c>
      <c r="Z460" s="5" t="s">
        <v>38</v>
      </c>
      <c r="AA460" s="6" t="s">
        <v>38</v>
      </c>
      <c r="AB460" s="6" t="s">
        <v>38</v>
      </c>
      <c r="AC460" s="6" t="s">
        <v>38</v>
      </c>
      <c r="AD460" s="6" t="s">
        <v>38</v>
      </c>
      <c r="AE460" s="6" t="s">
        <v>38</v>
      </c>
    </row>
    <row r="461">
      <c r="A461" s="28" t="s">
        <v>1988</v>
      </c>
      <c r="B461" s="6" t="s">
        <v>1989</v>
      </c>
      <c r="C461" s="6" t="s">
        <v>1979</v>
      </c>
      <c r="D461" s="7" t="s">
        <v>1980</v>
      </c>
      <c r="E461" s="28" t="s">
        <v>1981</v>
      </c>
      <c r="F461" s="5" t="s">
        <v>53</v>
      </c>
      <c r="G461" s="6" t="s">
        <v>54</v>
      </c>
      <c r="H461" s="6" t="s">
        <v>1990</v>
      </c>
      <c r="I461" s="6" t="s">
        <v>38</v>
      </c>
      <c r="J461" s="8" t="s">
        <v>1991</v>
      </c>
      <c r="K461" s="5" t="s">
        <v>1992</v>
      </c>
      <c r="L461" s="7" t="s">
        <v>1993</v>
      </c>
      <c r="M461" s="9">
        <v>19600</v>
      </c>
      <c r="N461" s="5" t="s">
        <v>59</v>
      </c>
      <c r="O461" s="32">
        <v>42460.3300528588</v>
      </c>
      <c r="P461" s="33">
        <v>42461.7220129977</v>
      </c>
      <c r="Q461" s="28" t="s">
        <v>38</v>
      </c>
      <c r="R461" s="29" t="s">
        <v>38</v>
      </c>
      <c r="S461" s="28" t="s">
        <v>38</v>
      </c>
      <c r="T461" s="28" t="s">
        <v>38</v>
      </c>
      <c r="U461" s="5" t="s">
        <v>38</v>
      </c>
      <c r="V461" s="28" t="s">
        <v>395</v>
      </c>
      <c r="W461" s="7" t="s">
        <v>38</v>
      </c>
      <c r="X461" s="7" t="s">
        <v>38</v>
      </c>
      <c r="Y461" s="5" t="s">
        <v>38</v>
      </c>
      <c r="Z461" s="5" t="s">
        <v>38</v>
      </c>
      <c r="AA461" s="6" t="s">
        <v>38</v>
      </c>
      <c r="AB461" s="6" t="s">
        <v>38</v>
      </c>
      <c r="AC461" s="6" t="s">
        <v>38</v>
      </c>
      <c r="AD461" s="6" t="s">
        <v>38</v>
      </c>
      <c r="AE461" s="6" t="s">
        <v>38</v>
      </c>
    </row>
    <row r="462">
      <c r="A462" s="28" t="s">
        <v>1994</v>
      </c>
      <c r="B462" s="6" t="s">
        <v>1995</v>
      </c>
      <c r="C462" s="6" t="s">
        <v>1979</v>
      </c>
      <c r="D462" s="7" t="s">
        <v>1980</v>
      </c>
      <c r="E462" s="28" t="s">
        <v>1981</v>
      </c>
      <c r="F462" s="5" t="s">
        <v>53</v>
      </c>
      <c r="G462" s="6" t="s">
        <v>54</v>
      </c>
      <c r="H462" s="6" t="s">
        <v>1996</v>
      </c>
      <c r="I462" s="6" t="s">
        <v>38</v>
      </c>
      <c r="J462" s="8" t="s">
        <v>1991</v>
      </c>
      <c r="K462" s="5" t="s">
        <v>1992</v>
      </c>
      <c r="L462" s="7" t="s">
        <v>1993</v>
      </c>
      <c r="M462" s="9">
        <v>19610</v>
      </c>
      <c r="N462" s="5" t="s">
        <v>59</v>
      </c>
      <c r="O462" s="32">
        <v>42460.3300529282</v>
      </c>
      <c r="P462" s="33">
        <v>42461.7220130787</v>
      </c>
      <c r="Q462" s="28" t="s">
        <v>38</v>
      </c>
      <c r="R462" s="29" t="s">
        <v>38</v>
      </c>
      <c r="S462" s="28" t="s">
        <v>38</v>
      </c>
      <c r="T462" s="28" t="s">
        <v>38</v>
      </c>
      <c r="U462" s="5" t="s">
        <v>38</v>
      </c>
      <c r="V462" s="28" t="s">
        <v>349</v>
      </c>
      <c r="W462" s="7" t="s">
        <v>38</v>
      </c>
      <c r="X462" s="7" t="s">
        <v>38</v>
      </c>
      <c r="Y462" s="5" t="s">
        <v>38</v>
      </c>
      <c r="Z462" s="5" t="s">
        <v>38</v>
      </c>
      <c r="AA462" s="6" t="s">
        <v>38</v>
      </c>
      <c r="AB462" s="6" t="s">
        <v>38</v>
      </c>
      <c r="AC462" s="6" t="s">
        <v>38</v>
      </c>
      <c r="AD462" s="6" t="s">
        <v>38</v>
      </c>
      <c r="AE462" s="6" t="s">
        <v>38</v>
      </c>
    </row>
    <row r="463">
      <c r="A463" s="28" t="s">
        <v>1997</v>
      </c>
      <c r="B463" s="6" t="s">
        <v>1998</v>
      </c>
      <c r="C463" s="6" t="s">
        <v>1979</v>
      </c>
      <c r="D463" s="7" t="s">
        <v>1980</v>
      </c>
      <c r="E463" s="28" t="s">
        <v>1981</v>
      </c>
      <c r="F463" s="5" t="s">
        <v>22</v>
      </c>
      <c r="G463" s="6" t="s">
        <v>207</v>
      </c>
      <c r="H463" s="6" t="s">
        <v>1999</v>
      </c>
      <c r="I463" s="6" t="s">
        <v>38</v>
      </c>
      <c r="J463" s="8" t="s">
        <v>1991</v>
      </c>
      <c r="K463" s="5" t="s">
        <v>1992</v>
      </c>
      <c r="L463" s="7" t="s">
        <v>1993</v>
      </c>
      <c r="M463" s="9">
        <v>19620</v>
      </c>
      <c r="N463" s="5" t="s">
        <v>75</v>
      </c>
      <c r="O463" s="32">
        <v>42460.3300529745</v>
      </c>
      <c r="P463" s="33">
        <v>42461.7220131134</v>
      </c>
      <c r="Q463" s="28" t="s">
        <v>38</v>
      </c>
      <c r="R463" s="29" t="s">
        <v>2000</v>
      </c>
      <c r="S463" s="28" t="s">
        <v>87</v>
      </c>
      <c r="T463" s="28" t="s">
        <v>142</v>
      </c>
      <c r="U463" s="5" t="s">
        <v>149</v>
      </c>
      <c r="V463" s="28" t="s">
        <v>901</v>
      </c>
      <c r="W463" s="7" t="s">
        <v>2001</v>
      </c>
      <c r="X463" s="7" t="s">
        <v>38</v>
      </c>
      <c r="Y463" s="5" t="s">
        <v>146</v>
      </c>
      <c r="Z463" s="5" t="s">
        <v>38</v>
      </c>
      <c r="AA463" s="6" t="s">
        <v>38</v>
      </c>
      <c r="AB463" s="6" t="s">
        <v>38</v>
      </c>
      <c r="AC463" s="6" t="s">
        <v>38</v>
      </c>
      <c r="AD463" s="6" t="s">
        <v>38</v>
      </c>
      <c r="AE463" s="6" t="s">
        <v>38</v>
      </c>
    </row>
    <row r="464">
      <c r="A464" s="28" t="s">
        <v>2002</v>
      </c>
      <c r="B464" s="6" t="s">
        <v>2003</v>
      </c>
      <c r="C464" s="6" t="s">
        <v>1979</v>
      </c>
      <c r="D464" s="7" t="s">
        <v>1980</v>
      </c>
      <c r="E464" s="28" t="s">
        <v>1981</v>
      </c>
      <c r="F464" s="5" t="s">
        <v>53</v>
      </c>
      <c r="G464" s="6" t="s">
        <v>54</v>
      </c>
      <c r="H464" s="6" t="s">
        <v>2004</v>
      </c>
      <c r="I464" s="6" t="s">
        <v>38</v>
      </c>
      <c r="J464" s="8" t="s">
        <v>768</v>
      </c>
      <c r="K464" s="5" t="s">
        <v>769</v>
      </c>
      <c r="L464" s="7" t="s">
        <v>770</v>
      </c>
      <c r="M464" s="9">
        <v>19630</v>
      </c>
      <c r="N464" s="5" t="s">
        <v>59</v>
      </c>
      <c r="O464" s="32">
        <v>42460.3300539699</v>
      </c>
      <c r="P464" s="33">
        <v>42461.7220132292</v>
      </c>
      <c r="Q464" s="28" t="s">
        <v>38</v>
      </c>
      <c r="R464" s="29" t="s">
        <v>38</v>
      </c>
      <c r="S464" s="28" t="s">
        <v>38</v>
      </c>
      <c r="T464" s="28" t="s">
        <v>38</v>
      </c>
      <c r="U464" s="5" t="s">
        <v>38</v>
      </c>
      <c r="V464" s="28" t="s">
        <v>771</v>
      </c>
      <c r="W464" s="7" t="s">
        <v>38</v>
      </c>
      <c r="X464" s="7" t="s">
        <v>38</v>
      </c>
      <c r="Y464" s="5" t="s">
        <v>38</v>
      </c>
      <c r="Z464" s="5" t="s">
        <v>38</v>
      </c>
      <c r="AA464" s="6" t="s">
        <v>38</v>
      </c>
      <c r="AB464" s="6" t="s">
        <v>38</v>
      </c>
      <c r="AC464" s="6" t="s">
        <v>38</v>
      </c>
      <c r="AD464" s="6" t="s">
        <v>38</v>
      </c>
      <c r="AE464" s="6" t="s">
        <v>38</v>
      </c>
    </row>
    <row r="465">
      <c r="A465" s="28" t="s">
        <v>2005</v>
      </c>
      <c r="B465" s="6" t="s">
        <v>2006</v>
      </c>
      <c r="C465" s="6" t="s">
        <v>1979</v>
      </c>
      <c r="D465" s="7" t="s">
        <v>1980</v>
      </c>
      <c r="E465" s="28" t="s">
        <v>1981</v>
      </c>
      <c r="F465" s="5" t="s">
        <v>53</v>
      </c>
      <c r="G465" s="6" t="s">
        <v>54</v>
      </c>
      <c r="H465" s="6" t="s">
        <v>2007</v>
      </c>
      <c r="I465" s="6" t="s">
        <v>38</v>
      </c>
      <c r="J465" s="8" t="s">
        <v>768</v>
      </c>
      <c r="K465" s="5" t="s">
        <v>769</v>
      </c>
      <c r="L465" s="7" t="s">
        <v>770</v>
      </c>
      <c r="M465" s="9">
        <v>19640</v>
      </c>
      <c r="N465" s="5" t="s">
        <v>59</v>
      </c>
      <c r="O465" s="32">
        <v>42460.3300540509</v>
      </c>
      <c r="P465" s="33">
        <v>42461.7220132755</v>
      </c>
      <c r="Q465" s="28" t="s">
        <v>38</v>
      </c>
      <c r="R465" s="29" t="s">
        <v>38</v>
      </c>
      <c r="S465" s="28" t="s">
        <v>38</v>
      </c>
      <c r="T465" s="28" t="s">
        <v>38</v>
      </c>
      <c r="U465" s="5" t="s">
        <v>38</v>
      </c>
      <c r="V465" s="28" t="s">
        <v>771</v>
      </c>
      <c r="W465" s="7" t="s">
        <v>38</v>
      </c>
      <c r="X465" s="7" t="s">
        <v>38</v>
      </c>
      <c r="Y465" s="5" t="s">
        <v>38</v>
      </c>
      <c r="Z465" s="5" t="s">
        <v>38</v>
      </c>
      <c r="AA465" s="6" t="s">
        <v>38</v>
      </c>
      <c r="AB465" s="6" t="s">
        <v>38</v>
      </c>
      <c r="AC465" s="6" t="s">
        <v>38</v>
      </c>
      <c r="AD465" s="6" t="s">
        <v>38</v>
      </c>
      <c r="AE465" s="6" t="s">
        <v>38</v>
      </c>
    </row>
    <row r="466">
      <c r="A466" s="28" t="s">
        <v>2008</v>
      </c>
      <c r="B466" s="6" t="s">
        <v>2009</v>
      </c>
      <c r="C466" s="6" t="s">
        <v>1979</v>
      </c>
      <c r="D466" s="7" t="s">
        <v>1980</v>
      </c>
      <c r="E466" s="28" t="s">
        <v>1981</v>
      </c>
      <c r="F466" s="5" t="s">
        <v>53</v>
      </c>
      <c r="G466" s="6" t="s">
        <v>54</v>
      </c>
      <c r="H466" s="6" t="s">
        <v>2010</v>
      </c>
      <c r="I466" s="6" t="s">
        <v>38</v>
      </c>
      <c r="J466" s="8" t="s">
        <v>768</v>
      </c>
      <c r="K466" s="5" t="s">
        <v>769</v>
      </c>
      <c r="L466" s="7" t="s">
        <v>770</v>
      </c>
      <c r="M466" s="9">
        <v>19650</v>
      </c>
      <c r="N466" s="5" t="s">
        <v>59</v>
      </c>
      <c r="O466" s="32">
        <v>42460.3300541319</v>
      </c>
      <c r="P466" s="33">
        <v>42461.7220133102</v>
      </c>
      <c r="Q466" s="28" t="s">
        <v>38</v>
      </c>
      <c r="R466" s="29" t="s">
        <v>38</v>
      </c>
      <c r="S466" s="28" t="s">
        <v>38</v>
      </c>
      <c r="T466" s="28" t="s">
        <v>38</v>
      </c>
      <c r="U466" s="5" t="s">
        <v>38</v>
      </c>
      <c r="V466" s="28" t="s">
        <v>771</v>
      </c>
      <c r="W466" s="7" t="s">
        <v>38</v>
      </c>
      <c r="X466" s="7" t="s">
        <v>38</v>
      </c>
      <c r="Y466" s="5" t="s">
        <v>38</v>
      </c>
      <c r="Z466" s="5" t="s">
        <v>38</v>
      </c>
      <c r="AA466" s="6" t="s">
        <v>38</v>
      </c>
      <c r="AB466" s="6" t="s">
        <v>38</v>
      </c>
      <c r="AC466" s="6" t="s">
        <v>38</v>
      </c>
      <c r="AD466" s="6" t="s">
        <v>38</v>
      </c>
      <c r="AE466" s="6" t="s">
        <v>38</v>
      </c>
    </row>
    <row r="467">
      <c r="A467" s="28" t="s">
        <v>2011</v>
      </c>
      <c r="B467" s="6" t="s">
        <v>2012</v>
      </c>
      <c r="C467" s="6" t="s">
        <v>1979</v>
      </c>
      <c r="D467" s="7" t="s">
        <v>1980</v>
      </c>
      <c r="E467" s="28" t="s">
        <v>1981</v>
      </c>
      <c r="F467" s="5" t="s">
        <v>53</v>
      </c>
      <c r="G467" s="6" t="s">
        <v>54</v>
      </c>
      <c r="H467" s="6" t="s">
        <v>2013</v>
      </c>
      <c r="I467" s="6" t="s">
        <v>38</v>
      </c>
      <c r="J467" s="8" t="s">
        <v>776</v>
      </c>
      <c r="K467" s="5" t="s">
        <v>777</v>
      </c>
      <c r="L467" s="7" t="s">
        <v>778</v>
      </c>
      <c r="M467" s="9">
        <v>19660</v>
      </c>
      <c r="N467" s="5" t="s">
        <v>59</v>
      </c>
      <c r="O467" s="32">
        <v>42460.3300542014</v>
      </c>
      <c r="P467" s="33">
        <v>42461.7606746875</v>
      </c>
      <c r="Q467" s="28" t="s">
        <v>38</v>
      </c>
      <c r="R467" s="29" t="s">
        <v>38</v>
      </c>
      <c r="S467" s="28" t="s">
        <v>38</v>
      </c>
      <c r="T467" s="28" t="s">
        <v>38</v>
      </c>
      <c r="U467" s="5" t="s">
        <v>38</v>
      </c>
      <c r="V467" s="28" t="s">
        <v>771</v>
      </c>
      <c r="W467" s="7" t="s">
        <v>38</v>
      </c>
      <c r="X467" s="7" t="s">
        <v>38</v>
      </c>
      <c r="Y467" s="5" t="s">
        <v>38</v>
      </c>
      <c r="Z467" s="5" t="s">
        <v>38</v>
      </c>
      <c r="AA467" s="6" t="s">
        <v>38</v>
      </c>
      <c r="AB467" s="6" t="s">
        <v>38</v>
      </c>
      <c r="AC467" s="6" t="s">
        <v>38</v>
      </c>
      <c r="AD467" s="6" t="s">
        <v>38</v>
      </c>
      <c r="AE467" s="6" t="s">
        <v>38</v>
      </c>
    </row>
    <row r="468">
      <c r="A468" s="28" t="s">
        <v>2014</v>
      </c>
      <c r="B468" s="6" t="s">
        <v>2015</v>
      </c>
      <c r="C468" s="6" t="s">
        <v>1979</v>
      </c>
      <c r="D468" s="7" t="s">
        <v>1980</v>
      </c>
      <c r="E468" s="28" t="s">
        <v>1981</v>
      </c>
      <c r="F468" s="5" t="s">
        <v>53</v>
      </c>
      <c r="G468" s="6" t="s">
        <v>54</v>
      </c>
      <c r="H468" s="6" t="s">
        <v>2016</v>
      </c>
      <c r="I468" s="6" t="s">
        <v>38</v>
      </c>
      <c r="J468" s="8" t="s">
        <v>2017</v>
      </c>
      <c r="K468" s="5" t="s">
        <v>2018</v>
      </c>
      <c r="L468" s="7" t="s">
        <v>2019</v>
      </c>
      <c r="M468" s="9">
        <v>19670</v>
      </c>
      <c r="N468" s="5" t="s">
        <v>59</v>
      </c>
      <c r="O468" s="32">
        <v>42460.3300542824</v>
      </c>
      <c r="P468" s="33">
        <v>42461.7220133449</v>
      </c>
      <c r="Q468" s="28" t="s">
        <v>38</v>
      </c>
      <c r="R468" s="29" t="s">
        <v>38</v>
      </c>
      <c r="S468" s="28" t="s">
        <v>38</v>
      </c>
      <c r="T468" s="28" t="s">
        <v>38</v>
      </c>
      <c r="U468" s="5" t="s">
        <v>38</v>
      </c>
      <c r="V468" s="28" t="s">
        <v>771</v>
      </c>
      <c r="W468" s="7" t="s">
        <v>38</v>
      </c>
      <c r="X468" s="7" t="s">
        <v>38</v>
      </c>
      <c r="Y468" s="5" t="s">
        <v>38</v>
      </c>
      <c r="Z468" s="5" t="s">
        <v>38</v>
      </c>
      <c r="AA468" s="6" t="s">
        <v>38</v>
      </c>
      <c r="AB468" s="6" t="s">
        <v>38</v>
      </c>
      <c r="AC468" s="6" t="s">
        <v>38</v>
      </c>
      <c r="AD468" s="6" t="s">
        <v>38</v>
      </c>
      <c r="AE468" s="6" t="s">
        <v>38</v>
      </c>
    </row>
    <row r="469">
      <c r="A469" s="28" t="s">
        <v>2020</v>
      </c>
      <c r="B469" s="6" t="s">
        <v>2021</v>
      </c>
      <c r="C469" s="6" t="s">
        <v>1979</v>
      </c>
      <c r="D469" s="7" t="s">
        <v>1980</v>
      </c>
      <c r="E469" s="28" t="s">
        <v>1981</v>
      </c>
      <c r="F469" s="5" t="s">
        <v>53</v>
      </c>
      <c r="G469" s="6" t="s">
        <v>54</v>
      </c>
      <c r="H469" s="6" t="s">
        <v>2022</v>
      </c>
      <c r="I469" s="6" t="s">
        <v>38</v>
      </c>
      <c r="J469" s="8" t="s">
        <v>2023</v>
      </c>
      <c r="K469" s="5" t="s">
        <v>2024</v>
      </c>
      <c r="L469" s="7" t="s">
        <v>2025</v>
      </c>
      <c r="M469" s="9">
        <v>19680</v>
      </c>
      <c r="N469" s="5" t="s">
        <v>59</v>
      </c>
      <c r="O469" s="32">
        <v>42460.3300543634</v>
      </c>
      <c r="P469" s="33">
        <v>42461.7220133912</v>
      </c>
      <c r="Q469" s="28" t="s">
        <v>38</v>
      </c>
      <c r="R469" s="29" t="s">
        <v>38</v>
      </c>
      <c r="S469" s="28" t="s">
        <v>38</v>
      </c>
      <c r="T469" s="28" t="s">
        <v>38</v>
      </c>
      <c r="U469" s="5" t="s">
        <v>38</v>
      </c>
      <c r="V469" s="28" t="s">
        <v>1323</v>
      </c>
      <c r="W469" s="7" t="s">
        <v>38</v>
      </c>
      <c r="X469" s="7" t="s">
        <v>38</v>
      </c>
      <c r="Y469" s="5" t="s">
        <v>38</v>
      </c>
      <c r="Z469" s="5" t="s">
        <v>38</v>
      </c>
      <c r="AA469" s="6" t="s">
        <v>38</v>
      </c>
      <c r="AB469" s="6" t="s">
        <v>38</v>
      </c>
      <c r="AC469" s="6" t="s">
        <v>38</v>
      </c>
      <c r="AD469" s="6" t="s">
        <v>38</v>
      </c>
      <c r="AE469" s="6" t="s">
        <v>38</v>
      </c>
    </row>
    <row r="470">
      <c r="A470" s="28" t="s">
        <v>2026</v>
      </c>
      <c r="B470" s="6" t="s">
        <v>2027</v>
      </c>
      <c r="C470" s="6" t="s">
        <v>1979</v>
      </c>
      <c r="D470" s="7" t="s">
        <v>1980</v>
      </c>
      <c r="E470" s="28" t="s">
        <v>1981</v>
      </c>
      <c r="F470" s="5" t="s">
        <v>22</v>
      </c>
      <c r="G470" s="6" t="s">
        <v>207</v>
      </c>
      <c r="H470" s="6" t="s">
        <v>2028</v>
      </c>
      <c r="I470" s="6" t="s">
        <v>38</v>
      </c>
      <c r="J470" s="8" t="s">
        <v>2023</v>
      </c>
      <c r="K470" s="5" t="s">
        <v>2024</v>
      </c>
      <c r="L470" s="7" t="s">
        <v>2025</v>
      </c>
      <c r="M470" s="9">
        <v>19690</v>
      </c>
      <c r="N470" s="5" t="s">
        <v>59</v>
      </c>
      <c r="O470" s="32">
        <v>42460.3300544792</v>
      </c>
      <c r="P470" s="33">
        <v>42461.7220133912</v>
      </c>
      <c r="Q470" s="28" t="s">
        <v>38</v>
      </c>
      <c r="R470" s="29" t="s">
        <v>38</v>
      </c>
      <c r="S470" s="28" t="s">
        <v>87</v>
      </c>
      <c r="T470" s="28" t="s">
        <v>142</v>
      </c>
      <c r="U470" s="5" t="s">
        <v>149</v>
      </c>
      <c r="V470" s="28" t="s">
        <v>1323</v>
      </c>
      <c r="W470" s="7" t="s">
        <v>2029</v>
      </c>
      <c r="X470" s="7" t="s">
        <v>38</v>
      </c>
      <c r="Y470" s="5" t="s">
        <v>215</v>
      </c>
      <c r="Z470" s="5" t="s">
        <v>38</v>
      </c>
      <c r="AA470" s="6" t="s">
        <v>38</v>
      </c>
      <c r="AB470" s="6" t="s">
        <v>38</v>
      </c>
      <c r="AC470" s="6" t="s">
        <v>38</v>
      </c>
      <c r="AD470" s="6" t="s">
        <v>38</v>
      </c>
      <c r="AE470" s="6" t="s">
        <v>38</v>
      </c>
    </row>
    <row r="471">
      <c r="A471" s="28" t="s">
        <v>2030</v>
      </c>
      <c r="B471" s="6" t="s">
        <v>2031</v>
      </c>
      <c r="C471" s="6" t="s">
        <v>1979</v>
      </c>
      <c r="D471" s="7" t="s">
        <v>1980</v>
      </c>
      <c r="E471" s="28" t="s">
        <v>1981</v>
      </c>
      <c r="F471" s="5" t="s">
        <v>22</v>
      </c>
      <c r="G471" s="6" t="s">
        <v>207</v>
      </c>
      <c r="H471" s="6" t="s">
        <v>2032</v>
      </c>
      <c r="I471" s="6" t="s">
        <v>38</v>
      </c>
      <c r="J471" s="8" t="s">
        <v>2023</v>
      </c>
      <c r="K471" s="5" t="s">
        <v>2024</v>
      </c>
      <c r="L471" s="7" t="s">
        <v>2025</v>
      </c>
      <c r="M471" s="9">
        <v>19700</v>
      </c>
      <c r="N471" s="5" t="s">
        <v>59</v>
      </c>
      <c r="O471" s="32">
        <v>42460.3300554051</v>
      </c>
      <c r="P471" s="33">
        <v>42461.7220134259</v>
      </c>
      <c r="Q471" s="28" t="s">
        <v>38</v>
      </c>
      <c r="R471" s="29" t="s">
        <v>38</v>
      </c>
      <c r="S471" s="28" t="s">
        <v>87</v>
      </c>
      <c r="T471" s="28" t="s">
        <v>142</v>
      </c>
      <c r="U471" s="5" t="s">
        <v>149</v>
      </c>
      <c r="V471" s="28" t="s">
        <v>1323</v>
      </c>
      <c r="W471" s="7" t="s">
        <v>2033</v>
      </c>
      <c r="X471" s="7" t="s">
        <v>38</v>
      </c>
      <c r="Y471" s="5" t="s">
        <v>215</v>
      </c>
      <c r="Z471" s="5" t="s">
        <v>38</v>
      </c>
      <c r="AA471" s="6" t="s">
        <v>38</v>
      </c>
      <c r="AB471" s="6" t="s">
        <v>38</v>
      </c>
      <c r="AC471" s="6" t="s">
        <v>38</v>
      </c>
      <c r="AD471" s="6" t="s">
        <v>38</v>
      </c>
      <c r="AE471" s="6" t="s">
        <v>38</v>
      </c>
    </row>
    <row r="472">
      <c r="A472" s="28" t="s">
        <v>2034</v>
      </c>
      <c r="B472" s="6" t="s">
        <v>2035</v>
      </c>
      <c r="C472" s="6" t="s">
        <v>1979</v>
      </c>
      <c r="D472" s="7" t="s">
        <v>1980</v>
      </c>
      <c r="E472" s="28" t="s">
        <v>1981</v>
      </c>
      <c r="F472" s="5" t="s">
        <v>22</v>
      </c>
      <c r="G472" s="6" t="s">
        <v>207</v>
      </c>
      <c r="H472" s="6" t="s">
        <v>2036</v>
      </c>
      <c r="I472" s="6" t="s">
        <v>38</v>
      </c>
      <c r="J472" s="8" t="s">
        <v>2023</v>
      </c>
      <c r="K472" s="5" t="s">
        <v>2024</v>
      </c>
      <c r="L472" s="7" t="s">
        <v>2025</v>
      </c>
      <c r="M472" s="9">
        <v>19710</v>
      </c>
      <c r="N472" s="5" t="s">
        <v>59</v>
      </c>
      <c r="O472" s="32">
        <v>42460.33005625</v>
      </c>
      <c r="P472" s="33">
        <v>42461.7220135417</v>
      </c>
      <c r="Q472" s="28" t="s">
        <v>38</v>
      </c>
      <c r="R472" s="29" t="s">
        <v>38</v>
      </c>
      <c r="S472" s="28" t="s">
        <v>87</v>
      </c>
      <c r="T472" s="28" t="s">
        <v>142</v>
      </c>
      <c r="U472" s="5" t="s">
        <v>149</v>
      </c>
      <c r="V472" s="28" t="s">
        <v>1323</v>
      </c>
      <c r="W472" s="7" t="s">
        <v>2037</v>
      </c>
      <c r="X472" s="7" t="s">
        <v>38</v>
      </c>
      <c r="Y472" s="5" t="s">
        <v>215</v>
      </c>
      <c r="Z472" s="5" t="s">
        <v>38</v>
      </c>
      <c r="AA472" s="6" t="s">
        <v>38</v>
      </c>
      <c r="AB472" s="6" t="s">
        <v>38</v>
      </c>
      <c r="AC472" s="6" t="s">
        <v>38</v>
      </c>
      <c r="AD472" s="6" t="s">
        <v>38</v>
      </c>
      <c r="AE472" s="6" t="s">
        <v>38</v>
      </c>
    </row>
    <row r="473">
      <c r="A473" s="28" t="s">
        <v>2038</v>
      </c>
      <c r="B473" s="6" t="s">
        <v>2039</v>
      </c>
      <c r="C473" s="6" t="s">
        <v>2040</v>
      </c>
      <c r="D473" s="7" t="s">
        <v>1980</v>
      </c>
      <c r="E473" s="28" t="s">
        <v>1981</v>
      </c>
      <c r="F473" s="5" t="s">
        <v>53</v>
      </c>
      <c r="G473" s="6" t="s">
        <v>54</v>
      </c>
      <c r="H473" s="6" t="s">
        <v>2041</v>
      </c>
      <c r="I473" s="6" t="s">
        <v>38</v>
      </c>
      <c r="J473" s="8" t="s">
        <v>2042</v>
      </c>
      <c r="K473" s="5" t="s">
        <v>2043</v>
      </c>
      <c r="L473" s="7" t="s">
        <v>2044</v>
      </c>
      <c r="M473" s="9">
        <v>19720</v>
      </c>
      <c r="N473" s="5" t="s">
        <v>59</v>
      </c>
      <c r="O473" s="32">
        <v>42460.3300572917</v>
      </c>
      <c r="P473" s="33">
        <v>42461.7876921644</v>
      </c>
      <c r="Q473" s="28" t="s">
        <v>38</v>
      </c>
      <c r="R473" s="29" t="s">
        <v>38</v>
      </c>
      <c r="S473" s="28" t="s">
        <v>38</v>
      </c>
      <c r="T473" s="28" t="s">
        <v>38</v>
      </c>
      <c r="U473" s="5" t="s">
        <v>38</v>
      </c>
      <c r="V473" s="28" t="s">
        <v>1323</v>
      </c>
      <c r="W473" s="7" t="s">
        <v>38</v>
      </c>
      <c r="X473" s="7" t="s">
        <v>38</v>
      </c>
      <c r="Y473" s="5" t="s">
        <v>38</v>
      </c>
      <c r="Z473" s="5" t="s">
        <v>38</v>
      </c>
      <c r="AA473" s="6" t="s">
        <v>38</v>
      </c>
      <c r="AB473" s="6" t="s">
        <v>38</v>
      </c>
      <c r="AC473" s="6" t="s">
        <v>38</v>
      </c>
      <c r="AD473" s="6" t="s">
        <v>38</v>
      </c>
      <c r="AE473" s="6" t="s">
        <v>38</v>
      </c>
    </row>
    <row r="474">
      <c r="A474" s="28" t="s">
        <v>2045</v>
      </c>
      <c r="B474" s="6" t="s">
        <v>2046</v>
      </c>
      <c r="C474" s="6" t="s">
        <v>2040</v>
      </c>
      <c r="D474" s="7" t="s">
        <v>1980</v>
      </c>
      <c r="E474" s="28" t="s">
        <v>1981</v>
      </c>
      <c r="F474" s="5" t="s">
        <v>70</v>
      </c>
      <c r="G474" s="6" t="s">
        <v>37</v>
      </c>
      <c r="H474" s="6" t="s">
        <v>2047</v>
      </c>
      <c r="I474" s="6" t="s">
        <v>38</v>
      </c>
      <c r="J474" s="8" t="s">
        <v>2042</v>
      </c>
      <c r="K474" s="5" t="s">
        <v>2043</v>
      </c>
      <c r="L474" s="7" t="s">
        <v>2044</v>
      </c>
      <c r="M474" s="9">
        <v>19730</v>
      </c>
      <c r="N474" s="5" t="s">
        <v>41</v>
      </c>
      <c r="O474" s="32">
        <v>42460.3300574074</v>
      </c>
      <c r="P474" s="33">
        <v>42461.7220135764</v>
      </c>
      <c r="Q474" s="28" t="s">
        <v>38</v>
      </c>
      <c r="R474" s="29" t="s">
        <v>38</v>
      </c>
      <c r="S474" s="28" t="s">
        <v>38</v>
      </c>
      <c r="T474" s="28" t="s">
        <v>38</v>
      </c>
      <c r="U474" s="5" t="s">
        <v>38</v>
      </c>
      <c r="V474" s="28" t="s">
        <v>1323</v>
      </c>
      <c r="W474" s="7" t="s">
        <v>38</v>
      </c>
      <c r="X474" s="7" t="s">
        <v>38</v>
      </c>
      <c r="Y474" s="5" t="s">
        <v>38</v>
      </c>
      <c r="Z474" s="5" t="s">
        <v>38</v>
      </c>
      <c r="AA474" s="6" t="s">
        <v>38</v>
      </c>
      <c r="AB474" s="6" t="s">
        <v>38</v>
      </c>
      <c r="AC474" s="6" t="s">
        <v>38</v>
      </c>
      <c r="AD474" s="6" t="s">
        <v>38</v>
      </c>
      <c r="AE474" s="6" t="s">
        <v>38</v>
      </c>
    </row>
    <row r="475">
      <c r="A475" s="28" t="s">
        <v>2048</v>
      </c>
      <c r="B475" s="6" t="s">
        <v>2049</v>
      </c>
      <c r="C475" s="6" t="s">
        <v>2040</v>
      </c>
      <c r="D475" s="7" t="s">
        <v>1980</v>
      </c>
      <c r="E475" s="28" t="s">
        <v>1981</v>
      </c>
      <c r="F475" s="5" t="s">
        <v>53</v>
      </c>
      <c r="G475" s="6" t="s">
        <v>54</v>
      </c>
      <c r="H475" s="6" t="s">
        <v>2050</v>
      </c>
      <c r="I475" s="6" t="s">
        <v>38</v>
      </c>
      <c r="J475" s="8" t="s">
        <v>2042</v>
      </c>
      <c r="K475" s="5" t="s">
        <v>2043</v>
      </c>
      <c r="L475" s="7" t="s">
        <v>2044</v>
      </c>
      <c r="M475" s="9">
        <v>19740</v>
      </c>
      <c r="N475" s="5" t="s">
        <v>59</v>
      </c>
      <c r="O475" s="32">
        <v>42460.3300575231</v>
      </c>
      <c r="P475" s="33">
        <v>42461.7876922454</v>
      </c>
      <c r="Q475" s="28" t="s">
        <v>38</v>
      </c>
      <c r="R475" s="29" t="s">
        <v>38</v>
      </c>
      <c r="S475" s="28" t="s">
        <v>38</v>
      </c>
      <c r="T475" s="28" t="s">
        <v>38</v>
      </c>
      <c r="U475" s="5" t="s">
        <v>38</v>
      </c>
      <c r="V475" s="28" t="s">
        <v>1323</v>
      </c>
      <c r="W475" s="7" t="s">
        <v>38</v>
      </c>
      <c r="X475" s="7" t="s">
        <v>38</v>
      </c>
      <c r="Y475" s="5" t="s">
        <v>38</v>
      </c>
      <c r="Z475" s="5" t="s">
        <v>38</v>
      </c>
      <c r="AA475" s="6" t="s">
        <v>38</v>
      </c>
      <c r="AB475" s="6" t="s">
        <v>38</v>
      </c>
      <c r="AC475" s="6" t="s">
        <v>38</v>
      </c>
      <c r="AD475" s="6" t="s">
        <v>38</v>
      </c>
      <c r="AE475" s="6" t="s">
        <v>38</v>
      </c>
    </row>
    <row r="476">
      <c r="A476" s="28" t="s">
        <v>2051</v>
      </c>
      <c r="B476" s="6" t="s">
        <v>2052</v>
      </c>
      <c r="C476" s="6" t="s">
        <v>1979</v>
      </c>
      <c r="D476" s="7" t="s">
        <v>1980</v>
      </c>
      <c r="E476" s="28" t="s">
        <v>1981</v>
      </c>
      <c r="F476" s="5" t="s">
        <v>53</v>
      </c>
      <c r="G476" s="6" t="s">
        <v>54</v>
      </c>
      <c r="H476" s="6" t="s">
        <v>2053</v>
      </c>
      <c r="I476" s="6" t="s">
        <v>38</v>
      </c>
      <c r="J476" s="8" t="s">
        <v>373</v>
      </c>
      <c r="K476" s="5" t="s">
        <v>374</v>
      </c>
      <c r="L476" s="7" t="s">
        <v>375</v>
      </c>
      <c r="M476" s="9">
        <v>19750</v>
      </c>
      <c r="N476" s="5" t="s">
        <v>59</v>
      </c>
      <c r="O476" s="32">
        <v>42460.3300576042</v>
      </c>
      <c r="P476" s="33">
        <v>42461.7220136227</v>
      </c>
      <c r="Q476" s="28" t="s">
        <v>38</v>
      </c>
      <c r="R476" s="29" t="s">
        <v>38</v>
      </c>
      <c r="S476" s="28" t="s">
        <v>38</v>
      </c>
      <c r="T476" s="28" t="s">
        <v>38</v>
      </c>
      <c r="U476" s="5" t="s">
        <v>38</v>
      </c>
      <c r="V476" s="28" t="s">
        <v>355</v>
      </c>
      <c r="W476" s="7" t="s">
        <v>38</v>
      </c>
      <c r="X476" s="7" t="s">
        <v>38</v>
      </c>
      <c r="Y476" s="5" t="s">
        <v>38</v>
      </c>
      <c r="Z476" s="5" t="s">
        <v>38</v>
      </c>
      <c r="AA476" s="6" t="s">
        <v>38</v>
      </c>
      <c r="AB476" s="6" t="s">
        <v>38</v>
      </c>
      <c r="AC476" s="6" t="s">
        <v>38</v>
      </c>
      <c r="AD476" s="6" t="s">
        <v>38</v>
      </c>
      <c r="AE476" s="6" t="s">
        <v>38</v>
      </c>
    </row>
    <row r="477">
      <c r="A477" s="28" t="s">
        <v>2054</v>
      </c>
      <c r="B477" s="6" t="s">
        <v>2055</v>
      </c>
      <c r="C477" s="6" t="s">
        <v>1979</v>
      </c>
      <c r="D477" s="7" t="s">
        <v>1980</v>
      </c>
      <c r="E477" s="28" t="s">
        <v>1981</v>
      </c>
      <c r="F477" s="5" t="s">
        <v>53</v>
      </c>
      <c r="G477" s="6" t="s">
        <v>54</v>
      </c>
      <c r="H477" s="6" t="s">
        <v>2056</v>
      </c>
      <c r="I477" s="6" t="s">
        <v>38</v>
      </c>
      <c r="J477" s="8" t="s">
        <v>358</v>
      </c>
      <c r="K477" s="5" t="s">
        <v>359</v>
      </c>
      <c r="L477" s="7" t="s">
        <v>360</v>
      </c>
      <c r="M477" s="9">
        <v>19760</v>
      </c>
      <c r="N477" s="5" t="s">
        <v>59</v>
      </c>
      <c r="O477" s="32">
        <v>42460.3300577199</v>
      </c>
      <c r="P477" s="33">
        <v>42461.7220136574</v>
      </c>
      <c r="Q477" s="28" t="s">
        <v>38</v>
      </c>
      <c r="R477" s="29" t="s">
        <v>38</v>
      </c>
      <c r="S477" s="28" t="s">
        <v>38</v>
      </c>
      <c r="T477" s="28" t="s">
        <v>38</v>
      </c>
      <c r="U477" s="5" t="s">
        <v>38</v>
      </c>
      <c r="V477" s="28" t="s">
        <v>355</v>
      </c>
      <c r="W477" s="7" t="s">
        <v>38</v>
      </c>
      <c r="X477" s="7" t="s">
        <v>38</v>
      </c>
      <c r="Y477" s="5" t="s">
        <v>38</v>
      </c>
      <c r="Z477" s="5" t="s">
        <v>38</v>
      </c>
      <c r="AA477" s="6" t="s">
        <v>38</v>
      </c>
      <c r="AB477" s="6" t="s">
        <v>38</v>
      </c>
      <c r="AC477" s="6" t="s">
        <v>38</v>
      </c>
      <c r="AD477" s="6" t="s">
        <v>38</v>
      </c>
      <c r="AE477" s="6" t="s">
        <v>38</v>
      </c>
    </row>
    <row r="478">
      <c r="A478" s="28" t="s">
        <v>2057</v>
      </c>
      <c r="B478" s="6" t="s">
        <v>2058</v>
      </c>
      <c r="C478" s="6" t="s">
        <v>1979</v>
      </c>
      <c r="D478" s="7" t="s">
        <v>1980</v>
      </c>
      <c r="E478" s="28" t="s">
        <v>1981</v>
      </c>
      <c r="F478" s="5" t="s">
        <v>53</v>
      </c>
      <c r="G478" s="6" t="s">
        <v>54</v>
      </c>
      <c r="H478" s="6" t="s">
        <v>2059</v>
      </c>
      <c r="I478" s="6" t="s">
        <v>38</v>
      </c>
      <c r="J478" s="8" t="s">
        <v>352</v>
      </c>
      <c r="K478" s="5" t="s">
        <v>353</v>
      </c>
      <c r="L478" s="7" t="s">
        <v>354</v>
      </c>
      <c r="M478" s="9">
        <v>19770</v>
      </c>
      <c r="N478" s="5" t="s">
        <v>59</v>
      </c>
      <c r="O478" s="32">
        <v>42460.3300577894</v>
      </c>
      <c r="P478" s="33">
        <v>42461.7220137384</v>
      </c>
      <c r="Q478" s="28" t="s">
        <v>38</v>
      </c>
      <c r="R478" s="29" t="s">
        <v>38</v>
      </c>
      <c r="S478" s="28" t="s">
        <v>38</v>
      </c>
      <c r="T478" s="28" t="s">
        <v>38</v>
      </c>
      <c r="U478" s="5" t="s">
        <v>38</v>
      </c>
      <c r="V478" s="28" t="s">
        <v>355</v>
      </c>
      <c r="W478" s="7" t="s">
        <v>38</v>
      </c>
      <c r="X478" s="7" t="s">
        <v>38</v>
      </c>
      <c r="Y478" s="5" t="s">
        <v>38</v>
      </c>
      <c r="Z478" s="5" t="s">
        <v>38</v>
      </c>
      <c r="AA478" s="6" t="s">
        <v>38</v>
      </c>
      <c r="AB478" s="6" t="s">
        <v>38</v>
      </c>
      <c r="AC478" s="6" t="s">
        <v>38</v>
      </c>
      <c r="AD478" s="6" t="s">
        <v>38</v>
      </c>
      <c r="AE478" s="6" t="s">
        <v>38</v>
      </c>
    </row>
    <row r="479">
      <c r="A479" s="28" t="s">
        <v>2060</v>
      </c>
      <c r="B479" s="6" t="s">
        <v>2061</v>
      </c>
      <c r="C479" s="6" t="s">
        <v>1979</v>
      </c>
      <c r="D479" s="7" t="s">
        <v>1980</v>
      </c>
      <c r="E479" s="28" t="s">
        <v>1981</v>
      </c>
      <c r="F479" s="5" t="s">
        <v>53</v>
      </c>
      <c r="G479" s="6" t="s">
        <v>54</v>
      </c>
      <c r="H479" s="6" t="s">
        <v>2062</v>
      </c>
      <c r="I479" s="6" t="s">
        <v>38</v>
      </c>
      <c r="J479" s="8" t="s">
        <v>352</v>
      </c>
      <c r="K479" s="5" t="s">
        <v>353</v>
      </c>
      <c r="L479" s="7" t="s">
        <v>354</v>
      </c>
      <c r="M479" s="9">
        <v>19780</v>
      </c>
      <c r="N479" s="5" t="s">
        <v>59</v>
      </c>
      <c r="O479" s="32">
        <v>42460.3300579051</v>
      </c>
      <c r="P479" s="33">
        <v>42461.7220137731</v>
      </c>
      <c r="Q479" s="28" t="s">
        <v>38</v>
      </c>
      <c r="R479" s="29" t="s">
        <v>38</v>
      </c>
      <c r="S479" s="28" t="s">
        <v>38</v>
      </c>
      <c r="T479" s="28" t="s">
        <v>38</v>
      </c>
      <c r="U479" s="5" t="s">
        <v>38</v>
      </c>
      <c r="V479" s="28" t="s">
        <v>355</v>
      </c>
      <c r="W479" s="7" t="s">
        <v>38</v>
      </c>
      <c r="X479" s="7" t="s">
        <v>38</v>
      </c>
      <c r="Y479" s="5" t="s">
        <v>38</v>
      </c>
      <c r="Z479" s="5" t="s">
        <v>38</v>
      </c>
      <c r="AA479" s="6" t="s">
        <v>38</v>
      </c>
      <c r="AB479" s="6" t="s">
        <v>38</v>
      </c>
      <c r="AC479" s="6" t="s">
        <v>38</v>
      </c>
      <c r="AD479" s="6" t="s">
        <v>38</v>
      </c>
      <c r="AE479" s="6" t="s">
        <v>38</v>
      </c>
    </row>
    <row r="480">
      <c r="A480" s="28" t="s">
        <v>2063</v>
      </c>
      <c r="B480" s="6" t="s">
        <v>2064</v>
      </c>
      <c r="C480" s="6" t="s">
        <v>1979</v>
      </c>
      <c r="D480" s="7" t="s">
        <v>1980</v>
      </c>
      <c r="E480" s="28" t="s">
        <v>1981</v>
      </c>
      <c r="F480" s="5" t="s">
        <v>53</v>
      </c>
      <c r="G480" s="6" t="s">
        <v>54</v>
      </c>
      <c r="H480" s="6" t="s">
        <v>2065</v>
      </c>
      <c r="I480" s="6" t="s">
        <v>38</v>
      </c>
      <c r="J480" s="8" t="s">
        <v>352</v>
      </c>
      <c r="K480" s="5" t="s">
        <v>353</v>
      </c>
      <c r="L480" s="7" t="s">
        <v>354</v>
      </c>
      <c r="M480" s="9">
        <v>19790</v>
      </c>
      <c r="N480" s="5" t="s">
        <v>59</v>
      </c>
      <c r="O480" s="32">
        <v>42460.3300579861</v>
      </c>
      <c r="P480" s="33">
        <v>42461.7220138079</v>
      </c>
      <c r="Q480" s="28" t="s">
        <v>38</v>
      </c>
      <c r="R480" s="29" t="s">
        <v>38</v>
      </c>
      <c r="S480" s="28" t="s">
        <v>38</v>
      </c>
      <c r="T480" s="28" t="s">
        <v>38</v>
      </c>
      <c r="U480" s="5" t="s">
        <v>38</v>
      </c>
      <c r="V480" s="28" t="s">
        <v>355</v>
      </c>
      <c r="W480" s="7" t="s">
        <v>38</v>
      </c>
      <c r="X480" s="7" t="s">
        <v>38</v>
      </c>
      <c r="Y480" s="5" t="s">
        <v>38</v>
      </c>
      <c r="Z480" s="5" t="s">
        <v>38</v>
      </c>
      <c r="AA480" s="6" t="s">
        <v>38</v>
      </c>
      <c r="AB480" s="6" t="s">
        <v>38</v>
      </c>
      <c r="AC480" s="6" t="s">
        <v>38</v>
      </c>
      <c r="AD480" s="6" t="s">
        <v>38</v>
      </c>
      <c r="AE480" s="6" t="s">
        <v>38</v>
      </c>
    </row>
    <row r="481">
      <c r="A481" s="28" t="s">
        <v>2066</v>
      </c>
      <c r="B481" s="6" t="s">
        <v>2067</v>
      </c>
      <c r="C481" s="6" t="s">
        <v>1979</v>
      </c>
      <c r="D481" s="7" t="s">
        <v>1980</v>
      </c>
      <c r="E481" s="28" t="s">
        <v>1981</v>
      </c>
      <c r="F481" s="5" t="s">
        <v>53</v>
      </c>
      <c r="G481" s="6" t="s">
        <v>54</v>
      </c>
      <c r="H481" s="6" t="s">
        <v>2068</v>
      </c>
      <c r="I481" s="6" t="s">
        <v>38</v>
      </c>
      <c r="J481" s="8" t="s">
        <v>433</v>
      </c>
      <c r="K481" s="5" t="s">
        <v>434</v>
      </c>
      <c r="L481" s="7" t="s">
        <v>435</v>
      </c>
      <c r="M481" s="9">
        <v>19800</v>
      </c>
      <c r="N481" s="5" t="s">
        <v>59</v>
      </c>
      <c r="O481" s="32">
        <v>42460.3300580671</v>
      </c>
      <c r="P481" s="33">
        <v>42461.7220138542</v>
      </c>
      <c r="Q481" s="28" t="s">
        <v>38</v>
      </c>
      <c r="R481" s="29" t="s">
        <v>38</v>
      </c>
      <c r="S481" s="28" t="s">
        <v>38</v>
      </c>
      <c r="T481" s="28" t="s">
        <v>38</v>
      </c>
      <c r="U481" s="5" t="s">
        <v>38</v>
      </c>
      <c r="V481" s="28" t="s">
        <v>349</v>
      </c>
      <c r="W481" s="7" t="s">
        <v>38</v>
      </c>
      <c r="X481" s="7" t="s">
        <v>38</v>
      </c>
      <c r="Y481" s="5" t="s">
        <v>38</v>
      </c>
      <c r="Z481" s="5" t="s">
        <v>38</v>
      </c>
      <c r="AA481" s="6" t="s">
        <v>38</v>
      </c>
      <c r="AB481" s="6" t="s">
        <v>38</v>
      </c>
      <c r="AC481" s="6" t="s">
        <v>38</v>
      </c>
      <c r="AD481" s="6" t="s">
        <v>38</v>
      </c>
      <c r="AE481" s="6" t="s">
        <v>38</v>
      </c>
    </row>
    <row r="482">
      <c r="A482" s="28" t="s">
        <v>2069</v>
      </c>
      <c r="B482" s="6" t="s">
        <v>2070</v>
      </c>
      <c r="C482" s="6" t="s">
        <v>1979</v>
      </c>
      <c r="D482" s="7" t="s">
        <v>1980</v>
      </c>
      <c r="E482" s="28" t="s">
        <v>1981</v>
      </c>
      <c r="F482" s="5" t="s">
        <v>53</v>
      </c>
      <c r="G482" s="6" t="s">
        <v>54</v>
      </c>
      <c r="H482" s="6" t="s">
        <v>2071</v>
      </c>
      <c r="I482" s="6" t="s">
        <v>38</v>
      </c>
      <c r="J482" s="8" t="s">
        <v>694</v>
      </c>
      <c r="K482" s="5" t="s">
        <v>695</v>
      </c>
      <c r="L482" s="7" t="s">
        <v>696</v>
      </c>
      <c r="M482" s="9">
        <v>19810</v>
      </c>
      <c r="N482" s="5" t="s">
        <v>59</v>
      </c>
      <c r="O482" s="32">
        <v>42460.3300581829</v>
      </c>
      <c r="P482" s="33">
        <v>42461.7220138889</v>
      </c>
      <c r="Q482" s="28" t="s">
        <v>38</v>
      </c>
      <c r="R482" s="29" t="s">
        <v>38</v>
      </c>
      <c r="S482" s="28" t="s">
        <v>38</v>
      </c>
      <c r="T482" s="28" t="s">
        <v>38</v>
      </c>
      <c r="U482" s="5" t="s">
        <v>38</v>
      </c>
      <c r="V482" s="28" t="s">
        <v>349</v>
      </c>
      <c r="W482" s="7" t="s">
        <v>38</v>
      </c>
      <c r="X482" s="7" t="s">
        <v>38</v>
      </c>
      <c r="Y482" s="5" t="s">
        <v>38</v>
      </c>
      <c r="Z482" s="5" t="s">
        <v>38</v>
      </c>
      <c r="AA482" s="6" t="s">
        <v>38</v>
      </c>
      <c r="AB482" s="6" t="s">
        <v>38</v>
      </c>
      <c r="AC482" s="6" t="s">
        <v>38</v>
      </c>
      <c r="AD482" s="6" t="s">
        <v>38</v>
      </c>
      <c r="AE482" s="6" t="s">
        <v>38</v>
      </c>
    </row>
    <row r="483">
      <c r="A483" s="28" t="s">
        <v>2072</v>
      </c>
      <c r="B483" s="6" t="s">
        <v>2073</v>
      </c>
      <c r="C483" s="6" t="s">
        <v>1979</v>
      </c>
      <c r="D483" s="7" t="s">
        <v>1980</v>
      </c>
      <c r="E483" s="28" t="s">
        <v>1981</v>
      </c>
      <c r="F483" s="5" t="s">
        <v>53</v>
      </c>
      <c r="G483" s="6" t="s">
        <v>54</v>
      </c>
      <c r="H483" s="6" t="s">
        <v>2074</v>
      </c>
      <c r="I483" s="6" t="s">
        <v>38</v>
      </c>
      <c r="J483" s="8" t="s">
        <v>694</v>
      </c>
      <c r="K483" s="5" t="s">
        <v>695</v>
      </c>
      <c r="L483" s="7" t="s">
        <v>696</v>
      </c>
      <c r="M483" s="9">
        <v>19820</v>
      </c>
      <c r="N483" s="5" t="s">
        <v>59</v>
      </c>
      <c r="O483" s="32">
        <v>42460.3300582986</v>
      </c>
      <c r="P483" s="33">
        <v>42461.7220139699</v>
      </c>
      <c r="Q483" s="28" t="s">
        <v>38</v>
      </c>
      <c r="R483" s="29" t="s">
        <v>38</v>
      </c>
      <c r="S483" s="28" t="s">
        <v>38</v>
      </c>
      <c r="T483" s="28" t="s">
        <v>38</v>
      </c>
      <c r="U483" s="5" t="s">
        <v>38</v>
      </c>
      <c r="V483" s="28" t="s">
        <v>385</v>
      </c>
      <c r="W483" s="7" t="s">
        <v>38</v>
      </c>
      <c r="X483" s="7" t="s">
        <v>38</v>
      </c>
      <c r="Y483" s="5" t="s">
        <v>38</v>
      </c>
      <c r="Z483" s="5" t="s">
        <v>38</v>
      </c>
      <c r="AA483" s="6" t="s">
        <v>38</v>
      </c>
      <c r="AB483" s="6" t="s">
        <v>38</v>
      </c>
      <c r="AC483" s="6" t="s">
        <v>38</v>
      </c>
      <c r="AD483" s="6" t="s">
        <v>38</v>
      </c>
      <c r="AE483" s="6" t="s">
        <v>38</v>
      </c>
    </row>
    <row r="484">
      <c r="A484" s="28" t="s">
        <v>2075</v>
      </c>
      <c r="B484" s="6" t="s">
        <v>2076</v>
      </c>
      <c r="C484" s="6" t="s">
        <v>1979</v>
      </c>
      <c r="D484" s="7" t="s">
        <v>1980</v>
      </c>
      <c r="E484" s="28" t="s">
        <v>1981</v>
      </c>
      <c r="F484" s="5" t="s">
        <v>53</v>
      </c>
      <c r="G484" s="6" t="s">
        <v>54</v>
      </c>
      <c r="H484" s="6" t="s">
        <v>2077</v>
      </c>
      <c r="I484" s="6" t="s">
        <v>38</v>
      </c>
      <c r="J484" s="8" t="s">
        <v>345</v>
      </c>
      <c r="K484" s="5" t="s">
        <v>346</v>
      </c>
      <c r="L484" s="7" t="s">
        <v>347</v>
      </c>
      <c r="M484" s="9">
        <v>19830</v>
      </c>
      <c r="N484" s="5" t="s">
        <v>59</v>
      </c>
      <c r="O484" s="32">
        <v>42460.3300584144</v>
      </c>
      <c r="P484" s="33">
        <v>42461.7220140046</v>
      </c>
      <c r="Q484" s="28" t="s">
        <v>38</v>
      </c>
      <c r="R484" s="29" t="s">
        <v>38</v>
      </c>
      <c r="S484" s="28" t="s">
        <v>38</v>
      </c>
      <c r="T484" s="28" t="s">
        <v>38</v>
      </c>
      <c r="U484" s="5" t="s">
        <v>38</v>
      </c>
      <c r="V484" s="28" t="s">
        <v>349</v>
      </c>
      <c r="W484" s="7" t="s">
        <v>38</v>
      </c>
      <c r="X484" s="7" t="s">
        <v>38</v>
      </c>
      <c r="Y484" s="5" t="s">
        <v>38</v>
      </c>
      <c r="Z484" s="5" t="s">
        <v>38</v>
      </c>
      <c r="AA484" s="6" t="s">
        <v>38</v>
      </c>
      <c r="AB484" s="6" t="s">
        <v>38</v>
      </c>
      <c r="AC484" s="6" t="s">
        <v>38</v>
      </c>
      <c r="AD484" s="6" t="s">
        <v>38</v>
      </c>
      <c r="AE484" s="6" t="s">
        <v>38</v>
      </c>
    </row>
    <row r="485">
      <c r="A485" s="28" t="s">
        <v>2078</v>
      </c>
      <c r="B485" s="6" t="s">
        <v>2079</v>
      </c>
      <c r="C485" s="6" t="s">
        <v>2040</v>
      </c>
      <c r="D485" s="7" t="s">
        <v>1980</v>
      </c>
      <c r="E485" s="28" t="s">
        <v>1981</v>
      </c>
      <c r="F485" s="5" t="s">
        <v>53</v>
      </c>
      <c r="G485" s="6" t="s">
        <v>54</v>
      </c>
      <c r="H485" s="6" t="s">
        <v>2080</v>
      </c>
      <c r="I485" s="6" t="s">
        <v>38</v>
      </c>
      <c r="J485" s="8" t="s">
        <v>192</v>
      </c>
      <c r="K485" s="5" t="s">
        <v>193</v>
      </c>
      <c r="L485" s="7" t="s">
        <v>194</v>
      </c>
      <c r="M485" s="9">
        <v>19840</v>
      </c>
      <c r="N485" s="5" t="s">
        <v>59</v>
      </c>
      <c r="O485" s="32">
        <v>42460.3300585301</v>
      </c>
      <c r="P485" s="33">
        <v>42461.7220140857</v>
      </c>
      <c r="Q485" s="28" t="s">
        <v>38</v>
      </c>
      <c r="R485" s="29" t="s">
        <v>38</v>
      </c>
      <c r="S485" s="28" t="s">
        <v>38</v>
      </c>
      <c r="T485" s="28" t="s">
        <v>38</v>
      </c>
      <c r="U485" s="5" t="s">
        <v>38</v>
      </c>
      <c r="V485" s="28" t="s">
        <v>213</v>
      </c>
      <c r="W485" s="7" t="s">
        <v>38</v>
      </c>
      <c r="X485" s="7" t="s">
        <v>38</v>
      </c>
      <c r="Y485" s="5" t="s">
        <v>38</v>
      </c>
      <c r="Z485" s="5" t="s">
        <v>38</v>
      </c>
      <c r="AA485" s="6" t="s">
        <v>38</v>
      </c>
      <c r="AB485" s="6" t="s">
        <v>38</v>
      </c>
      <c r="AC485" s="6" t="s">
        <v>38</v>
      </c>
      <c r="AD485" s="6" t="s">
        <v>38</v>
      </c>
      <c r="AE485" s="6" t="s">
        <v>38</v>
      </c>
    </row>
    <row r="486">
      <c r="A486" s="28" t="s">
        <v>2081</v>
      </c>
      <c r="B486" s="6" t="s">
        <v>2082</v>
      </c>
      <c r="C486" s="6" t="s">
        <v>2040</v>
      </c>
      <c r="D486" s="7" t="s">
        <v>1980</v>
      </c>
      <c r="E486" s="28" t="s">
        <v>1981</v>
      </c>
      <c r="F486" s="5" t="s">
        <v>53</v>
      </c>
      <c r="G486" s="6" t="s">
        <v>54</v>
      </c>
      <c r="H486" s="6" t="s">
        <v>2083</v>
      </c>
      <c r="I486" s="6" t="s">
        <v>38</v>
      </c>
      <c r="J486" s="8" t="s">
        <v>201</v>
      </c>
      <c r="K486" s="5" t="s">
        <v>202</v>
      </c>
      <c r="L486" s="7" t="s">
        <v>203</v>
      </c>
      <c r="M486" s="9">
        <v>19850</v>
      </c>
      <c r="N486" s="5" t="s">
        <v>75</v>
      </c>
      <c r="O486" s="32">
        <v>42460.3300586458</v>
      </c>
      <c r="P486" s="33">
        <v>42461.7220140857</v>
      </c>
      <c r="Q486" s="28" t="s">
        <v>38</v>
      </c>
      <c r="R486" s="29" t="s">
        <v>2084</v>
      </c>
      <c r="S486" s="28" t="s">
        <v>38</v>
      </c>
      <c r="T486" s="28" t="s">
        <v>38</v>
      </c>
      <c r="U486" s="5" t="s">
        <v>38</v>
      </c>
      <c r="V486" s="28" t="s">
        <v>213</v>
      </c>
      <c r="W486" s="7" t="s">
        <v>38</v>
      </c>
      <c r="X486" s="7" t="s">
        <v>38</v>
      </c>
      <c r="Y486" s="5" t="s">
        <v>38</v>
      </c>
      <c r="Z486" s="5" t="s">
        <v>38</v>
      </c>
      <c r="AA486" s="6" t="s">
        <v>38</v>
      </c>
      <c r="AB486" s="6" t="s">
        <v>38</v>
      </c>
      <c r="AC486" s="6" t="s">
        <v>38</v>
      </c>
      <c r="AD486" s="6" t="s">
        <v>38</v>
      </c>
      <c r="AE486" s="6" t="s">
        <v>38</v>
      </c>
    </row>
    <row r="487">
      <c r="A487" s="28" t="s">
        <v>2085</v>
      </c>
      <c r="B487" s="6" t="s">
        <v>2086</v>
      </c>
      <c r="C487" s="6" t="s">
        <v>2040</v>
      </c>
      <c r="D487" s="7" t="s">
        <v>1980</v>
      </c>
      <c r="E487" s="28" t="s">
        <v>1981</v>
      </c>
      <c r="F487" s="5" t="s">
        <v>53</v>
      </c>
      <c r="G487" s="6" t="s">
        <v>54</v>
      </c>
      <c r="H487" s="6" t="s">
        <v>2087</v>
      </c>
      <c r="I487" s="6" t="s">
        <v>38</v>
      </c>
      <c r="J487" s="8" t="s">
        <v>201</v>
      </c>
      <c r="K487" s="5" t="s">
        <v>202</v>
      </c>
      <c r="L487" s="7" t="s">
        <v>203</v>
      </c>
      <c r="M487" s="9">
        <v>19860</v>
      </c>
      <c r="N487" s="5" t="s">
        <v>59</v>
      </c>
      <c r="O487" s="32">
        <v>42460.3300587153</v>
      </c>
      <c r="P487" s="33">
        <v>42461.7220141551</v>
      </c>
      <c r="Q487" s="28" t="s">
        <v>38</v>
      </c>
      <c r="R487" s="29" t="s">
        <v>38</v>
      </c>
      <c r="S487" s="28" t="s">
        <v>38</v>
      </c>
      <c r="T487" s="28" t="s">
        <v>38</v>
      </c>
      <c r="U487" s="5" t="s">
        <v>38</v>
      </c>
      <c r="V487" s="28" t="s">
        <v>213</v>
      </c>
      <c r="W487" s="7" t="s">
        <v>38</v>
      </c>
      <c r="X487" s="7" t="s">
        <v>38</v>
      </c>
      <c r="Y487" s="5" t="s">
        <v>38</v>
      </c>
      <c r="Z487" s="5" t="s">
        <v>38</v>
      </c>
      <c r="AA487" s="6" t="s">
        <v>38</v>
      </c>
      <c r="AB487" s="6" t="s">
        <v>38</v>
      </c>
      <c r="AC487" s="6" t="s">
        <v>38</v>
      </c>
      <c r="AD487" s="6" t="s">
        <v>38</v>
      </c>
      <c r="AE487" s="6" t="s">
        <v>38</v>
      </c>
    </row>
    <row r="488">
      <c r="A488" s="28" t="s">
        <v>2088</v>
      </c>
      <c r="B488" s="6" t="s">
        <v>2089</v>
      </c>
      <c r="C488" s="6" t="s">
        <v>2040</v>
      </c>
      <c r="D488" s="7" t="s">
        <v>1980</v>
      </c>
      <c r="E488" s="28" t="s">
        <v>1981</v>
      </c>
      <c r="F488" s="5" t="s">
        <v>93</v>
      </c>
      <c r="G488" s="6" t="s">
        <v>37</v>
      </c>
      <c r="H488" s="6" t="s">
        <v>2090</v>
      </c>
      <c r="I488" s="6" t="s">
        <v>38</v>
      </c>
      <c r="J488" s="8" t="s">
        <v>201</v>
      </c>
      <c r="K488" s="5" t="s">
        <v>202</v>
      </c>
      <c r="L488" s="7" t="s">
        <v>203</v>
      </c>
      <c r="M488" s="9">
        <v>19870</v>
      </c>
      <c r="N488" s="5" t="s">
        <v>75</v>
      </c>
      <c r="O488" s="32">
        <v>42460.330058831</v>
      </c>
      <c r="P488" s="33">
        <v>42461.7220142014</v>
      </c>
      <c r="Q488" s="28" t="s">
        <v>38</v>
      </c>
      <c r="R488" s="29" t="s">
        <v>38</v>
      </c>
      <c r="S488" s="28" t="s">
        <v>38</v>
      </c>
      <c r="T488" s="28" t="s">
        <v>186</v>
      </c>
      <c r="U488" s="5" t="s">
        <v>251</v>
      </c>
      <c r="V488" s="28" t="s">
        <v>213</v>
      </c>
      <c r="W488" s="7" t="s">
        <v>38</v>
      </c>
      <c r="X488" s="7" t="s">
        <v>38</v>
      </c>
      <c r="Y488" s="5" t="s">
        <v>38</v>
      </c>
      <c r="Z488" s="5" t="s">
        <v>38</v>
      </c>
      <c r="AA488" s="6" t="s">
        <v>38</v>
      </c>
      <c r="AB488" s="6" t="s">
        <v>38</v>
      </c>
      <c r="AC488" s="6" t="s">
        <v>38</v>
      </c>
      <c r="AD488" s="6" t="s">
        <v>38</v>
      </c>
      <c r="AE488" s="6" t="s">
        <v>38</v>
      </c>
    </row>
    <row r="489">
      <c r="A489" s="28" t="s">
        <v>2091</v>
      </c>
      <c r="B489" s="6" t="s">
        <v>2092</v>
      </c>
      <c r="C489" s="6" t="s">
        <v>2040</v>
      </c>
      <c r="D489" s="7" t="s">
        <v>1980</v>
      </c>
      <c r="E489" s="28" t="s">
        <v>1981</v>
      </c>
      <c r="F489" s="5" t="s">
        <v>22</v>
      </c>
      <c r="G489" s="6" t="s">
        <v>207</v>
      </c>
      <c r="H489" s="6" t="s">
        <v>2093</v>
      </c>
      <c r="I489" s="6" t="s">
        <v>38</v>
      </c>
      <c r="J489" s="8" t="s">
        <v>2094</v>
      </c>
      <c r="K489" s="5" t="s">
        <v>2095</v>
      </c>
      <c r="L489" s="7" t="s">
        <v>2096</v>
      </c>
      <c r="M489" s="9">
        <v>19880</v>
      </c>
      <c r="N489" s="5" t="s">
        <v>75</v>
      </c>
      <c r="O489" s="32">
        <v>42460.3300589468</v>
      </c>
      <c r="P489" s="33">
        <v>42461.7220142361</v>
      </c>
      <c r="Q489" s="28" t="s">
        <v>38</v>
      </c>
      <c r="R489" s="31" t="s">
        <v>2097</v>
      </c>
      <c r="S489" s="28" t="s">
        <v>87</v>
      </c>
      <c r="T489" s="28" t="s">
        <v>1844</v>
      </c>
      <c r="U489" s="5" t="s">
        <v>1551</v>
      </c>
      <c r="V489" s="28" t="s">
        <v>213</v>
      </c>
      <c r="W489" s="7" t="s">
        <v>2098</v>
      </c>
      <c r="X489" s="7" t="s">
        <v>38</v>
      </c>
      <c r="Y489" s="5" t="s">
        <v>215</v>
      </c>
      <c r="Z489" s="5" t="s">
        <v>38</v>
      </c>
      <c r="AA489" s="6" t="s">
        <v>38</v>
      </c>
      <c r="AB489" s="6" t="s">
        <v>38</v>
      </c>
      <c r="AC489" s="6" t="s">
        <v>38</v>
      </c>
      <c r="AD489" s="6" t="s">
        <v>38</v>
      </c>
      <c r="AE489" s="6" t="s">
        <v>38</v>
      </c>
    </row>
    <row r="490">
      <c r="A490" s="28" t="s">
        <v>2099</v>
      </c>
      <c r="B490" s="6" t="s">
        <v>2100</v>
      </c>
      <c r="C490" s="6" t="s">
        <v>1979</v>
      </c>
      <c r="D490" s="7" t="s">
        <v>1980</v>
      </c>
      <c r="E490" s="28" t="s">
        <v>1981</v>
      </c>
      <c r="F490" s="5" t="s">
        <v>53</v>
      </c>
      <c r="G490" s="6" t="s">
        <v>54</v>
      </c>
      <c r="H490" s="6" t="s">
        <v>2101</v>
      </c>
      <c r="I490" s="6" t="s">
        <v>38</v>
      </c>
      <c r="J490" s="8" t="s">
        <v>1600</v>
      </c>
      <c r="K490" s="5" t="s">
        <v>1601</v>
      </c>
      <c r="L490" s="7" t="s">
        <v>1602</v>
      </c>
      <c r="M490" s="9">
        <v>19890</v>
      </c>
      <c r="N490" s="5" t="s">
        <v>59</v>
      </c>
      <c r="O490" s="32">
        <v>42460.330059838</v>
      </c>
      <c r="P490" s="33">
        <v>42461.7220142361</v>
      </c>
      <c r="Q490" s="28" t="s">
        <v>38</v>
      </c>
      <c r="R490" s="29" t="s">
        <v>38</v>
      </c>
      <c r="S490" s="28" t="s">
        <v>38</v>
      </c>
      <c r="T490" s="28" t="s">
        <v>38</v>
      </c>
      <c r="U490" s="5" t="s">
        <v>38</v>
      </c>
      <c r="V490" s="28" t="s">
        <v>385</v>
      </c>
      <c r="W490" s="7" t="s">
        <v>38</v>
      </c>
      <c r="X490" s="7" t="s">
        <v>38</v>
      </c>
      <c r="Y490" s="5" t="s">
        <v>38</v>
      </c>
      <c r="Z490" s="5" t="s">
        <v>38</v>
      </c>
      <c r="AA490" s="6" t="s">
        <v>38</v>
      </c>
      <c r="AB490" s="6" t="s">
        <v>38</v>
      </c>
      <c r="AC490" s="6" t="s">
        <v>38</v>
      </c>
      <c r="AD490" s="6" t="s">
        <v>38</v>
      </c>
      <c r="AE490" s="6" t="s">
        <v>38</v>
      </c>
    </row>
    <row r="491">
      <c r="A491" s="28" t="s">
        <v>2102</v>
      </c>
      <c r="B491" s="6" t="s">
        <v>2103</v>
      </c>
      <c r="C491" s="6" t="s">
        <v>1979</v>
      </c>
      <c r="D491" s="7" t="s">
        <v>1980</v>
      </c>
      <c r="E491" s="28" t="s">
        <v>1981</v>
      </c>
      <c r="F491" s="5" t="s">
        <v>424</v>
      </c>
      <c r="G491" s="6" t="s">
        <v>425</v>
      </c>
      <c r="H491" s="6" t="s">
        <v>2104</v>
      </c>
      <c r="I491" s="6" t="s">
        <v>38</v>
      </c>
      <c r="J491" s="8" t="s">
        <v>1600</v>
      </c>
      <c r="K491" s="5" t="s">
        <v>1601</v>
      </c>
      <c r="L491" s="7" t="s">
        <v>1602</v>
      </c>
      <c r="M491" s="9">
        <v>19900</v>
      </c>
      <c r="N491" s="5" t="s">
        <v>59</v>
      </c>
      <c r="O491" s="32">
        <v>42460.3300599537</v>
      </c>
      <c r="P491" s="33">
        <v>42461.7220143171</v>
      </c>
      <c r="Q491" s="28" t="s">
        <v>38</v>
      </c>
      <c r="R491" s="29" t="s">
        <v>38</v>
      </c>
      <c r="S491" s="28" t="s">
        <v>60</v>
      </c>
      <c r="T491" s="28" t="s">
        <v>142</v>
      </c>
      <c r="U491" s="5" t="s">
        <v>149</v>
      </c>
      <c r="V491" s="28" t="s">
        <v>385</v>
      </c>
      <c r="W491" s="7" t="s">
        <v>38</v>
      </c>
      <c r="X491" s="7" t="s">
        <v>38</v>
      </c>
      <c r="Y491" s="5" t="s">
        <v>38</v>
      </c>
      <c r="Z491" s="5" t="s">
        <v>38</v>
      </c>
      <c r="AA491" s="6" t="s">
        <v>38</v>
      </c>
      <c r="AB491" s="6" t="s">
        <v>38</v>
      </c>
      <c r="AC491" s="6" t="s">
        <v>38</v>
      </c>
      <c r="AD491" s="6" t="s">
        <v>38</v>
      </c>
      <c r="AE491" s="6" t="s">
        <v>38</v>
      </c>
    </row>
    <row r="492">
      <c r="A492" s="28" t="s">
        <v>2105</v>
      </c>
      <c r="B492" s="6" t="s">
        <v>2106</v>
      </c>
      <c r="C492" s="6" t="s">
        <v>1979</v>
      </c>
      <c r="D492" s="7" t="s">
        <v>1980</v>
      </c>
      <c r="E492" s="28" t="s">
        <v>1981</v>
      </c>
      <c r="F492" s="5" t="s">
        <v>53</v>
      </c>
      <c r="G492" s="6" t="s">
        <v>54</v>
      </c>
      <c r="H492" s="6" t="s">
        <v>2107</v>
      </c>
      <c r="I492" s="6" t="s">
        <v>38</v>
      </c>
      <c r="J492" s="8" t="s">
        <v>1600</v>
      </c>
      <c r="K492" s="5" t="s">
        <v>1601</v>
      </c>
      <c r="L492" s="7" t="s">
        <v>1602</v>
      </c>
      <c r="M492" s="9">
        <v>19910</v>
      </c>
      <c r="N492" s="5" t="s">
        <v>59</v>
      </c>
      <c r="O492" s="32">
        <v>42460.3300600694</v>
      </c>
      <c r="P492" s="33">
        <v>42461.7220143171</v>
      </c>
      <c r="Q492" s="28" t="s">
        <v>38</v>
      </c>
      <c r="R492" s="29" t="s">
        <v>38</v>
      </c>
      <c r="S492" s="28" t="s">
        <v>38</v>
      </c>
      <c r="T492" s="28" t="s">
        <v>38</v>
      </c>
      <c r="U492" s="5" t="s">
        <v>38</v>
      </c>
      <c r="V492" s="28" t="s">
        <v>385</v>
      </c>
      <c r="W492" s="7" t="s">
        <v>38</v>
      </c>
      <c r="X492" s="7" t="s">
        <v>38</v>
      </c>
      <c r="Y492" s="5" t="s">
        <v>38</v>
      </c>
      <c r="Z492" s="5" t="s">
        <v>38</v>
      </c>
      <c r="AA492" s="6" t="s">
        <v>38</v>
      </c>
      <c r="AB492" s="6" t="s">
        <v>38</v>
      </c>
      <c r="AC492" s="6" t="s">
        <v>38</v>
      </c>
      <c r="AD492" s="6" t="s">
        <v>38</v>
      </c>
      <c r="AE492" s="6" t="s">
        <v>38</v>
      </c>
    </row>
    <row r="493">
      <c r="A493" s="28" t="s">
        <v>2108</v>
      </c>
      <c r="B493" s="6" t="s">
        <v>2109</v>
      </c>
      <c r="C493" s="6" t="s">
        <v>1979</v>
      </c>
      <c r="D493" s="7" t="s">
        <v>1980</v>
      </c>
      <c r="E493" s="28" t="s">
        <v>1981</v>
      </c>
      <c r="F493" s="5" t="s">
        <v>424</v>
      </c>
      <c r="G493" s="6" t="s">
        <v>425</v>
      </c>
      <c r="H493" s="6" t="s">
        <v>2110</v>
      </c>
      <c r="I493" s="6" t="s">
        <v>38</v>
      </c>
      <c r="J493" s="8" t="s">
        <v>1600</v>
      </c>
      <c r="K493" s="5" t="s">
        <v>1601</v>
      </c>
      <c r="L493" s="7" t="s">
        <v>1602</v>
      </c>
      <c r="M493" s="9">
        <v>19920</v>
      </c>
      <c r="N493" s="5" t="s">
        <v>75</v>
      </c>
      <c r="O493" s="32">
        <v>42460.3300601852</v>
      </c>
      <c r="P493" s="33">
        <v>42461.7220143519</v>
      </c>
      <c r="Q493" s="28" t="s">
        <v>38</v>
      </c>
      <c r="R493" s="29" t="s">
        <v>38</v>
      </c>
      <c r="S493" s="28" t="s">
        <v>60</v>
      </c>
      <c r="T493" s="28" t="s">
        <v>142</v>
      </c>
      <c r="U493" s="5" t="s">
        <v>149</v>
      </c>
      <c r="V493" s="28" t="s">
        <v>385</v>
      </c>
      <c r="W493" s="7" t="s">
        <v>38</v>
      </c>
      <c r="X493" s="7" t="s">
        <v>38</v>
      </c>
      <c r="Y493" s="5" t="s">
        <v>38</v>
      </c>
      <c r="Z493" s="5" t="s">
        <v>38</v>
      </c>
      <c r="AA493" s="6" t="s">
        <v>38</v>
      </c>
      <c r="AB493" s="6" t="s">
        <v>38</v>
      </c>
      <c r="AC493" s="6" t="s">
        <v>38</v>
      </c>
      <c r="AD493" s="6" t="s">
        <v>38</v>
      </c>
      <c r="AE493" s="6" t="s">
        <v>38</v>
      </c>
    </row>
    <row r="494">
      <c r="A494" s="28" t="s">
        <v>2111</v>
      </c>
      <c r="B494" s="6" t="s">
        <v>2112</v>
      </c>
      <c r="C494" s="6" t="s">
        <v>1979</v>
      </c>
      <c r="D494" s="7" t="s">
        <v>1980</v>
      </c>
      <c r="E494" s="28" t="s">
        <v>1981</v>
      </c>
      <c r="F494" s="5" t="s">
        <v>53</v>
      </c>
      <c r="G494" s="6" t="s">
        <v>54</v>
      </c>
      <c r="H494" s="6" t="s">
        <v>2113</v>
      </c>
      <c r="I494" s="6" t="s">
        <v>38</v>
      </c>
      <c r="J494" s="8" t="s">
        <v>1600</v>
      </c>
      <c r="K494" s="5" t="s">
        <v>1601</v>
      </c>
      <c r="L494" s="7" t="s">
        <v>1602</v>
      </c>
      <c r="M494" s="9">
        <v>19930</v>
      </c>
      <c r="N494" s="5" t="s">
        <v>59</v>
      </c>
      <c r="O494" s="32">
        <v>42460.3300602662</v>
      </c>
      <c r="P494" s="33">
        <v>42461.7220143866</v>
      </c>
      <c r="Q494" s="28" t="s">
        <v>38</v>
      </c>
      <c r="R494" s="29" t="s">
        <v>38</v>
      </c>
      <c r="S494" s="28" t="s">
        <v>38</v>
      </c>
      <c r="T494" s="28" t="s">
        <v>38</v>
      </c>
      <c r="U494" s="5" t="s">
        <v>38</v>
      </c>
      <c r="V494" s="28" t="s">
        <v>385</v>
      </c>
      <c r="W494" s="7" t="s">
        <v>38</v>
      </c>
      <c r="X494" s="7" t="s">
        <v>38</v>
      </c>
      <c r="Y494" s="5" t="s">
        <v>38</v>
      </c>
      <c r="Z494" s="5" t="s">
        <v>38</v>
      </c>
      <c r="AA494" s="6" t="s">
        <v>38</v>
      </c>
      <c r="AB494" s="6" t="s">
        <v>38</v>
      </c>
      <c r="AC494" s="6" t="s">
        <v>38</v>
      </c>
      <c r="AD494" s="6" t="s">
        <v>38</v>
      </c>
      <c r="AE494" s="6" t="s">
        <v>38</v>
      </c>
    </row>
    <row r="495">
      <c r="A495" s="28" t="s">
        <v>2114</v>
      </c>
      <c r="B495" s="6" t="s">
        <v>2115</v>
      </c>
      <c r="C495" s="6" t="s">
        <v>1979</v>
      </c>
      <c r="D495" s="7" t="s">
        <v>1980</v>
      </c>
      <c r="E495" s="28" t="s">
        <v>1981</v>
      </c>
      <c r="F495" s="5" t="s">
        <v>424</v>
      </c>
      <c r="G495" s="6" t="s">
        <v>425</v>
      </c>
      <c r="H495" s="6" t="s">
        <v>2116</v>
      </c>
      <c r="I495" s="6" t="s">
        <v>38</v>
      </c>
      <c r="J495" s="8" t="s">
        <v>1600</v>
      </c>
      <c r="K495" s="5" t="s">
        <v>1601</v>
      </c>
      <c r="L495" s="7" t="s">
        <v>1602</v>
      </c>
      <c r="M495" s="9">
        <v>19940</v>
      </c>
      <c r="N495" s="5" t="s">
        <v>75</v>
      </c>
      <c r="O495" s="32">
        <v>42460.3300603819</v>
      </c>
      <c r="P495" s="33">
        <v>42461.7220144329</v>
      </c>
      <c r="Q495" s="28" t="s">
        <v>38</v>
      </c>
      <c r="R495" s="29" t="s">
        <v>38</v>
      </c>
      <c r="S495" s="28" t="s">
        <v>60</v>
      </c>
      <c r="T495" s="28" t="s">
        <v>142</v>
      </c>
      <c r="U495" s="5" t="s">
        <v>149</v>
      </c>
      <c r="V495" s="28" t="s">
        <v>385</v>
      </c>
      <c r="W495" s="7" t="s">
        <v>38</v>
      </c>
      <c r="X495" s="7" t="s">
        <v>38</v>
      </c>
      <c r="Y495" s="5" t="s">
        <v>38</v>
      </c>
      <c r="Z495" s="5" t="s">
        <v>38</v>
      </c>
      <c r="AA495" s="6" t="s">
        <v>38</v>
      </c>
      <c r="AB495" s="6" t="s">
        <v>38</v>
      </c>
      <c r="AC495" s="6" t="s">
        <v>38</v>
      </c>
      <c r="AD495" s="6" t="s">
        <v>38</v>
      </c>
      <c r="AE495" s="6" t="s">
        <v>38</v>
      </c>
    </row>
    <row r="496">
      <c r="A496" s="30" t="s">
        <v>2117</v>
      </c>
      <c r="B496" s="6" t="s">
        <v>2118</v>
      </c>
      <c r="C496" s="6" t="s">
        <v>1979</v>
      </c>
      <c r="D496" s="7" t="s">
        <v>1980</v>
      </c>
      <c r="E496" s="28" t="s">
        <v>1981</v>
      </c>
      <c r="F496" s="5" t="s">
        <v>53</v>
      </c>
      <c r="G496" s="6" t="s">
        <v>54</v>
      </c>
      <c r="H496" s="6" t="s">
        <v>2119</v>
      </c>
      <c r="I496" s="6" t="s">
        <v>38</v>
      </c>
      <c r="J496" s="8" t="s">
        <v>1612</v>
      </c>
      <c r="K496" s="5" t="s">
        <v>1613</v>
      </c>
      <c r="L496" s="7" t="s">
        <v>1614</v>
      </c>
      <c r="M496" s="9">
        <v>19950</v>
      </c>
      <c r="N496" s="5" t="s">
        <v>317</v>
      </c>
      <c r="O496" s="32">
        <v>42460.3300609954</v>
      </c>
      <c r="Q496" s="28" t="s">
        <v>38</v>
      </c>
      <c r="R496" s="29" t="s">
        <v>38</v>
      </c>
      <c r="S496" s="28" t="s">
        <v>38</v>
      </c>
      <c r="T496" s="28" t="s">
        <v>38</v>
      </c>
      <c r="U496" s="5" t="s">
        <v>38</v>
      </c>
      <c r="V496" s="28" t="s">
        <v>385</v>
      </c>
      <c r="W496" s="7" t="s">
        <v>38</v>
      </c>
      <c r="X496" s="7" t="s">
        <v>38</v>
      </c>
      <c r="Y496" s="5" t="s">
        <v>38</v>
      </c>
      <c r="Z496" s="5" t="s">
        <v>38</v>
      </c>
      <c r="AA496" s="6" t="s">
        <v>38</v>
      </c>
      <c r="AB496" s="6" t="s">
        <v>38</v>
      </c>
      <c r="AC496" s="6" t="s">
        <v>38</v>
      </c>
      <c r="AD496" s="6" t="s">
        <v>38</v>
      </c>
      <c r="AE496" s="6" t="s">
        <v>38</v>
      </c>
    </row>
    <row r="497">
      <c r="A497" s="28" t="s">
        <v>2120</v>
      </c>
      <c r="B497" s="6" t="s">
        <v>2121</v>
      </c>
      <c r="C497" s="6" t="s">
        <v>1979</v>
      </c>
      <c r="D497" s="7" t="s">
        <v>1980</v>
      </c>
      <c r="E497" s="28" t="s">
        <v>1981</v>
      </c>
      <c r="F497" s="5" t="s">
        <v>424</v>
      </c>
      <c r="G497" s="6" t="s">
        <v>425</v>
      </c>
      <c r="H497" s="6" t="s">
        <v>2122</v>
      </c>
      <c r="I497" s="6" t="s">
        <v>38</v>
      </c>
      <c r="J497" s="8" t="s">
        <v>1612</v>
      </c>
      <c r="K497" s="5" t="s">
        <v>1613</v>
      </c>
      <c r="L497" s="7" t="s">
        <v>1614</v>
      </c>
      <c r="M497" s="9">
        <v>19960</v>
      </c>
      <c r="N497" s="5" t="s">
        <v>59</v>
      </c>
      <c r="O497" s="32">
        <v>42460.3300611111</v>
      </c>
      <c r="P497" s="33">
        <v>42461.7220144329</v>
      </c>
      <c r="Q497" s="28" t="s">
        <v>38</v>
      </c>
      <c r="R497" s="29" t="s">
        <v>38</v>
      </c>
      <c r="S497" s="28" t="s">
        <v>60</v>
      </c>
      <c r="T497" s="28" t="s">
        <v>142</v>
      </c>
      <c r="U497" s="5" t="s">
        <v>149</v>
      </c>
      <c r="V497" s="28" t="s">
        <v>385</v>
      </c>
      <c r="W497" s="7" t="s">
        <v>38</v>
      </c>
      <c r="X497" s="7" t="s">
        <v>38</v>
      </c>
      <c r="Y497" s="5" t="s">
        <v>38</v>
      </c>
      <c r="Z497" s="5" t="s">
        <v>38</v>
      </c>
      <c r="AA497" s="6" t="s">
        <v>38</v>
      </c>
      <c r="AB497" s="6" t="s">
        <v>38</v>
      </c>
      <c r="AC497" s="6" t="s">
        <v>38</v>
      </c>
      <c r="AD497" s="6" t="s">
        <v>38</v>
      </c>
      <c r="AE497" s="6" t="s">
        <v>38</v>
      </c>
    </row>
    <row r="498">
      <c r="A498" s="28" t="s">
        <v>2123</v>
      </c>
      <c r="B498" s="6" t="s">
        <v>2124</v>
      </c>
      <c r="C498" s="6" t="s">
        <v>1979</v>
      </c>
      <c r="D498" s="7" t="s">
        <v>1980</v>
      </c>
      <c r="E498" s="28" t="s">
        <v>1981</v>
      </c>
      <c r="F498" s="5" t="s">
        <v>424</v>
      </c>
      <c r="G498" s="6" t="s">
        <v>425</v>
      </c>
      <c r="H498" s="6" t="s">
        <v>2125</v>
      </c>
      <c r="I498" s="6" t="s">
        <v>38</v>
      </c>
      <c r="J498" s="8" t="s">
        <v>1612</v>
      </c>
      <c r="K498" s="5" t="s">
        <v>1613</v>
      </c>
      <c r="L498" s="7" t="s">
        <v>1614</v>
      </c>
      <c r="M498" s="9">
        <v>19970</v>
      </c>
      <c r="N498" s="5" t="s">
        <v>59</v>
      </c>
      <c r="O498" s="32">
        <v>42460.3300612269</v>
      </c>
      <c r="P498" s="33">
        <v>42461.7220144676</v>
      </c>
      <c r="Q498" s="28" t="s">
        <v>38</v>
      </c>
      <c r="R498" s="29" t="s">
        <v>38</v>
      </c>
      <c r="S498" s="28" t="s">
        <v>60</v>
      </c>
      <c r="T498" s="28" t="s">
        <v>142</v>
      </c>
      <c r="U498" s="5" t="s">
        <v>149</v>
      </c>
      <c r="V498" s="28" t="s">
        <v>385</v>
      </c>
      <c r="W498" s="7" t="s">
        <v>38</v>
      </c>
      <c r="X498" s="7" t="s">
        <v>38</v>
      </c>
      <c r="Y498" s="5" t="s">
        <v>38</v>
      </c>
      <c r="Z498" s="5" t="s">
        <v>38</v>
      </c>
      <c r="AA498" s="6" t="s">
        <v>38</v>
      </c>
      <c r="AB498" s="6" t="s">
        <v>38</v>
      </c>
      <c r="AC498" s="6" t="s">
        <v>38</v>
      </c>
      <c r="AD498" s="6" t="s">
        <v>38</v>
      </c>
      <c r="AE498" s="6" t="s">
        <v>38</v>
      </c>
    </row>
    <row r="499">
      <c r="A499" s="28" t="s">
        <v>2126</v>
      </c>
      <c r="B499" s="6" t="s">
        <v>2127</v>
      </c>
      <c r="C499" s="6" t="s">
        <v>1979</v>
      </c>
      <c r="D499" s="7" t="s">
        <v>1980</v>
      </c>
      <c r="E499" s="28" t="s">
        <v>1981</v>
      </c>
      <c r="F499" s="5" t="s">
        <v>53</v>
      </c>
      <c r="G499" s="6" t="s">
        <v>54</v>
      </c>
      <c r="H499" s="6" t="s">
        <v>2128</v>
      </c>
      <c r="I499" s="6" t="s">
        <v>38</v>
      </c>
      <c r="J499" s="8" t="s">
        <v>381</v>
      </c>
      <c r="K499" s="5" t="s">
        <v>382</v>
      </c>
      <c r="L499" s="7" t="s">
        <v>383</v>
      </c>
      <c r="M499" s="9">
        <v>19980</v>
      </c>
      <c r="N499" s="5" t="s">
        <v>59</v>
      </c>
      <c r="O499" s="32">
        <v>42460.3300613426</v>
      </c>
      <c r="P499" s="33">
        <v>42461.7220145023</v>
      </c>
      <c r="Q499" s="28" t="s">
        <v>38</v>
      </c>
      <c r="R499" s="29" t="s">
        <v>38</v>
      </c>
      <c r="S499" s="28" t="s">
        <v>38</v>
      </c>
      <c r="T499" s="28" t="s">
        <v>38</v>
      </c>
      <c r="U499" s="5" t="s">
        <v>38</v>
      </c>
      <c r="V499" s="28" t="s">
        <v>385</v>
      </c>
      <c r="W499" s="7" t="s">
        <v>38</v>
      </c>
      <c r="X499" s="7" t="s">
        <v>38</v>
      </c>
      <c r="Y499" s="5" t="s">
        <v>38</v>
      </c>
      <c r="Z499" s="5" t="s">
        <v>38</v>
      </c>
      <c r="AA499" s="6" t="s">
        <v>38</v>
      </c>
      <c r="AB499" s="6" t="s">
        <v>38</v>
      </c>
      <c r="AC499" s="6" t="s">
        <v>38</v>
      </c>
      <c r="AD499" s="6" t="s">
        <v>38</v>
      </c>
      <c r="AE499" s="6" t="s">
        <v>38</v>
      </c>
    </row>
    <row r="500">
      <c r="A500" s="28" t="s">
        <v>2129</v>
      </c>
      <c r="B500" s="6" t="s">
        <v>2130</v>
      </c>
      <c r="C500" s="6" t="s">
        <v>2040</v>
      </c>
      <c r="D500" s="7" t="s">
        <v>1980</v>
      </c>
      <c r="E500" s="28" t="s">
        <v>1981</v>
      </c>
      <c r="F500" s="5" t="s">
        <v>424</v>
      </c>
      <c r="G500" s="6" t="s">
        <v>425</v>
      </c>
      <c r="H500" s="6" t="s">
        <v>2131</v>
      </c>
      <c r="I500" s="6" t="s">
        <v>38</v>
      </c>
      <c r="J500" s="8" t="s">
        <v>381</v>
      </c>
      <c r="K500" s="5" t="s">
        <v>382</v>
      </c>
      <c r="L500" s="7" t="s">
        <v>383</v>
      </c>
      <c r="M500" s="9">
        <v>19990</v>
      </c>
      <c r="N500" s="5" t="s">
        <v>59</v>
      </c>
      <c r="O500" s="32">
        <v>42460.3300614583</v>
      </c>
      <c r="P500" s="33">
        <v>42461.7220145486</v>
      </c>
      <c r="Q500" s="28" t="s">
        <v>38</v>
      </c>
      <c r="R500" s="29" t="s">
        <v>38</v>
      </c>
      <c r="S500" s="28" t="s">
        <v>60</v>
      </c>
      <c r="T500" s="28" t="s">
        <v>212</v>
      </c>
      <c r="U500" s="5" t="s">
        <v>149</v>
      </c>
      <c r="V500" s="28" t="s">
        <v>385</v>
      </c>
      <c r="W500" s="7" t="s">
        <v>38</v>
      </c>
      <c r="X500" s="7" t="s">
        <v>38</v>
      </c>
      <c r="Y500" s="5" t="s">
        <v>38</v>
      </c>
      <c r="Z500" s="5" t="s">
        <v>38</v>
      </c>
      <c r="AA500" s="6" t="s">
        <v>38</v>
      </c>
      <c r="AB500" s="6" t="s">
        <v>38</v>
      </c>
      <c r="AC500" s="6" t="s">
        <v>38</v>
      </c>
      <c r="AD500" s="6" t="s">
        <v>38</v>
      </c>
      <c r="AE500" s="6" t="s">
        <v>38</v>
      </c>
    </row>
    <row r="501">
      <c r="A501" s="28" t="s">
        <v>2132</v>
      </c>
      <c r="B501" s="6" t="s">
        <v>2133</v>
      </c>
      <c r="C501" s="6" t="s">
        <v>1979</v>
      </c>
      <c r="D501" s="7" t="s">
        <v>1980</v>
      </c>
      <c r="E501" s="28" t="s">
        <v>1981</v>
      </c>
      <c r="F501" s="5" t="s">
        <v>53</v>
      </c>
      <c r="G501" s="6" t="s">
        <v>54</v>
      </c>
      <c r="H501" s="6" t="s">
        <v>2134</v>
      </c>
      <c r="I501" s="6" t="s">
        <v>38</v>
      </c>
      <c r="J501" s="8" t="s">
        <v>381</v>
      </c>
      <c r="K501" s="5" t="s">
        <v>382</v>
      </c>
      <c r="L501" s="7" t="s">
        <v>383</v>
      </c>
      <c r="M501" s="9">
        <v>20000</v>
      </c>
      <c r="N501" s="5" t="s">
        <v>59</v>
      </c>
      <c r="O501" s="32">
        <v>42460.3300615741</v>
      </c>
      <c r="P501" s="33">
        <v>42461.7220145833</v>
      </c>
      <c r="Q501" s="28" t="s">
        <v>38</v>
      </c>
      <c r="R501" s="29" t="s">
        <v>38</v>
      </c>
      <c r="S501" s="28" t="s">
        <v>38</v>
      </c>
      <c r="T501" s="28" t="s">
        <v>38</v>
      </c>
      <c r="U501" s="5" t="s">
        <v>38</v>
      </c>
      <c r="V501" s="28" t="s">
        <v>385</v>
      </c>
      <c r="W501" s="7" t="s">
        <v>38</v>
      </c>
      <c r="X501" s="7" t="s">
        <v>38</v>
      </c>
      <c r="Y501" s="5" t="s">
        <v>38</v>
      </c>
      <c r="Z501" s="5" t="s">
        <v>38</v>
      </c>
      <c r="AA501" s="6" t="s">
        <v>38</v>
      </c>
      <c r="AB501" s="6" t="s">
        <v>38</v>
      </c>
      <c r="AC501" s="6" t="s">
        <v>38</v>
      </c>
      <c r="AD501" s="6" t="s">
        <v>38</v>
      </c>
      <c r="AE501" s="6" t="s">
        <v>38</v>
      </c>
    </row>
    <row r="502">
      <c r="A502" s="28" t="s">
        <v>2135</v>
      </c>
      <c r="B502" s="6" t="s">
        <v>2136</v>
      </c>
      <c r="C502" s="6" t="s">
        <v>2040</v>
      </c>
      <c r="D502" s="7" t="s">
        <v>1980</v>
      </c>
      <c r="E502" s="28" t="s">
        <v>1981</v>
      </c>
      <c r="F502" s="5" t="s">
        <v>424</v>
      </c>
      <c r="G502" s="6" t="s">
        <v>425</v>
      </c>
      <c r="H502" s="6" t="s">
        <v>2137</v>
      </c>
      <c r="I502" s="6" t="s">
        <v>38</v>
      </c>
      <c r="J502" s="8" t="s">
        <v>381</v>
      </c>
      <c r="K502" s="5" t="s">
        <v>382</v>
      </c>
      <c r="L502" s="7" t="s">
        <v>383</v>
      </c>
      <c r="M502" s="9">
        <v>20010</v>
      </c>
      <c r="N502" s="5" t="s">
        <v>59</v>
      </c>
      <c r="O502" s="32">
        <v>42460.3300616898</v>
      </c>
      <c r="P502" s="33">
        <v>42461.7220146181</v>
      </c>
      <c r="Q502" s="28" t="s">
        <v>38</v>
      </c>
      <c r="R502" s="29" t="s">
        <v>38</v>
      </c>
      <c r="S502" s="28" t="s">
        <v>60</v>
      </c>
      <c r="T502" s="28" t="s">
        <v>212</v>
      </c>
      <c r="U502" s="5" t="s">
        <v>149</v>
      </c>
      <c r="V502" s="28" t="s">
        <v>385</v>
      </c>
      <c r="W502" s="7" t="s">
        <v>38</v>
      </c>
      <c r="X502" s="7" t="s">
        <v>38</v>
      </c>
      <c r="Y502" s="5" t="s">
        <v>38</v>
      </c>
      <c r="Z502" s="5" t="s">
        <v>38</v>
      </c>
      <c r="AA502" s="6" t="s">
        <v>38</v>
      </c>
      <c r="AB502" s="6" t="s">
        <v>38</v>
      </c>
      <c r="AC502" s="6" t="s">
        <v>38</v>
      </c>
      <c r="AD502" s="6" t="s">
        <v>38</v>
      </c>
      <c r="AE502" s="6" t="s">
        <v>38</v>
      </c>
    </row>
    <row r="503">
      <c r="A503" s="28" t="s">
        <v>2138</v>
      </c>
      <c r="B503" s="6" t="s">
        <v>2139</v>
      </c>
      <c r="C503" s="6" t="s">
        <v>1979</v>
      </c>
      <c r="D503" s="7" t="s">
        <v>1980</v>
      </c>
      <c r="E503" s="28" t="s">
        <v>1981</v>
      </c>
      <c r="F503" s="5" t="s">
        <v>53</v>
      </c>
      <c r="G503" s="6" t="s">
        <v>54</v>
      </c>
      <c r="H503" s="6" t="s">
        <v>2140</v>
      </c>
      <c r="I503" s="6" t="s">
        <v>38</v>
      </c>
      <c r="J503" s="8" t="s">
        <v>381</v>
      </c>
      <c r="K503" s="5" t="s">
        <v>382</v>
      </c>
      <c r="L503" s="7" t="s">
        <v>383</v>
      </c>
      <c r="M503" s="9">
        <v>20020</v>
      </c>
      <c r="N503" s="5" t="s">
        <v>59</v>
      </c>
      <c r="O503" s="32">
        <v>42460.3300618056</v>
      </c>
      <c r="P503" s="33">
        <v>42461.7220146644</v>
      </c>
      <c r="Q503" s="28" t="s">
        <v>38</v>
      </c>
      <c r="R503" s="29" t="s">
        <v>38</v>
      </c>
      <c r="S503" s="28" t="s">
        <v>38</v>
      </c>
      <c r="T503" s="28" t="s">
        <v>38</v>
      </c>
      <c r="U503" s="5" t="s">
        <v>38</v>
      </c>
      <c r="V503" s="28" t="s">
        <v>385</v>
      </c>
      <c r="W503" s="7" t="s">
        <v>38</v>
      </c>
      <c r="X503" s="7" t="s">
        <v>38</v>
      </c>
      <c r="Y503" s="5" t="s">
        <v>38</v>
      </c>
      <c r="Z503" s="5" t="s">
        <v>38</v>
      </c>
      <c r="AA503" s="6" t="s">
        <v>38</v>
      </c>
      <c r="AB503" s="6" t="s">
        <v>38</v>
      </c>
      <c r="AC503" s="6" t="s">
        <v>38</v>
      </c>
      <c r="AD503" s="6" t="s">
        <v>38</v>
      </c>
      <c r="AE503" s="6" t="s">
        <v>38</v>
      </c>
    </row>
    <row r="504">
      <c r="A504" s="28" t="s">
        <v>2141</v>
      </c>
      <c r="B504" s="6" t="s">
        <v>2142</v>
      </c>
      <c r="C504" s="6" t="s">
        <v>2040</v>
      </c>
      <c r="D504" s="7" t="s">
        <v>1980</v>
      </c>
      <c r="E504" s="28" t="s">
        <v>1981</v>
      </c>
      <c r="F504" s="5" t="s">
        <v>424</v>
      </c>
      <c r="G504" s="6" t="s">
        <v>425</v>
      </c>
      <c r="H504" s="6" t="s">
        <v>2143</v>
      </c>
      <c r="I504" s="6" t="s">
        <v>38</v>
      </c>
      <c r="J504" s="8" t="s">
        <v>381</v>
      </c>
      <c r="K504" s="5" t="s">
        <v>382</v>
      </c>
      <c r="L504" s="7" t="s">
        <v>383</v>
      </c>
      <c r="M504" s="9">
        <v>20030</v>
      </c>
      <c r="N504" s="5" t="s">
        <v>75</v>
      </c>
      <c r="O504" s="32">
        <v>42460.3300618866</v>
      </c>
      <c r="P504" s="33">
        <v>42461.7220146644</v>
      </c>
      <c r="Q504" s="28" t="s">
        <v>38</v>
      </c>
      <c r="R504" s="29" t="s">
        <v>38</v>
      </c>
      <c r="S504" s="28" t="s">
        <v>60</v>
      </c>
      <c r="T504" s="28" t="s">
        <v>212</v>
      </c>
      <c r="U504" s="5" t="s">
        <v>149</v>
      </c>
      <c r="V504" s="28" t="s">
        <v>385</v>
      </c>
      <c r="W504" s="7" t="s">
        <v>38</v>
      </c>
      <c r="X504" s="7" t="s">
        <v>38</v>
      </c>
      <c r="Y504" s="5" t="s">
        <v>38</v>
      </c>
      <c r="Z504" s="5" t="s">
        <v>38</v>
      </c>
      <c r="AA504" s="6" t="s">
        <v>38</v>
      </c>
      <c r="AB504" s="6" t="s">
        <v>38</v>
      </c>
      <c r="AC504" s="6" t="s">
        <v>38</v>
      </c>
      <c r="AD504" s="6" t="s">
        <v>38</v>
      </c>
      <c r="AE504" s="6" t="s">
        <v>38</v>
      </c>
    </row>
    <row r="505">
      <c r="A505" s="30" t="s">
        <v>2144</v>
      </c>
      <c r="B505" s="6" t="s">
        <v>2145</v>
      </c>
      <c r="C505" s="6" t="s">
        <v>1979</v>
      </c>
      <c r="D505" s="7" t="s">
        <v>1980</v>
      </c>
      <c r="E505" s="28" t="s">
        <v>1981</v>
      </c>
      <c r="F505" s="5" t="s">
        <v>53</v>
      </c>
      <c r="G505" s="6" t="s">
        <v>54</v>
      </c>
      <c r="H505" s="6" t="s">
        <v>2146</v>
      </c>
      <c r="I505" s="6" t="s">
        <v>38</v>
      </c>
      <c r="J505" s="8" t="s">
        <v>381</v>
      </c>
      <c r="K505" s="5" t="s">
        <v>382</v>
      </c>
      <c r="L505" s="7" t="s">
        <v>383</v>
      </c>
      <c r="M505" s="9">
        <v>20040</v>
      </c>
      <c r="N505" s="5" t="s">
        <v>317</v>
      </c>
      <c r="O505" s="32">
        <v>42460.330062037</v>
      </c>
      <c r="Q505" s="28" t="s">
        <v>38</v>
      </c>
      <c r="R505" s="29" t="s">
        <v>38</v>
      </c>
      <c r="S505" s="28" t="s">
        <v>38</v>
      </c>
      <c r="T505" s="28" t="s">
        <v>38</v>
      </c>
      <c r="U505" s="5" t="s">
        <v>38</v>
      </c>
      <c r="V505" s="28" t="s">
        <v>385</v>
      </c>
      <c r="W505" s="7" t="s">
        <v>38</v>
      </c>
      <c r="X505" s="7" t="s">
        <v>38</v>
      </c>
      <c r="Y505" s="5" t="s">
        <v>38</v>
      </c>
      <c r="Z505" s="5" t="s">
        <v>38</v>
      </c>
      <c r="AA505" s="6" t="s">
        <v>38</v>
      </c>
      <c r="AB505" s="6" t="s">
        <v>38</v>
      </c>
      <c r="AC505" s="6" t="s">
        <v>38</v>
      </c>
      <c r="AD505" s="6" t="s">
        <v>38</v>
      </c>
      <c r="AE505" s="6" t="s">
        <v>38</v>
      </c>
    </row>
    <row r="506">
      <c r="A506" s="28" t="s">
        <v>2147</v>
      </c>
      <c r="B506" s="6" t="s">
        <v>2148</v>
      </c>
      <c r="C506" s="6" t="s">
        <v>1979</v>
      </c>
      <c r="D506" s="7" t="s">
        <v>1980</v>
      </c>
      <c r="E506" s="28" t="s">
        <v>1981</v>
      </c>
      <c r="F506" s="5" t="s">
        <v>53</v>
      </c>
      <c r="G506" s="6" t="s">
        <v>54</v>
      </c>
      <c r="H506" s="6" t="s">
        <v>2149</v>
      </c>
      <c r="I506" s="6" t="s">
        <v>38</v>
      </c>
      <c r="J506" s="8" t="s">
        <v>332</v>
      </c>
      <c r="K506" s="5" t="s">
        <v>333</v>
      </c>
      <c r="L506" s="7" t="s">
        <v>334</v>
      </c>
      <c r="M506" s="9">
        <v>20050</v>
      </c>
      <c r="N506" s="5" t="s">
        <v>59</v>
      </c>
      <c r="O506" s="32">
        <v>42460.3300621528</v>
      </c>
      <c r="P506" s="33">
        <v>42461.7220146991</v>
      </c>
      <c r="Q506" s="28" t="s">
        <v>38</v>
      </c>
      <c r="R506" s="29" t="s">
        <v>38</v>
      </c>
      <c r="S506" s="28" t="s">
        <v>38</v>
      </c>
      <c r="T506" s="28" t="s">
        <v>38</v>
      </c>
      <c r="U506" s="5" t="s">
        <v>38</v>
      </c>
      <c r="V506" s="28" t="s">
        <v>335</v>
      </c>
      <c r="W506" s="7" t="s">
        <v>38</v>
      </c>
      <c r="X506" s="7" t="s">
        <v>38</v>
      </c>
      <c r="Y506" s="5" t="s">
        <v>38</v>
      </c>
      <c r="Z506" s="5" t="s">
        <v>38</v>
      </c>
      <c r="AA506" s="6" t="s">
        <v>38</v>
      </c>
      <c r="AB506" s="6" t="s">
        <v>38</v>
      </c>
      <c r="AC506" s="6" t="s">
        <v>38</v>
      </c>
      <c r="AD506" s="6" t="s">
        <v>38</v>
      </c>
      <c r="AE506" s="6" t="s">
        <v>38</v>
      </c>
    </row>
    <row r="507">
      <c r="A507" s="28" t="s">
        <v>2150</v>
      </c>
      <c r="B507" s="6" t="s">
        <v>2151</v>
      </c>
      <c r="C507" s="6" t="s">
        <v>1979</v>
      </c>
      <c r="D507" s="7" t="s">
        <v>1980</v>
      </c>
      <c r="E507" s="28" t="s">
        <v>1981</v>
      </c>
      <c r="F507" s="5" t="s">
        <v>53</v>
      </c>
      <c r="G507" s="6" t="s">
        <v>54</v>
      </c>
      <c r="H507" s="6" t="s">
        <v>2152</v>
      </c>
      <c r="I507" s="6" t="s">
        <v>38</v>
      </c>
      <c r="J507" s="8" t="s">
        <v>755</v>
      </c>
      <c r="K507" s="5" t="s">
        <v>756</v>
      </c>
      <c r="L507" s="7" t="s">
        <v>757</v>
      </c>
      <c r="M507" s="9">
        <v>20060</v>
      </c>
      <c r="N507" s="5" t="s">
        <v>59</v>
      </c>
      <c r="O507" s="32">
        <v>42460.3300622685</v>
      </c>
      <c r="P507" s="33">
        <v>42461.7220147338</v>
      </c>
      <c r="Q507" s="28" t="s">
        <v>38</v>
      </c>
      <c r="R507" s="29" t="s">
        <v>38</v>
      </c>
      <c r="S507" s="28" t="s">
        <v>38</v>
      </c>
      <c r="T507" s="28" t="s">
        <v>38</v>
      </c>
      <c r="U507" s="5" t="s">
        <v>38</v>
      </c>
      <c r="V507" s="28" t="s">
        <v>335</v>
      </c>
      <c r="W507" s="7" t="s">
        <v>38</v>
      </c>
      <c r="X507" s="7" t="s">
        <v>38</v>
      </c>
      <c r="Y507" s="5" t="s">
        <v>38</v>
      </c>
      <c r="Z507" s="5" t="s">
        <v>38</v>
      </c>
      <c r="AA507" s="6" t="s">
        <v>38</v>
      </c>
      <c r="AB507" s="6" t="s">
        <v>38</v>
      </c>
      <c r="AC507" s="6" t="s">
        <v>38</v>
      </c>
      <c r="AD507" s="6" t="s">
        <v>38</v>
      </c>
      <c r="AE507" s="6" t="s">
        <v>38</v>
      </c>
    </row>
    <row r="508">
      <c r="A508" s="28" t="s">
        <v>2153</v>
      </c>
      <c r="B508" s="6" t="s">
        <v>2154</v>
      </c>
      <c r="C508" s="6" t="s">
        <v>1979</v>
      </c>
      <c r="D508" s="7" t="s">
        <v>1980</v>
      </c>
      <c r="E508" s="28" t="s">
        <v>1981</v>
      </c>
      <c r="F508" s="5" t="s">
        <v>22</v>
      </c>
      <c r="G508" s="6" t="s">
        <v>207</v>
      </c>
      <c r="H508" s="6" t="s">
        <v>2155</v>
      </c>
      <c r="I508" s="6" t="s">
        <v>38</v>
      </c>
      <c r="J508" s="8" t="s">
        <v>755</v>
      </c>
      <c r="K508" s="5" t="s">
        <v>756</v>
      </c>
      <c r="L508" s="7" t="s">
        <v>757</v>
      </c>
      <c r="M508" s="9">
        <v>20070</v>
      </c>
      <c r="N508" s="5" t="s">
        <v>140</v>
      </c>
      <c r="O508" s="32">
        <v>42460.3300623843</v>
      </c>
      <c r="P508" s="33">
        <v>42461.7220147801</v>
      </c>
      <c r="Q508" s="28" t="s">
        <v>38</v>
      </c>
      <c r="R508" s="29" t="s">
        <v>38</v>
      </c>
      <c r="S508" s="28" t="s">
        <v>87</v>
      </c>
      <c r="T508" s="28" t="s">
        <v>142</v>
      </c>
      <c r="U508" s="5" t="s">
        <v>149</v>
      </c>
      <c r="V508" s="28" t="s">
        <v>335</v>
      </c>
      <c r="W508" s="7" t="s">
        <v>2156</v>
      </c>
      <c r="X508" s="7" t="s">
        <v>38</v>
      </c>
      <c r="Y508" s="5" t="s">
        <v>146</v>
      </c>
      <c r="Z508" s="5" t="s">
        <v>2157</v>
      </c>
      <c r="AA508" s="6" t="s">
        <v>38</v>
      </c>
      <c r="AB508" s="6" t="s">
        <v>38</v>
      </c>
      <c r="AC508" s="6" t="s">
        <v>38</v>
      </c>
      <c r="AD508" s="6" t="s">
        <v>38</v>
      </c>
      <c r="AE508" s="6" t="s">
        <v>38</v>
      </c>
    </row>
    <row r="509">
      <c r="A509" s="28" t="s">
        <v>2158</v>
      </c>
      <c r="B509" s="6" t="s">
        <v>2159</v>
      </c>
      <c r="C509" s="6" t="s">
        <v>1979</v>
      </c>
      <c r="D509" s="7" t="s">
        <v>1980</v>
      </c>
      <c r="E509" s="28" t="s">
        <v>1981</v>
      </c>
      <c r="F509" s="5" t="s">
        <v>22</v>
      </c>
      <c r="G509" s="6" t="s">
        <v>207</v>
      </c>
      <c r="H509" s="6" t="s">
        <v>2160</v>
      </c>
      <c r="I509" s="6" t="s">
        <v>38</v>
      </c>
      <c r="J509" s="8" t="s">
        <v>755</v>
      </c>
      <c r="K509" s="5" t="s">
        <v>756</v>
      </c>
      <c r="L509" s="7" t="s">
        <v>757</v>
      </c>
      <c r="M509" s="9">
        <v>20080</v>
      </c>
      <c r="N509" s="5" t="s">
        <v>59</v>
      </c>
      <c r="O509" s="32">
        <v>42460.3300632755</v>
      </c>
      <c r="P509" s="33">
        <v>42461.7220148148</v>
      </c>
      <c r="Q509" s="28" t="s">
        <v>38</v>
      </c>
      <c r="R509" s="29" t="s">
        <v>38</v>
      </c>
      <c r="S509" s="28" t="s">
        <v>87</v>
      </c>
      <c r="T509" s="28" t="s">
        <v>142</v>
      </c>
      <c r="U509" s="5" t="s">
        <v>149</v>
      </c>
      <c r="V509" s="28" t="s">
        <v>335</v>
      </c>
      <c r="W509" s="7" t="s">
        <v>2161</v>
      </c>
      <c r="X509" s="7" t="s">
        <v>38</v>
      </c>
      <c r="Y509" s="5" t="s">
        <v>215</v>
      </c>
      <c r="Z509" s="5" t="s">
        <v>38</v>
      </c>
      <c r="AA509" s="6" t="s">
        <v>38</v>
      </c>
      <c r="AB509" s="6" t="s">
        <v>38</v>
      </c>
      <c r="AC509" s="6" t="s">
        <v>38</v>
      </c>
      <c r="AD509" s="6" t="s">
        <v>38</v>
      </c>
      <c r="AE509" s="6" t="s">
        <v>38</v>
      </c>
    </row>
    <row r="510">
      <c r="A510" s="28" t="s">
        <v>2162</v>
      </c>
      <c r="B510" s="6" t="s">
        <v>2163</v>
      </c>
      <c r="C510" s="6" t="s">
        <v>1979</v>
      </c>
      <c r="D510" s="7" t="s">
        <v>1980</v>
      </c>
      <c r="E510" s="28" t="s">
        <v>1981</v>
      </c>
      <c r="F510" s="5" t="s">
        <v>53</v>
      </c>
      <c r="G510" s="6" t="s">
        <v>54</v>
      </c>
      <c r="H510" s="6" t="s">
        <v>2164</v>
      </c>
      <c r="I510" s="6" t="s">
        <v>38</v>
      </c>
      <c r="J510" s="8" t="s">
        <v>755</v>
      </c>
      <c r="K510" s="5" t="s">
        <v>756</v>
      </c>
      <c r="L510" s="7" t="s">
        <v>757</v>
      </c>
      <c r="M510" s="9">
        <v>20090</v>
      </c>
      <c r="N510" s="5" t="s">
        <v>59</v>
      </c>
      <c r="O510" s="32">
        <v>42460.3300641551</v>
      </c>
      <c r="P510" s="33">
        <v>42461.7220148495</v>
      </c>
      <c r="Q510" s="28" t="s">
        <v>38</v>
      </c>
      <c r="R510" s="29" t="s">
        <v>38</v>
      </c>
      <c r="S510" s="28" t="s">
        <v>38</v>
      </c>
      <c r="T510" s="28" t="s">
        <v>38</v>
      </c>
      <c r="U510" s="5" t="s">
        <v>38</v>
      </c>
      <c r="V510" s="28" t="s">
        <v>335</v>
      </c>
      <c r="W510" s="7" t="s">
        <v>38</v>
      </c>
      <c r="X510" s="7" t="s">
        <v>38</v>
      </c>
      <c r="Y510" s="5" t="s">
        <v>38</v>
      </c>
      <c r="Z510" s="5" t="s">
        <v>38</v>
      </c>
      <c r="AA510" s="6" t="s">
        <v>38</v>
      </c>
      <c r="AB510" s="6" t="s">
        <v>38</v>
      </c>
      <c r="AC510" s="6" t="s">
        <v>38</v>
      </c>
      <c r="AD510" s="6" t="s">
        <v>38</v>
      </c>
      <c r="AE510" s="6" t="s">
        <v>38</v>
      </c>
    </row>
    <row r="511">
      <c r="A511" s="28" t="s">
        <v>2165</v>
      </c>
      <c r="B511" s="6" t="s">
        <v>2166</v>
      </c>
      <c r="C511" s="6" t="s">
        <v>1979</v>
      </c>
      <c r="D511" s="7" t="s">
        <v>1980</v>
      </c>
      <c r="E511" s="28" t="s">
        <v>1981</v>
      </c>
      <c r="F511" s="5" t="s">
        <v>53</v>
      </c>
      <c r="G511" s="6" t="s">
        <v>54</v>
      </c>
      <c r="H511" s="6" t="s">
        <v>2167</v>
      </c>
      <c r="I511" s="6" t="s">
        <v>38</v>
      </c>
      <c r="J511" s="8" t="s">
        <v>755</v>
      </c>
      <c r="K511" s="5" t="s">
        <v>756</v>
      </c>
      <c r="L511" s="7" t="s">
        <v>757</v>
      </c>
      <c r="M511" s="9">
        <v>20100</v>
      </c>
      <c r="N511" s="5" t="s">
        <v>59</v>
      </c>
      <c r="O511" s="32">
        <v>42460.3300643171</v>
      </c>
      <c r="P511" s="33">
        <v>42461.7220148958</v>
      </c>
      <c r="Q511" s="28" t="s">
        <v>38</v>
      </c>
      <c r="R511" s="29" t="s">
        <v>38</v>
      </c>
      <c r="S511" s="28" t="s">
        <v>38</v>
      </c>
      <c r="T511" s="28" t="s">
        <v>38</v>
      </c>
      <c r="U511" s="5" t="s">
        <v>38</v>
      </c>
      <c r="V511" s="28" t="s">
        <v>335</v>
      </c>
      <c r="W511" s="7" t="s">
        <v>38</v>
      </c>
      <c r="X511" s="7" t="s">
        <v>38</v>
      </c>
      <c r="Y511" s="5" t="s">
        <v>38</v>
      </c>
      <c r="Z511" s="5" t="s">
        <v>38</v>
      </c>
      <c r="AA511" s="6" t="s">
        <v>38</v>
      </c>
      <c r="AB511" s="6" t="s">
        <v>38</v>
      </c>
      <c r="AC511" s="6" t="s">
        <v>38</v>
      </c>
      <c r="AD511" s="6" t="s">
        <v>38</v>
      </c>
      <c r="AE511" s="6" t="s">
        <v>38</v>
      </c>
    </row>
    <row r="512">
      <c r="A512" s="28" t="s">
        <v>2168</v>
      </c>
      <c r="B512" s="6" t="s">
        <v>2169</v>
      </c>
      <c r="C512" s="6" t="s">
        <v>1979</v>
      </c>
      <c r="D512" s="7" t="s">
        <v>1980</v>
      </c>
      <c r="E512" s="28" t="s">
        <v>1981</v>
      </c>
      <c r="F512" s="5" t="s">
        <v>53</v>
      </c>
      <c r="G512" s="6" t="s">
        <v>54</v>
      </c>
      <c r="H512" s="6" t="s">
        <v>2170</v>
      </c>
      <c r="I512" s="6" t="s">
        <v>38</v>
      </c>
      <c r="J512" s="8" t="s">
        <v>755</v>
      </c>
      <c r="K512" s="5" t="s">
        <v>756</v>
      </c>
      <c r="L512" s="7" t="s">
        <v>757</v>
      </c>
      <c r="M512" s="9">
        <v>20110</v>
      </c>
      <c r="N512" s="5" t="s">
        <v>59</v>
      </c>
      <c r="O512" s="32">
        <v>42460.3300644329</v>
      </c>
      <c r="P512" s="33">
        <v>42461.7220149306</v>
      </c>
      <c r="Q512" s="28" t="s">
        <v>38</v>
      </c>
      <c r="R512" s="29" t="s">
        <v>38</v>
      </c>
      <c r="S512" s="28" t="s">
        <v>38</v>
      </c>
      <c r="T512" s="28" t="s">
        <v>38</v>
      </c>
      <c r="U512" s="5" t="s">
        <v>38</v>
      </c>
      <c r="V512" s="28" t="s">
        <v>335</v>
      </c>
      <c r="W512" s="7" t="s">
        <v>38</v>
      </c>
      <c r="X512" s="7" t="s">
        <v>38</v>
      </c>
      <c r="Y512" s="5" t="s">
        <v>38</v>
      </c>
      <c r="Z512" s="5" t="s">
        <v>38</v>
      </c>
      <c r="AA512" s="6" t="s">
        <v>38</v>
      </c>
      <c r="AB512" s="6" t="s">
        <v>38</v>
      </c>
      <c r="AC512" s="6" t="s">
        <v>38</v>
      </c>
      <c r="AD512" s="6" t="s">
        <v>38</v>
      </c>
      <c r="AE512" s="6" t="s">
        <v>38</v>
      </c>
    </row>
    <row r="513">
      <c r="A513" s="28" t="s">
        <v>2171</v>
      </c>
      <c r="B513" s="6" t="s">
        <v>2172</v>
      </c>
      <c r="C513" s="6" t="s">
        <v>1979</v>
      </c>
      <c r="D513" s="7" t="s">
        <v>1980</v>
      </c>
      <c r="E513" s="28" t="s">
        <v>1981</v>
      </c>
      <c r="F513" s="5" t="s">
        <v>53</v>
      </c>
      <c r="G513" s="6" t="s">
        <v>54</v>
      </c>
      <c r="H513" s="6" t="s">
        <v>2173</v>
      </c>
      <c r="I513" s="6" t="s">
        <v>38</v>
      </c>
      <c r="J513" s="8" t="s">
        <v>755</v>
      </c>
      <c r="K513" s="5" t="s">
        <v>756</v>
      </c>
      <c r="L513" s="7" t="s">
        <v>757</v>
      </c>
      <c r="M513" s="9">
        <v>20120</v>
      </c>
      <c r="N513" s="5" t="s">
        <v>59</v>
      </c>
      <c r="O513" s="32">
        <v>42460.3300645486</v>
      </c>
      <c r="P513" s="33">
        <v>42461.7220149653</v>
      </c>
      <c r="Q513" s="28" t="s">
        <v>38</v>
      </c>
      <c r="R513" s="29" t="s">
        <v>38</v>
      </c>
      <c r="S513" s="28" t="s">
        <v>38</v>
      </c>
      <c r="T513" s="28" t="s">
        <v>38</v>
      </c>
      <c r="U513" s="5" t="s">
        <v>38</v>
      </c>
      <c r="V513" s="28" t="s">
        <v>335</v>
      </c>
      <c r="W513" s="7" t="s">
        <v>38</v>
      </c>
      <c r="X513" s="7" t="s">
        <v>38</v>
      </c>
      <c r="Y513" s="5" t="s">
        <v>38</v>
      </c>
      <c r="Z513" s="5" t="s">
        <v>38</v>
      </c>
      <c r="AA513" s="6" t="s">
        <v>38</v>
      </c>
      <c r="AB513" s="6" t="s">
        <v>38</v>
      </c>
      <c r="AC513" s="6" t="s">
        <v>38</v>
      </c>
      <c r="AD513" s="6" t="s">
        <v>38</v>
      </c>
      <c r="AE513" s="6" t="s">
        <v>38</v>
      </c>
    </row>
    <row r="514">
      <c r="A514" s="28" t="s">
        <v>2174</v>
      </c>
      <c r="B514" s="6" t="s">
        <v>2175</v>
      </c>
      <c r="C514" s="6" t="s">
        <v>1979</v>
      </c>
      <c r="D514" s="7" t="s">
        <v>1980</v>
      </c>
      <c r="E514" s="28" t="s">
        <v>1981</v>
      </c>
      <c r="F514" s="5" t="s">
        <v>53</v>
      </c>
      <c r="G514" s="6" t="s">
        <v>54</v>
      </c>
      <c r="H514" s="6" t="s">
        <v>2176</v>
      </c>
      <c r="I514" s="6" t="s">
        <v>38</v>
      </c>
      <c r="J514" s="8" t="s">
        <v>339</v>
      </c>
      <c r="K514" s="5" t="s">
        <v>340</v>
      </c>
      <c r="L514" s="7" t="s">
        <v>341</v>
      </c>
      <c r="M514" s="9">
        <v>20130</v>
      </c>
      <c r="N514" s="5" t="s">
        <v>59</v>
      </c>
      <c r="O514" s="32">
        <v>42460.3300646644</v>
      </c>
      <c r="P514" s="33">
        <v>42461.7220150116</v>
      </c>
      <c r="Q514" s="28" t="s">
        <v>38</v>
      </c>
      <c r="R514" s="29" t="s">
        <v>38</v>
      </c>
      <c r="S514" s="28" t="s">
        <v>38</v>
      </c>
      <c r="T514" s="28" t="s">
        <v>38</v>
      </c>
      <c r="U514" s="5" t="s">
        <v>38</v>
      </c>
      <c r="V514" s="28" t="s">
        <v>335</v>
      </c>
      <c r="W514" s="7" t="s">
        <v>38</v>
      </c>
      <c r="X514" s="7" t="s">
        <v>38</v>
      </c>
      <c r="Y514" s="5" t="s">
        <v>38</v>
      </c>
      <c r="Z514" s="5" t="s">
        <v>38</v>
      </c>
      <c r="AA514" s="6" t="s">
        <v>38</v>
      </c>
      <c r="AB514" s="6" t="s">
        <v>38</v>
      </c>
      <c r="AC514" s="6" t="s">
        <v>38</v>
      </c>
      <c r="AD514" s="6" t="s">
        <v>38</v>
      </c>
      <c r="AE514" s="6" t="s">
        <v>38</v>
      </c>
    </row>
    <row r="515">
      <c r="A515" s="28" t="s">
        <v>2177</v>
      </c>
      <c r="B515" s="6" t="s">
        <v>2178</v>
      </c>
      <c r="C515" s="6" t="s">
        <v>1979</v>
      </c>
      <c r="D515" s="7" t="s">
        <v>1980</v>
      </c>
      <c r="E515" s="28" t="s">
        <v>1981</v>
      </c>
      <c r="F515" s="5" t="s">
        <v>53</v>
      </c>
      <c r="G515" s="6" t="s">
        <v>54</v>
      </c>
      <c r="H515" s="6" t="s">
        <v>2179</v>
      </c>
      <c r="I515" s="6" t="s">
        <v>38</v>
      </c>
      <c r="J515" s="8" t="s">
        <v>678</v>
      </c>
      <c r="K515" s="5" t="s">
        <v>679</v>
      </c>
      <c r="L515" s="7" t="s">
        <v>680</v>
      </c>
      <c r="M515" s="9">
        <v>20140</v>
      </c>
      <c r="N515" s="5" t="s">
        <v>59</v>
      </c>
      <c r="O515" s="32">
        <v>42460.3300647801</v>
      </c>
      <c r="P515" s="33">
        <v>42461.9093795949</v>
      </c>
      <c r="Q515" s="28" t="s">
        <v>38</v>
      </c>
      <c r="R515" s="29" t="s">
        <v>38</v>
      </c>
      <c r="S515" s="28" t="s">
        <v>38</v>
      </c>
      <c r="T515" s="28" t="s">
        <v>38</v>
      </c>
      <c r="U515" s="5" t="s">
        <v>38</v>
      </c>
      <c r="V515" s="28" t="s">
        <v>2180</v>
      </c>
      <c r="W515" s="7" t="s">
        <v>38</v>
      </c>
      <c r="X515" s="7" t="s">
        <v>38</v>
      </c>
      <c r="Y515" s="5" t="s">
        <v>38</v>
      </c>
      <c r="Z515" s="5" t="s">
        <v>38</v>
      </c>
      <c r="AA515" s="6" t="s">
        <v>38</v>
      </c>
      <c r="AB515" s="6" t="s">
        <v>38</v>
      </c>
      <c r="AC515" s="6" t="s">
        <v>38</v>
      </c>
      <c r="AD515" s="6" t="s">
        <v>38</v>
      </c>
      <c r="AE515" s="6" t="s">
        <v>38</v>
      </c>
    </row>
    <row r="516">
      <c r="A516" s="28" t="s">
        <v>2181</v>
      </c>
      <c r="B516" s="6" t="s">
        <v>2182</v>
      </c>
      <c r="C516" s="6" t="s">
        <v>1979</v>
      </c>
      <c r="D516" s="7" t="s">
        <v>1980</v>
      </c>
      <c r="E516" s="28" t="s">
        <v>1981</v>
      </c>
      <c r="F516" s="5" t="s">
        <v>53</v>
      </c>
      <c r="G516" s="6" t="s">
        <v>54</v>
      </c>
      <c r="H516" s="6" t="s">
        <v>2183</v>
      </c>
      <c r="I516" s="6" t="s">
        <v>38</v>
      </c>
      <c r="J516" s="8" t="s">
        <v>678</v>
      </c>
      <c r="K516" s="5" t="s">
        <v>679</v>
      </c>
      <c r="L516" s="7" t="s">
        <v>680</v>
      </c>
      <c r="M516" s="9">
        <v>20150</v>
      </c>
      <c r="N516" s="5" t="s">
        <v>59</v>
      </c>
      <c r="O516" s="32">
        <v>42460.3300648958</v>
      </c>
      <c r="P516" s="33">
        <v>42461.9528073727</v>
      </c>
      <c r="Q516" s="28" t="s">
        <v>38</v>
      </c>
      <c r="R516" s="29" t="s">
        <v>38</v>
      </c>
      <c r="S516" s="28" t="s">
        <v>38</v>
      </c>
      <c r="T516" s="28" t="s">
        <v>38</v>
      </c>
      <c r="U516" s="5" t="s">
        <v>38</v>
      </c>
      <c r="V516" s="28" t="s">
        <v>2180</v>
      </c>
      <c r="W516" s="7" t="s">
        <v>38</v>
      </c>
      <c r="X516" s="7" t="s">
        <v>38</v>
      </c>
      <c r="Y516" s="5" t="s">
        <v>38</v>
      </c>
      <c r="Z516" s="5" t="s">
        <v>38</v>
      </c>
      <c r="AA516" s="6" t="s">
        <v>38</v>
      </c>
      <c r="AB516" s="6" t="s">
        <v>38</v>
      </c>
      <c r="AC516" s="6" t="s">
        <v>38</v>
      </c>
      <c r="AD516" s="6" t="s">
        <v>38</v>
      </c>
      <c r="AE516" s="6" t="s">
        <v>38</v>
      </c>
    </row>
    <row r="517">
      <c r="A517" s="28" t="s">
        <v>2184</v>
      </c>
      <c r="B517" s="6" t="s">
        <v>2185</v>
      </c>
      <c r="C517" s="6" t="s">
        <v>1979</v>
      </c>
      <c r="D517" s="7" t="s">
        <v>1980</v>
      </c>
      <c r="E517" s="28" t="s">
        <v>1981</v>
      </c>
      <c r="F517" s="5" t="s">
        <v>53</v>
      </c>
      <c r="G517" s="6" t="s">
        <v>54</v>
      </c>
      <c r="H517" s="6" t="s">
        <v>2186</v>
      </c>
      <c r="I517" s="6" t="s">
        <v>38</v>
      </c>
      <c r="J517" s="8" t="s">
        <v>678</v>
      </c>
      <c r="K517" s="5" t="s">
        <v>679</v>
      </c>
      <c r="L517" s="7" t="s">
        <v>680</v>
      </c>
      <c r="M517" s="9">
        <v>20160</v>
      </c>
      <c r="N517" s="5" t="s">
        <v>59</v>
      </c>
      <c r="O517" s="32">
        <v>42460.3300650463</v>
      </c>
      <c r="P517" s="33">
        <v>42461.8714584838</v>
      </c>
      <c r="Q517" s="28" t="s">
        <v>38</v>
      </c>
      <c r="R517" s="29" t="s">
        <v>38</v>
      </c>
      <c r="S517" s="28" t="s">
        <v>38</v>
      </c>
      <c r="T517" s="28" t="s">
        <v>38</v>
      </c>
      <c r="U517" s="5" t="s">
        <v>38</v>
      </c>
      <c r="V517" s="28" t="s">
        <v>2180</v>
      </c>
      <c r="W517" s="7" t="s">
        <v>38</v>
      </c>
      <c r="X517" s="7" t="s">
        <v>38</v>
      </c>
      <c r="Y517" s="5" t="s">
        <v>38</v>
      </c>
      <c r="Z517" s="5" t="s">
        <v>38</v>
      </c>
      <c r="AA517" s="6" t="s">
        <v>38</v>
      </c>
      <c r="AB517" s="6" t="s">
        <v>38</v>
      </c>
      <c r="AC517" s="6" t="s">
        <v>38</v>
      </c>
      <c r="AD517" s="6" t="s">
        <v>38</v>
      </c>
      <c r="AE517" s="6" t="s">
        <v>38</v>
      </c>
    </row>
    <row r="518">
      <c r="A518" s="28" t="s">
        <v>2187</v>
      </c>
      <c r="B518" s="6" t="s">
        <v>2188</v>
      </c>
      <c r="C518" s="6" t="s">
        <v>1979</v>
      </c>
      <c r="D518" s="7" t="s">
        <v>1980</v>
      </c>
      <c r="E518" s="28" t="s">
        <v>1981</v>
      </c>
      <c r="F518" s="5" t="s">
        <v>53</v>
      </c>
      <c r="G518" s="6" t="s">
        <v>54</v>
      </c>
      <c r="H518" s="6" t="s">
        <v>2189</v>
      </c>
      <c r="I518" s="6" t="s">
        <v>38</v>
      </c>
      <c r="J518" s="8" t="s">
        <v>678</v>
      </c>
      <c r="K518" s="5" t="s">
        <v>679</v>
      </c>
      <c r="L518" s="7" t="s">
        <v>680</v>
      </c>
      <c r="M518" s="9">
        <v>20170</v>
      </c>
      <c r="N518" s="5" t="s">
        <v>59</v>
      </c>
      <c r="O518" s="32">
        <v>42460.330065162</v>
      </c>
      <c r="P518" s="33">
        <v>42461.9374649653</v>
      </c>
      <c r="Q518" s="28" t="s">
        <v>38</v>
      </c>
      <c r="R518" s="29" t="s">
        <v>38</v>
      </c>
      <c r="S518" s="28" t="s">
        <v>38</v>
      </c>
      <c r="T518" s="28" t="s">
        <v>38</v>
      </c>
      <c r="U518" s="5" t="s">
        <v>38</v>
      </c>
      <c r="V518" s="28" t="s">
        <v>2180</v>
      </c>
      <c r="W518" s="7" t="s">
        <v>38</v>
      </c>
      <c r="X518" s="7" t="s">
        <v>38</v>
      </c>
      <c r="Y518" s="5" t="s">
        <v>38</v>
      </c>
      <c r="Z518" s="5" t="s">
        <v>38</v>
      </c>
      <c r="AA518" s="6" t="s">
        <v>38</v>
      </c>
      <c r="AB518" s="6" t="s">
        <v>38</v>
      </c>
      <c r="AC518" s="6" t="s">
        <v>38</v>
      </c>
      <c r="AD518" s="6" t="s">
        <v>38</v>
      </c>
      <c r="AE518" s="6" t="s">
        <v>38</v>
      </c>
    </row>
    <row r="519">
      <c r="A519" s="28" t="s">
        <v>2190</v>
      </c>
      <c r="B519" s="6" t="s">
        <v>2191</v>
      </c>
      <c r="C519" s="6" t="s">
        <v>2040</v>
      </c>
      <c r="D519" s="7" t="s">
        <v>1980</v>
      </c>
      <c r="E519" s="28" t="s">
        <v>1981</v>
      </c>
      <c r="F519" s="5" t="s">
        <v>53</v>
      </c>
      <c r="G519" s="6" t="s">
        <v>54</v>
      </c>
      <c r="H519" s="6" t="s">
        <v>2192</v>
      </c>
      <c r="I519" s="6" t="s">
        <v>38</v>
      </c>
      <c r="J519" s="8" t="s">
        <v>2193</v>
      </c>
      <c r="K519" s="5" t="s">
        <v>2194</v>
      </c>
      <c r="L519" s="7" t="s">
        <v>2195</v>
      </c>
      <c r="M519" s="9">
        <v>20180</v>
      </c>
      <c r="N519" s="5" t="s">
        <v>59</v>
      </c>
      <c r="O519" s="32">
        <v>42460.3300653125</v>
      </c>
      <c r="P519" s="33">
        <v>42461.7963221065</v>
      </c>
      <c r="Q519" s="28" t="s">
        <v>38</v>
      </c>
      <c r="R519" s="29" t="s">
        <v>38</v>
      </c>
      <c r="S519" s="28" t="s">
        <v>38</v>
      </c>
      <c r="T519" s="28" t="s">
        <v>38</v>
      </c>
      <c r="U519" s="5" t="s">
        <v>38</v>
      </c>
      <c r="V519" s="28" t="s">
        <v>2180</v>
      </c>
      <c r="W519" s="7" t="s">
        <v>38</v>
      </c>
      <c r="X519" s="7" t="s">
        <v>38</v>
      </c>
      <c r="Y519" s="5" t="s">
        <v>38</v>
      </c>
      <c r="Z519" s="5" t="s">
        <v>38</v>
      </c>
      <c r="AA519" s="6" t="s">
        <v>38</v>
      </c>
      <c r="AB519" s="6" t="s">
        <v>38</v>
      </c>
      <c r="AC519" s="6" t="s">
        <v>38</v>
      </c>
      <c r="AD519" s="6" t="s">
        <v>38</v>
      </c>
      <c r="AE519" s="6" t="s">
        <v>38</v>
      </c>
    </row>
    <row r="520">
      <c r="A520" s="28" t="s">
        <v>2196</v>
      </c>
      <c r="B520" s="6" t="s">
        <v>2197</v>
      </c>
      <c r="C520" s="6" t="s">
        <v>2040</v>
      </c>
      <c r="D520" s="7" t="s">
        <v>1980</v>
      </c>
      <c r="E520" s="28" t="s">
        <v>1981</v>
      </c>
      <c r="F520" s="5" t="s">
        <v>70</v>
      </c>
      <c r="G520" s="6" t="s">
        <v>37</v>
      </c>
      <c r="H520" s="6" t="s">
        <v>2198</v>
      </c>
      <c r="I520" s="6" t="s">
        <v>38</v>
      </c>
      <c r="J520" s="8" t="s">
        <v>2193</v>
      </c>
      <c r="K520" s="5" t="s">
        <v>2194</v>
      </c>
      <c r="L520" s="7" t="s">
        <v>2195</v>
      </c>
      <c r="M520" s="9">
        <v>20190</v>
      </c>
      <c r="N520" s="5" t="s">
        <v>75</v>
      </c>
      <c r="O520" s="32">
        <v>42460.3300654282</v>
      </c>
      <c r="P520" s="33">
        <v>42461.7963221875</v>
      </c>
      <c r="Q520" s="28" t="s">
        <v>38</v>
      </c>
      <c r="R520" s="29" t="s">
        <v>2199</v>
      </c>
      <c r="S520" s="28" t="s">
        <v>38</v>
      </c>
      <c r="T520" s="28" t="s">
        <v>38</v>
      </c>
      <c r="U520" s="5" t="s">
        <v>38</v>
      </c>
      <c r="V520" s="28" t="s">
        <v>2180</v>
      </c>
      <c r="W520" s="7" t="s">
        <v>38</v>
      </c>
      <c r="X520" s="7" t="s">
        <v>38</v>
      </c>
      <c r="Y520" s="5" t="s">
        <v>38</v>
      </c>
      <c r="Z520" s="5" t="s">
        <v>38</v>
      </c>
      <c r="AA520" s="6" t="s">
        <v>38</v>
      </c>
      <c r="AB520" s="6" t="s">
        <v>38</v>
      </c>
      <c r="AC520" s="6" t="s">
        <v>38</v>
      </c>
      <c r="AD520" s="6" t="s">
        <v>38</v>
      </c>
      <c r="AE520" s="6" t="s">
        <v>38</v>
      </c>
    </row>
    <row r="521">
      <c r="A521" s="28" t="s">
        <v>2200</v>
      </c>
      <c r="B521" s="6" t="s">
        <v>2201</v>
      </c>
      <c r="C521" s="6" t="s">
        <v>2040</v>
      </c>
      <c r="D521" s="7" t="s">
        <v>1980</v>
      </c>
      <c r="E521" s="28" t="s">
        <v>1981</v>
      </c>
      <c r="F521" s="5" t="s">
        <v>53</v>
      </c>
      <c r="G521" s="6" t="s">
        <v>54</v>
      </c>
      <c r="H521" s="6" t="s">
        <v>2202</v>
      </c>
      <c r="I521" s="6" t="s">
        <v>38</v>
      </c>
      <c r="J521" s="8" t="s">
        <v>2193</v>
      </c>
      <c r="K521" s="5" t="s">
        <v>2194</v>
      </c>
      <c r="L521" s="7" t="s">
        <v>2195</v>
      </c>
      <c r="M521" s="9">
        <v>20200</v>
      </c>
      <c r="N521" s="5" t="s">
        <v>59</v>
      </c>
      <c r="O521" s="32">
        <v>42460.3300655903</v>
      </c>
      <c r="P521" s="33">
        <v>42461.9854428241</v>
      </c>
      <c r="Q521" s="28" t="s">
        <v>38</v>
      </c>
      <c r="R521" s="29" t="s">
        <v>38</v>
      </c>
      <c r="S521" s="28" t="s">
        <v>38</v>
      </c>
      <c r="T521" s="28" t="s">
        <v>38</v>
      </c>
      <c r="U521" s="5" t="s">
        <v>38</v>
      </c>
      <c r="V521" s="28" t="s">
        <v>2180</v>
      </c>
      <c r="W521" s="7" t="s">
        <v>38</v>
      </c>
      <c r="X521" s="7" t="s">
        <v>38</v>
      </c>
      <c r="Y521" s="5" t="s">
        <v>38</v>
      </c>
      <c r="Z521" s="5" t="s">
        <v>38</v>
      </c>
      <c r="AA521" s="6" t="s">
        <v>38</v>
      </c>
      <c r="AB521" s="6" t="s">
        <v>38</v>
      </c>
      <c r="AC521" s="6" t="s">
        <v>38</v>
      </c>
      <c r="AD521" s="6" t="s">
        <v>38</v>
      </c>
      <c r="AE521" s="6" t="s">
        <v>38</v>
      </c>
    </row>
    <row r="522">
      <c r="A522" s="28" t="s">
        <v>2203</v>
      </c>
      <c r="B522" s="6" t="s">
        <v>2204</v>
      </c>
      <c r="C522" s="6" t="s">
        <v>1979</v>
      </c>
      <c r="D522" s="7" t="s">
        <v>1980</v>
      </c>
      <c r="E522" s="28" t="s">
        <v>1981</v>
      </c>
      <c r="F522" s="5" t="s">
        <v>53</v>
      </c>
      <c r="G522" s="6" t="s">
        <v>54</v>
      </c>
      <c r="H522" s="6" t="s">
        <v>2205</v>
      </c>
      <c r="I522" s="6" t="s">
        <v>38</v>
      </c>
      <c r="J522" s="8" t="s">
        <v>2206</v>
      </c>
      <c r="K522" s="5" t="s">
        <v>2207</v>
      </c>
      <c r="L522" s="7" t="s">
        <v>2208</v>
      </c>
      <c r="M522" s="9">
        <v>20210</v>
      </c>
      <c r="N522" s="5" t="s">
        <v>59</v>
      </c>
      <c r="O522" s="32">
        <v>42460.330065706</v>
      </c>
      <c r="P522" s="33">
        <v>42461.7220150116</v>
      </c>
      <c r="Q522" s="28" t="s">
        <v>38</v>
      </c>
      <c r="R522" s="29" t="s">
        <v>38</v>
      </c>
      <c r="S522" s="28" t="s">
        <v>38</v>
      </c>
      <c r="T522" s="28" t="s">
        <v>38</v>
      </c>
      <c r="U522" s="5" t="s">
        <v>38</v>
      </c>
      <c r="V522" s="28" t="s">
        <v>2209</v>
      </c>
      <c r="W522" s="7" t="s">
        <v>38</v>
      </c>
      <c r="X522" s="7" t="s">
        <v>38</v>
      </c>
      <c r="Y522" s="5" t="s">
        <v>38</v>
      </c>
      <c r="Z522" s="5" t="s">
        <v>38</v>
      </c>
      <c r="AA522" s="6" t="s">
        <v>38</v>
      </c>
      <c r="AB522" s="6" t="s">
        <v>38</v>
      </c>
      <c r="AC522" s="6" t="s">
        <v>38</v>
      </c>
      <c r="AD522" s="6" t="s">
        <v>38</v>
      </c>
      <c r="AE522" s="6" t="s">
        <v>38</v>
      </c>
    </row>
    <row r="523">
      <c r="A523" s="28" t="s">
        <v>2210</v>
      </c>
      <c r="B523" s="6" t="s">
        <v>2211</v>
      </c>
      <c r="C523" s="6" t="s">
        <v>1465</v>
      </c>
      <c r="D523" s="7" t="s">
        <v>1967</v>
      </c>
      <c r="E523" s="28" t="s">
        <v>1968</v>
      </c>
      <c r="F523" s="5" t="s">
        <v>93</v>
      </c>
      <c r="G523" s="6" t="s">
        <v>37</v>
      </c>
      <c r="H523" s="6" t="s">
        <v>2212</v>
      </c>
      <c r="I523" s="6" t="s">
        <v>38</v>
      </c>
      <c r="J523" s="8" t="s">
        <v>1566</v>
      </c>
      <c r="K523" s="5" t="s">
        <v>1567</v>
      </c>
      <c r="L523" s="7" t="s">
        <v>1568</v>
      </c>
      <c r="M523" s="9">
        <v>20220</v>
      </c>
      <c r="N523" s="5" t="s">
        <v>75</v>
      </c>
      <c r="O523" s="32">
        <v>42460.3326562847</v>
      </c>
      <c r="P523" s="33">
        <v>42461.275471412</v>
      </c>
      <c r="Q523" s="28" t="s">
        <v>38</v>
      </c>
      <c r="R523" s="29" t="s">
        <v>2213</v>
      </c>
      <c r="S523" s="28" t="s">
        <v>38</v>
      </c>
      <c r="T523" s="28" t="s">
        <v>1569</v>
      </c>
      <c r="U523" s="5" t="s">
        <v>420</v>
      </c>
      <c r="V523" s="28" t="s">
        <v>38</v>
      </c>
      <c r="W523" s="7" t="s">
        <v>38</v>
      </c>
      <c r="X523" s="7" t="s">
        <v>38</v>
      </c>
      <c r="Y523" s="5" t="s">
        <v>38</v>
      </c>
      <c r="Z523" s="5" t="s">
        <v>38</v>
      </c>
      <c r="AA523" s="6" t="s">
        <v>38</v>
      </c>
      <c r="AB523" s="6" t="s">
        <v>38</v>
      </c>
      <c r="AC523" s="6" t="s">
        <v>38</v>
      </c>
      <c r="AD523" s="6" t="s">
        <v>38</v>
      </c>
      <c r="AE523" s="6" t="s">
        <v>38</v>
      </c>
    </row>
    <row r="524">
      <c r="A524" s="28" t="s">
        <v>2214</v>
      </c>
      <c r="B524" s="6" t="s">
        <v>2215</v>
      </c>
      <c r="C524" s="6" t="s">
        <v>1465</v>
      </c>
      <c r="D524" s="7" t="s">
        <v>1967</v>
      </c>
      <c r="E524" s="28" t="s">
        <v>1968</v>
      </c>
      <c r="F524" s="5" t="s">
        <v>93</v>
      </c>
      <c r="G524" s="6" t="s">
        <v>37</v>
      </c>
      <c r="H524" s="6" t="s">
        <v>2216</v>
      </c>
      <c r="I524" s="6" t="s">
        <v>38</v>
      </c>
      <c r="J524" s="8" t="s">
        <v>1566</v>
      </c>
      <c r="K524" s="5" t="s">
        <v>1567</v>
      </c>
      <c r="L524" s="7" t="s">
        <v>1568</v>
      </c>
      <c r="M524" s="9">
        <v>20230</v>
      </c>
      <c r="N524" s="5" t="s">
        <v>75</v>
      </c>
      <c r="O524" s="32">
        <v>42460.3346140394</v>
      </c>
      <c r="P524" s="33">
        <v>42461.2754714468</v>
      </c>
      <c r="Q524" s="28" t="s">
        <v>38</v>
      </c>
      <c r="R524" s="29" t="s">
        <v>2217</v>
      </c>
      <c r="S524" s="28" t="s">
        <v>38</v>
      </c>
      <c r="T524" s="28" t="s">
        <v>1569</v>
      </c>
      <c r="U524" s="5" t="s">
        <v>420</v>
      </c>
      <c r="V524" s="28" t="s">
        <v>38</v>
      </c>
      <c r="W524" s="7" t="s">
        <v>38</v>
      </c>
      <c r="X524" s="7" t="s">
        <v>38</v>
      </c>
      <c r="Y524" s="5" t="s">
        <v>38</v>
      </c>
      <c r="Z524" s="5" t="s">
        <v>38</v>
      </c>
      <c r="AA524" s="6" t="s">
        <v>38</v>
      </c>
      <c r="AB524" s="6" t="s">
        <v>38</v>
      </c>
      <c r="AC524" s="6" t="s">
        <v>38</v>
      </c>
      <c r="AD524" s="6" t="s">
        <v>38</v>
      </c>
      <c r="AE524" s="6" t="s">
        <v>38</v>
      </c>
    </row>
    <row r="525">
      <c r="A525" s="28" t="s">
        <v>2218</v>
      </c>
      <c r="B525" s="6" t="s">
        <v>2219</v>
      </c>
      <c r="C525" s="6" t="s">
        <v>1465</v>
      </c>
      <c r="D525" s="7" t="s">
        <v>1967</v>
      </c>
      <c r="E525" s="28" t="s">
        <v>1968</v>
      </c>
      <c r="F525" s="5" t="s">
        <v>22</v>
      </c>
      <c r="G525" s="6" t="s">
        <v>37</v>
      </c>
      <c r="H525" s="6" t="s">
        <v>2220</v>
      </c>
      <c r="I525" s="6" t="s">
        <v>38</v>
      </c>
      <c r="J525" s="8" t="s">
        <v>1566</v>
      </c>
      <c r="K525" s="5" t="s">
        <v>1567</v>
      </c>
      <c r="L525" s="7" t="s">
        <v>1568</v>
      </c>
      <c r="M525" s="9">
        <v>20240</v>
      </c>
      <c r="N525" s="5" t="s">
        <v>75</v>
      </c>
      <c r="O525" s="32">
        <v>42460.3380854514</v>
      </c>
      <c r="P525" s="33">
        <v>42461.2754714931</v>
      </c>
      <c r="Q525" s="28" t="s">
        <v>38</v>
      </c>
      <c r="R525" s="29" t="s">
        <v>2221</v>
      </c>
      <c r="S525" s="28" t="s">
        <v>60</v>
      </c>
      <c r="T525" s="28" t="s">
        <v>142</v>
      </c>
      <c r="U525" s="5" t="s">
        <v>149</v>
      </c>
      <c r="V525" s="28" t="s">
        <v>38</v>
      </c>
      <c r="W525" s="7" t="s">
        <v>2222</v>
      </c>
      <c r="X525" s="7" t="s">
        <v>38</v>
      </c>
      <c r="Y525" s="5" t="s">
        <v>215</v>
      </c>
      <c r="Z525" s="5" t="s">
        <v>38</v>
      </c>
      <c r="AA525" s="6" t="s">
        <v>38</v>
      </c>
      <c r="AB525" s="6" t="s">
        <v>38</v>
      </c>
      <c r="AC525" s="6" t="s">
        <v>38</v>
      </c>
      <c r="AD525" s="6" t="s">
        <v>38</v>
      </c>
      <c r="AE525" s="6" t="s">
        <v>38</v>
      </c>
    </row>
    <row r="526">
      <c r="A526" s="28" t="s">
        <v>2223</v>
      </c>
      <c r="B526" s="6" t="s">
        <v>2224</v>
      </c>
      <c r="C526" s="6" t="s">
        <v>1089</v>
      </c>
      <c r="D526" s="7" t="s">
        <v>2225</v>
      </c>
      <c r="E526" s="28" t="s">
        <v>2226</v>
      </c>
      <c r="F526" s="5" t="s">
        <v>53</v>
      </c>
      <c r="G526" s="6" t="s">
        <v>37</v>
      </c>
      <c r="H526" s="6" t="s">
        <v>2227</v>
      </c>
      <c r="I526" s="6" t="s">
        <v>38</v>
      </c>
      <c r="J526" s="8" t="s">
        <v>2228</v>
      </c>
      <c r="K526" s="5" t="s">
        <v>2229</v>
      </c>
      <c r="L526" s="7" t="s">
        <v>2230</v>
      </c>
      <c r="M526" s="9">
        <v>20250</v>
      </c>
      <c r="N526" s="5" t="s">
        <v>59</v>
      </c>
      <c r="O526" s="32">
        <v>42460.3402670486</v>
      </c>
      <c r="P526" s="33">
        <v>42460.4281242708</v>
      </c>
      <c r="Q526" s="28" t="s">
        <v>38</v>
      </c>
      <c r="R526" s="29" t="s">
        <v>38</v>
      </c>
      <c r="S526" s="28" t="s">
        <v>87</v>
      </c>
      <c r="T526" s="28" t="s">
        <v>601</v>
      </c>
      <c r="U526" s="5" t="s">
        <v>149</v>
      </c>
      <c r="V526" s="28" t="s">
        <v>812</v>
      </c>
      <c r="W526" s="7" t="s">
        <v>38</v>
      </c>
      <c r="X526" s="7" t="s">
        <v>38</v>
      </c>
      <c r="Y526" s="5" t="s">
        <v>38</v>
      </c>
      <c r="Z526" s="5" t="s">
        <v>38</v>
      </c>
      <c r="AA526" s="6" t="s">
        <v>38</v>
      </c>
      <c r="AB526" s="6" t="s">
        <v>38</v>
      </c>
      <c r="AC526" s="6" t="s">
        <v>38</v>
      </c>
      <c r="AD526" s="6" t="s">
        <v>38</v>
      </c>
      <c r="AE526" s="6" t="s">
        <v>38</v>
      </c>
    </row>
    <row r="527">
      <c r="A527" s="28" t="s">
        <v>2231</v>
      </c>
      <c r="B527" s="6" t="s">
        <v>2232</v>
      </c>
      <c r="C527" s="6" t="s">
        <v>1465</v>
      </c>
      <c r="D527" s="7" t="s">
        <v>1967</v>
      </c>
      <c r="E527" s="28" t="s">
        <v>1968</v>
      </c>
      <c r="F527" s="5" t="s">
        <v>22</v>
      </c>
      <c r="G527" s="6" t="s">
        <v>37</v>
      </c>
      <c r="H527" s="6" t="s">
        <v>2233</v>
      </c>
      <c r="I527" s="6" t="s">
        <v>38</v>
      </c>
      <c r="J527" s="8" t="s">
        <v>2234</v>
      </c>
      <c r="K527" s="5" t="s">
        <v>2235</v>
      </c>
      <c r="L527" s="7" t="s">
        <v>2236</v>
      </c>
      <c r="M527" s="9">
        <v>20260</v>
      </c>
      <c r="N527" s="5" t="s">
        <v>59</v>
      </c>
      <c r="O527" s="32">
        <v>42460.3403036227</v>
      </c>
      <c r="P527" s="33">
        <v>42461.2754715278</v>
      </c>
      <c r="Q527" s="28" t="s">
        <v>38</v>
      </c>
      <c r="R527" s="29" t="s">
        <v>38</v>
      </c>
      <c r="S527" s="28" t="s">
        <v>2237</v>
      </c>
      <c r="T527" s="28" t="s">
        <v>2238</v>
      </c>
      <c r="U527" s="5" t="s">
        <v>2239</v>
      </c>
      <c r="V527" s="28" t="s">
        <v>38</v>
      </c>
      <c r="W527" s="7" t="s">
        <v>2240</v>
      </c>
      <c r="X527" s="7" t="s">
        <v>38</v>
      </c>
      <c r="Y527" s="5" t="s">
        <v>215</v>
      </c>
      <c r="Z527" s="5" t="s">
        <v>38</v>
      </c>
      <c r="AA527" s="6" t="s">
        <v>38</v>
      </c>
      <c r="AB527" s="6" t="s">
        <v>38</v>
      </c>
      <c r="AC527" s="6" t="s">
        <v>38</v>
      </c>
      <c r="AD527" s="6" t="s">
        <v>38</v>
      </c>
      <c r="AE527" s="6" t="s">
        <v>38</v>
      </c>
    </row>
    <row r="528">
      <c r="A528" s="28" t="s">
        <v>2241</v>
      </c>
      <c r="B528" s="6" t="s">
        <v>2242</v>
      </c>
      <c r="C528" s="6" t="s">
        <v>1465</v>
      </c>
      <c r="D528" s="7" t="s">
        <v>1967</v>
      </c>
      <c r="E528" s="28" t="s">
        <v>1968</v>
      </c>
      <c r="F528" s="5" t="s">
        <v>22</v>
      </c>
      <c r="G528" s="6" t="s">
        <v>37</v>
      </c>
      <c r="H528" s="6" t="s">
        <v>2243</v>
      </c>
      <c r="I528" s="6" t="s">
        <v>38</v>
      </c>
      <c r="J528" s="8" t="s">
        <v>2234</v>
      </c>
      <c r="K528" s="5" t="s">
        <v>2235</v>
      </c>
      <c r="L528" s="7" t="s">
        <v>2236</v>
      </c>
      <c r="M528" s="9">
        <v>20270</v>
      </c>
      <c r="N528" s="5" t="s">
        <v>75</v>
      </c>
      <c r="O528" s="32">
        <v>42460.3421424421</v>
      </c>
      <c r="P528" s="33">
        <v>42461.2754715625</v>
      </c>
      <c r="Q528" s="28" t="s">
        <v>38</v>
      </c>
      <c r="R528" s="29" t="s">
        <v>2244</v>
      </c>
      <c r="S528" s="28" t="s">
        <v>141</v>
      </c>
      <c r="T528" s="28" t="s">
        <v>2238</v>
      </c>
      <c r="U528" s="5" t="s">
        <v>143</v>
      </c>
      <c r="V528" s="28" t="s">
        <v>38</v>
      </c>
      <c r="W528" s="7" t="s">
        <v>2245</v>
      </c>
      <c r="X528" s="7" t="s">
        <v>38</v>
      </c>
      <c r="Y528" s="5" t="s">
        <v>215</v>
      </c>
      <c r="Z528" s="5" t="s">
        <v>38</v>
      </c>
      <c r="AA528" s="6" t="s">
        <v>38</v>
      </c>
      <c r="AB528" s="6" t="s">
        <v>38</v>
      </c>
      <c r="AC528" s="6" t="s">
        <v>38</v>
      </c>
      <c r="AD528" s="6" t="s">
        <v>38</v>
      </c>
      <c r="AE528" s="6" t="s">
        <v>38</v>
      </c>
    </row>
    <row r="529">
      <c r="A529" s="28" t="s">
        <v>2246</v>
      </c>
      <c r="B529" s="6" t="s">
        <v>2247</v>
      </c>
      <c r="C529" s="6" t="s">
        <v>1089</v>
      </c>
      <c r="D529" s="7" t="s">
        <v>2225</v>
      </c>
      <c r="E529" s="28" t="s">
        <v>2226</v>
      </c>
      <c r="F529" s="5" t="s">
        <v>53</v>
      </c>
      <c r="G529" s="6" t="s">
        <v>37</v>
      </c>
      <c r="H529" s="6" t="s">
        <v>2248</v>
      </c>
      <c r="I529" s="6" t="s">
        <v>38</v>
      </c>
      <c r="J529" s="8" t="s">
        <v>2228</v>
      </c>
      <c r="K529" s="5" t="s">
        <v>2229</v>
      </c>
      <c r="L529" s="7" t="s">
        <v>2230</v>
      </c>
      <c r="M529" s="9">
        <v>20280</v>
      </c>
      <c r="N529" s="5" t="s">
        <v>59</v>
      </c>
      <c r="O529" s="32">
        <v>42460.3433441782</v>
      </c>
      <c r="P529" s="33">
        <v>42460.4281243056</v>
      </c>
      <c r="Q529" s="28" t="s">
        <v>38</v>
      </c>
      <c r="R529" s="29" t="s">
        <v>38</v>
      </c>
      <c r="S529" s="28" t="s">
        <v>87</v>
      </c>
      <c r="T529" s="28" t="s">
        <v>601</v>
      </c>
      <c r="U529" s="5" t="s">
        <v>149</v>
      </c>
      <c r="V529" s="28" t="s">
        <v>812</v>
      </c>
      <c r="W529" s="7" t="s">
        <v>38</v>
      </c>
      <c r="X529" s="7" t="s">
        <v>38</v>
      </c>
      <c r="Y529" s="5" t="s">
        <v>38</v>
      </c>
      <c r="Z529" s="5" t="s">
        <v>38</v>
      </c>
      <c r="AA529" s="6" t="s">
        <v>38</v>
      </c>
      <c r="AB529" s="6" t="s">
        <v>38</v>
      </c>
      <c r="AC529" s="6" t="s">
        <v>38</v>
      </c>
      <c r="AD529" s="6" t="s">
        <v>38</v>
      </c>
      <c r="AE529" s="6" t="s">
        <v>38</v>
      </c>
    </row>
    <row r="530">
      <c r="A530" s="28" t="s">
        <v>2249</v>
      </c>
      <c r="B530" s="6" t="s">
        <v>2250</v>
      </c>
      <c r="C530" s="6" t="s">
        <v>1465</v>
      </c>
      <c r="D530" s="7" t="s">
        <v>1967</v>
      </c>
      <c r="E530" s="28" t="s">
        <v>1968</v>
      </c>
      <c r="F530" s="5" t="s">
        <v>22</v>
      </c>
      <c r="G530" s="6" t="s">
        <v>37</v>
      </c>
      <c r="H530" s="6" t="s">
        <v>2251</v>
      </c>
      <c r="I530" s="6" t="s">
        <v>38</v>
      </c>
      <c r="J530" s="8" t="s">
        <v>2234</v>
      </c>
      <c r="K530" s="5" t="s">
        <v>2235</v>
      </c>
      <c r="L530" s="7" t="s">
        <v>2236</v>
      </c>
      <c r="M530" s="9">
        <v>20290</v>
      </c>
      <c r="N530" s="5" t="s">
        <v>75</v>
      </c>
      <c r="O530" s="32">
        <v>42460.3441531597</v>
      </c>
      <c r="P530" s="33">
        <v>42461.2754715625</v>
      </c>
      <c r="Q530" s="28" t="s">
        <v>38</v>
      </c>
      <c r="R530" s="29" t="s">
        <v>2252</v>
      </c>
      <c r="S530" s="28" t="s">
        <v>87</v>
      </c>
      <c r="T530" s="28" t="s">
        <v>2238</v>
      </c>
      <c r="U530" s="5" t="s">
        <v>149</v>
      </c>
      <c r="V530" s="28" t="s">
        <v>38</v>
      </c>
      <c r="W530" s="7" t="s">
        <v>2253</v>
      </c>
      <c r="X530" s="7" t="s">
        <v>38</v>
      </c>
      <c r="Y530" s="5" t="s">
        <v>215</v>
      </c>
      <c r="Z530" s="5" t="s">
        <v>38</v>
      </c>
      <c r="AA530" s="6" t="s">
        <v>38</v>
      </c>
      <c r="AB530" s="6" t="s">
        <v>38</v>
      </c>
      <c r="AC530" s="6" t="s">
        <v>38</v>
      </c>
      <c r="AD530" s="6" t="s">
        <v>38</v>
      </c>
      <c r="AE530" s="6" t="s">
        <v>38</v>
      </c>
    </row>
    <row r="531">
      <c r="A531" s="28" t="s">
        <v>2254</v>
      </c>
      <c r="B531" s="6" t="s">
        <v>2255</v>
      </c>
      <c r="C531" s="6" t="s">
        <v>1089</v>
      </c>
      <c r="D531" s="7" t="s">
        <v>2225</v>
      </c>
      <c r="E531" s="28" t="s">
        <v>2226</v>
      </c>
      <c r="F531" s="5" t="s">
        <v>53</v>
      </c>
      <c r="G531" s="6" t="s">
        <v>37</v>
      </c>
      <c r="H531" s="6" t="s">
        <v>2256</v>
      </c>
      <c r="I531" s="6" t="s">
        <v>38</v>
      </c>
      <c r="J531" s="8" t="s">
        <v>1320</v>
      </c>
      <c r="K531" s="5" t="s">
        <v>1321</v>
      </c>
      <c r="L531" s="7" t="s">
        <v>1322</v>
      </c>
      <c r="M531" s="9">
        <v>20300</v>
      </c>
      <c r="N531" s="5" t="s">
        <v>59</v>
      </c>
      <c r="O531" s="32">
        <v>42460.3465040162</v>
      </c>
      <c r="P531" s="33">
        <v>42460.4281243403</v>
      </c>
      <c r="Q531" s="28" t="s">
        <v>38</v>
      </c>
      <c r="R531" s="29" t="s">
        <v>38</v>
      </c>
      <c r="S531" s="28" t="s">
        <v>87</v>
      </c>
      <c r="T531" s="28" t="s">
        <v>601</v>
      </c>
      <c r="U531" s="5" t="s">
        <v>149</v>
      </c>
      <c r="V531" s="28" t="s">
        <v>1323</v>
      </c>
      <c r="W531" s="7" t="s">
        <v>38</v>
      </c>
      <c r="X531" s="7" t="s">
        <v>38</v>
      </c>
      <c r="Y531" s="5" t="s">
        <v>38</v>
      </c>
      <c r="Z531" s="5" t="s">
        <v>38</v>
      </c>
      <c r="AA531" s="6" t="s">
        <v>38</v>
      </c>
      <c r="AB531" s="6" t="s">
        <v>38</v>
      </c>
      <c r="AC531" s="6" t="s">
        <v>38</v>
      </c>
      <c r="AD531" s="6" t="s">
        <v>38</v>
      </c>
      <c r="AE531" s="6" t="s">
        <v>38</v>
      </c>
    </row>
    <row r="532">
      <c r="A532" s="28" t="s">
        <v>2257</v>
      </c>
      <c r="B532" s="6" t="s">
        <v>2258</v>
      </c>
      <c r="C532" s="6" t="s">
        <v>2259</v>
      </c>
      <c r="D532" s="7" t="s">
        <v>1967</v>
      </c>
      <c r="E532" s="28" t="s">
        <v>1968</v>
      </c>
      <c r="F532" s="5" t="s">
        <v>93</v>
      </c>
      <c r="G532" s="6" t="s">
        <v>37</v>
      </c>
      <c r="H532" s="6" t="s">
        <v>2260</v>
      </c>
      <c r="I532" s="6" t="s">
        <v>38</v>
      </c>
      <c r="J532" s="8" t="s">
        <v>95</v>
      </c>
      <c r="K532" s="5" t="s">
        <v>96</v>
      </c>
      <c r="L532" s="7" t="s">
        <v>97</v>
      </c>
      <c r="M532" s="9">
        <v>20310</v>
      </c>
      <c r="N532" s="5" t="s">
        <v>75</v>
      </c>
      <c r="O532" s="32">
        <v>42460.3496592245</v>
      </c>
      <c r="P532" s="33">
        <v>42461.2766887384</v>
      </c>
      <c r="Q532" s="28" t="s">
        <v>38</v>
      </c>
      <c r="R532" s="29" t="s">
        <v>38</v>
      </c>
      <c r="S532" s="28" t="s">
        <v>38</v>
      </c>
      <c r="T532" s="28" t="s">
        <v>98</v>
      </c>
      <c r="U532" s="5" t="s">
        <v>99</v>
      </c>
      <c r="V532" s="28" t="s">
        <v>486</v>
      </c>
      <c r="W532" s="7" t="s">
        <v>38</v>
      </c>
      <c r="X532" s="7" t="s">
        <v>38</v>
      </c>
      <c r="Y532" s="5" t="s">
        <v>38</v>
      </c>
      <c r="Z532" s="5" t="s">
        <v>38</v>
      </c>
      <c r="AA532" s="6" t="s">
        <v>38</v>
      </c>
      <c r="AB532" s="6" t="s">
        <v>38</v>
      </c>
      <c r="AC532" s="6" t="s">
        <v>38</v>
      </c>
      <c r="AD532" s="6" t="s">
        <v>38</v>
      </c>
      <c r="AE532" s="6" t="s">
        <v>38</v>
      </c>
    </row>
    <row r="533">
      <c r="A533" s="28" t="s">
        <v>2261</v>
      </c>
      <c r="B533" s="6" t="s">
        <v>2262</v>
      </c>
      <c r="C533" s="6" t="s">
        <v>1643</v>
      </c>
      <c r="D533" s="7" t="s">
        <v>1644</v>
      </c>
      <c r="E533" s="28" t="s">
        <v>1645</v>
      </c>
      <c r="F533" s="5" t="s">
        <v>70</v>
      </c>
      <c r="G533" s="6" t="s">
        <v>37</v>
      </c>
      <c r="H533" s="6" t="s">
        <v>2263</v>
      </c>
      <c r="I533" s="6" t="s">
        <v>38</v>
      </c>
      <c r="J533" s="8" t="s">
        <v>95</v>
      </c>
      <c r="K533" s="5" t="s">
        <v>96</v>
      </c>
      <c r="L533" s="7" t="s">
        <v>97</v>
      </c>
      <c r="M533" s="9">
        <v>20320</v>
      </c>
      <c r="N533" s="5" t="s">
        <v>59</v>
      </c>
      <c r="O533" s="32">
        <v>42460.3512099884</v>
      </c>
      <c r="P533" s="33">
        <v>42461.5258410532</v>
      </c>
      <c r="Q533" s="28" t="s">
        <v>38</v>
      </c>
      <c r="R533" s="29" t="s">
        <v>38</v>
      </c>
      <c r="S533" s="28" t="s">
        <v>60</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2264</v>
      </c>
      <c r="B534" s="6" t="s">
        <v>2265</v>
      </c>
      <c r="C534" s="6" t="s">
        <v>2259</v>
      </c>
      <c r="D534" s="7" t="s">
        <v>1967</v>
      </c>
      <c r="E534" s="28" t="s">
        <v>1968</v>
      </c>
      <c r="F534" s="5" t="s">
        <v>93</v>
      </c>
      <c r="G534" s="6" t="s">
        <v>37</v>
      </c>
      <c r="H534" s="6" t="s">
        <v>2266</v>
      </c>
      <c r="I534" s="6" t="s">
        <v>38</v>
      </c>
      <c r="J534" s="8" t="s">
        <v>110</v>
      </c>
      <c r="K534" s="5" t="s">
        <v>111</v>
      </c>
      <c r="L534" s="7" t="s">
        <v>112</v>
      </c>
      <c r="M534" s="9">
        <v>20330</v>
      </c>
      <c r="N534" s="5" t="s">
        <v>41</v>
      </c>
      <c r="O534" s="32">
        <v>42460.3515221875</v>
      </c>
      <c r="P534" s="33">
        <v>42461.2766887731</v>
      </c>
      <c r="Q534" s="28" t="s">
        <v>38</v>
      </c>
      <c r="R534" s="29" t="s">
        <v>38</v>
      </c>
      <c r="S534" s="28" t="s">
        <v>38</v>
      </c>
      <c r="T534" s="28" t="s">
        <v>106</v>
      </c>
      <c r="U534" s="5" t="s">
        <v>1715</v>
      </c>
      <c r="V534" s="28" t="s">
        <v>515</v>
      </c>
      <c r="W534" s="7" t="s">
        <v>38</v>
      </c>
      <c r="X534" s="7" t="s">
        <v>38</v>
      </c>
      <c r="Y534" s="5" t="s">
        <v>38</v>
      </c>
      <c r="Z534" s="5" t="s">
        <v>38</v>
      </c>
      <c r="AA534" s="6" t="s">
        <v>38</v>
      </c>
      <c r="AB534" s="6" t="s">
        <v>38</v>
      </c>
      <c r="AC534" s="6" t="s">
        <v>38</v>
      </c>
      <c r="AD534" s="6" t="s">
        <v>38</v>
      </c>
      <c r="AE534" s="6" t="s">
        <v>38</v>
      </c>
    </row>
    <row r="535">
      <c r="A535" s="28" t="s">
        <v>2267</v>
      </c>
      <c r="B535" s="6" t="s">
        <v>2268</v>
      </c>
      <c r="C535" s="6" t="s">
        <v>1247</v>
      </c>
      <c r="D535" s="7" t="s">
        <v>2269</v>
      </c>
      <c r="E535" s="28" t="s">
        <v>2270</v>
      </c>
      <c r="F535" s="5" t="s">
        <v>53</v>
      </c>
      <c r="G535" s="6" t="s">
        <v>54</v>
      </c>
      <c r="H535" s="6" t="s">
        <v>38</v>
      </c>
      <c r="I535" s="6" t="s">
        <v>38</v>
      </c>
      <c r="J535" s="8" t="s">
        <v>613</v>
      </c>
      <c r="K535" s="5" t="s">
        <v>614</v>
      </c>
      <c r="L535" s="7" t="s">
        <v>615</v>
      </c>
      <c r="M535" s="9">
        <v>20340</v>
      </c>
      <c r="N535" s="5" t="s">
        <v>59</v>
      </c>
      <c r="O535" s="32">
        <v>42460.3568775463</v>
      </c>
      <c r="P535" s="33">
        <v>42461.9413849884</v>
      </c>
      <c r="Q535" s="28" t="s">
        <v>38</v>
      </c>
      <c r="R535" s="29" t="s">
        <v>38</v>
      </c>
      <c r="S535" s="28" t="s">
        <v>38</v>
      </c>
      <c r="T535" s="28" t="s">
        <v>38</v>
      </c>
      <c r="U535" s="5" t="s">
        <v>38</v>
      </c>
      <c r="V535" s="28" t="s">
        <v>616</v>
      </c>
      <c r="W535" s="7" t="s">
        <v>38</v>
      </c>
      <c r="X535" s="7" t="s">
        <v>38</v>
      </c>
      <c r="Y535" s="5" t="s">
        <v>38</v>
      </c>
      <c r="Z535" s="5" t="s">
        <v>38</v>
      </c>
      <c r="AA535" s="6" t="s">
        <v>38</v>
      </c>
      <c r="AB535" s="6" t="s">
        <v>38</v>
      </c>
      <c r="AC535" s="6" t="s">
        <v>38</v>
      </c>
      <c r="AD535" s="6" t="s">
        <v>38</v>
      </c>
      <c r="AE535" s="6" t="s">
        <v>38</v>
      </c>
    </row>
    <row r="536">
      <c r="A536" s="28" t="s">
        <v>2271</v>
      </c>
      <c r="B536" s="6" t="s">
        <v>2272</v>
      </c>
      <c r="C536" s="6" t="s">
        <v>1247</v>
      </c>
      <c r="D536" s="7" t="s">
        <v>2269</v>
      </c>
      <c r="E536" s="28" t="s">
        <v>2270</v>
      </c>
      <c r="F536" s="5" t="s">
        <v>70</v>
      </c>
      <c r="G536" s="6" t="s">
        <v>37</v>
      </c>
      <c r="H536" s="6" t="s">
        <v>38</v>
      </c>
      <c r="I536" s="6" t="s">
        <v>38</v>
      </c>
      <c r="J536" s="8" t="s">
        <v>740</v>
      </c>
      <c r="K536" s="5" t="s">
        <v>741</v>
      </c>
      <c r="L536" s="7" t="s">
        <v>742</v>
      </c>
      <c r="M536" s="9">
        <v>20350</v>
      </c>
      <c r="N536" s="5" t="s">
        <v>59</v>
      </c>
      <c r="O536" s="32">
        <v>42460.3568776273</v>
      </c>
      <c r="P536" s="33">
        <v>42461.9413850347</v>
      </c>
      <c r="Q536" s="28" t="s">
        <v>38</v>
      </c>
      <c r="R536" s="29" t="s">
        <v>38</v>
      </c>
      <c r="S536" s="28" t="s">
        <v>38</v>
      </c>
      <c r="T536" s="28" t="s">
        <v>38</v>
      </c>
      <c r="U536" s="5" t="s">
        <v>38</v>
      </c>
      <c r="V536" s="28" t="s">
        <v>743</v>
      </c>
      <c r="W536" s="7" t="s">
        <v>38</v>
      </c>
      <c r="X536" s="7" t="s">
        <v>38</v>
      </c>
      <c r="Y536" s="5" t="s">
        <v>38</v>
      </c>
      <c r="Z536" s="5" t="s">
        <v>38</v>
      </c>
      <c r="AA536" s="6" t="s">
        <v>38</v>
      </c>
      <c r="AB536" s="6" t="s">
        <v>38</v>
      </c>
      <c r="AC536" s="6" t="s">
        <v>38</v>
      </c>
      <c r="AD536" s="6" t="s">
        <v>38</v>
      </c>
      <c r="AE536" s="6" t="s">
        <v>38</v>
      </c>
    </row>
    <row r="537">
      <c r="A537" s="30" t="s">
        <v>2273</v>
      </c>
      <c r="B537" s="6" t="s">
        <v>2274</v>
      </c>
      <c r="C537" s="6" t="s">
        <v>1247</v>
      </c>
      <c r="D537" s="7" t="s">
        <v>2269</v>
      </c>
      <c r="E537" s="28" t="s">
        <v>2270</v>
      </c>
      <c r="F537" s="5" t="s">
        <v>53</v>
      </c>
      <c r="G537" s="6" t="s">
        <v>54</v>
      </c>
      <c r="H537" s="6" t="s">
        <v>38</v>
      </c>
      <c r="I537" s="6" t="s">
        <v>38</v>
      </c>
      <c r="J537" s="8" t="s">
        <v>869</v>
      </c>
      <c r="K537" s="5" t="s">
        <v>870</v>
      </c>
      <c r="L537" s="7" t="s">
        <v>871</v>
      </c>
      <c r="M537" s="9">
        <v>20360</v>
      </c>
      <c r="N537" s="5" t="s">
        <v>317</v>
      </c>
      <c r="O537" s="32">
        <v>42460.3568777431</v>
      </c>
      <c r="Q537" s="28" t="s">
        <v>38</v>
      </c>
      <c r="R537" s="29" t="s">
        <v>38</v>
      </c>
      <c r="S537" s="28" t="s">
        <v>38</v>
      </c>
      <c r="T537" s="28" t="s">
        <v>38</v>
      </c>
      <c r="U537" s="5" t="s">
        <v>38</v>
      </c>
      <c r="V537" s="28" t="s">
        <v>771</v>
      </c>
      <c r="W537" s="7" t="s">
        <v>38</v>
      </c>
      <c r="X537" s="7" t="s">
        <v>38</v>
      </c>
      <c r="Y537" s="5" t="s">
        <v>38</v>
      </c>
      <c r="Z537" s="5" t="s">
        <v>38</v>
      </c>
      <c r="AA537" s="6" t="s">
        <v>38</v>
      </c>
      <c r="AB537" s="6" t="s">
        <v>38</v>
      </c>
      <c r="AC537" s="6" t="s">
        <v>38</v>
      </c>
      <c r="AD537" s="6" t="s">
        <v>38</v>
      </c>
      <c r="AE537" s="6" t="s">
        <v>38</v>
      </c>
    </row>
    <row r="538">
      <c r="A538" s="30" t="s">
        <v>2275</v>
      </c>
      <c r="B538" s="6" t="s">
        <v>2276</v>
      </c>
      <c r="C538" s="6" t="s">
        <v>1247</v>
      </c>
      <c r="D538" s="7" t="s">
        <v>2269</v>
      </c>
      <c r="E538" s="28" t="s">
        <v>2270</v>
      </c>
      <c r="F538" s="5" t="s">
        <v>53</v>
      </c>
      <c r="G538" s="6" t="s">
        <v>54</v>
      </c>
      <c r="H538" s="6" t="s">
        <v>38</v>
      </c>
      <c r="I538" s="6" t="s">
        <v>38</v>
      </c>
      <c r="J538" s="8" t="s">
        <v>613</v>
      </c>
      <c r="K538" s="5" t="s">
        <v>614</v>
      </c>
      <c r="L538" s="7" t="s">
        <v>615</v>
      </c>
      <c r="M538" s="9">
        <v>20370</v>
      </c>
      <c r="N538" s="5" t="s">
        <v>317</v>
      </c>
      <c r="O538" s="32">
        <v>42460.3568778125</v>
      </c>
      <c r="Q538" s="28" t="s">
        <v>38</v>
      </c>
      <c r="R538" s="29" t="s">
        <v>38</v>
      </c>
      <c r="S538" s="28" t="s">
        <v>38</v>
      </c>
      <c r="T538" s="28" t="s">
        <v>38</v>
      </c>
      <c r="U538" s="5" t="s">
        <v>38</v>
      </c>
      <c r="V538" s="28" t="s">
        <v>616</v>
      </c>
      <c r="W538" s="7" t="s">
        <v>38</v>
      </c>
      <c r="X538" s="7" t="s">
        <v>38</v>
      </c>
      <c r="Y538" s="5" t="s">
        <v>38</v>
      </c>
      <c r="Z538" s="5" t="s">
        <v>38</v>
      </c>
      <c r="AA538" s="6" t="s">
        <v>38</v>
      </c>
      <c r="AB538" s="6" t="s">
        <v>38</v>
      </c>
      <c r="AC538" s="6" t="s">
        <v>38</v>
      </c>
      <c r="AD538" s="6" t="s">
        <v>38</v>
      </c>
      <c r="AE538" s="6" t="s">
        <v>38</v>
      </c>
    </row>
    <row r="539">
      <c r="A539" s="28" t="s">
        <v>2277</v>
      </c>
      <c r="B539" s="6" t="s">
        <v>2278</v>
      </c>
      <c r="C539" s="6" t="s">
        <v>1247</v>
      </c>
      <c r="D539" s="7" t="s">
        <v>2269</v>
      </c>
      <c r="E539" s="28" t="s">
        <v>2270</v>
      </c>
      <c r="F539" s="5" t="s">
        <v>53</v>
      </c>
      <c r="G539" s="6" t="s">
        <v>54</v>
      </c>
      <c r="H539" s="6" t="s">
        <v>38</v>
      </c>
      <c r="I539" s="6" t="s">
        <v>38</v>
      </c>
      <c r="J539" s="8" t="s">
        <v>749</v>
      </c>
      <c r="K539" s="5" t="s">
        <v>750</v>
      </c>
      <c r="L539" s="7" t="s">
        <v>751</v>
      </c>
      <c r="M539" s="9">
        <v>20380</v>
      </c>
      <c r="N539" s="5" t="s">
        <v>59</v>
      </c>
      <c r="O539" s="32">
        <v>42460.3568778935</v>
      </c>
      <c r="P539" s="33">
        <v>42461.9413871528</v>
      </c>
      <c r="Q539" s="28" t="s">
        <v>38</v>
      </c>
      <c r="R539" s="29" t="s">
        <v>38</v>
      </c>
      <c r="S539" s="28" t="s">
        <v>38</v>
      </c>
      <c r="T539" s="28" t="s">
        <v>38</v>
      </c>
      <c r="U539" s="5" t="s">
        <v>38</v>
      </c>
      <c r="V539" s="28" t="s">
        <v>681</v>
      </c>
      <c r="W539" s="7" t="s">
        <v>38</v>
      </c>
      <c r="X539" s="7" t="s">
        <v>38</v>
      </c>
      <c r="Y539" s="5" t="s">
        <v>38</v>
      </c>
      <c r="Z539" s="5" t="s">
        <v>38</v>
      </c>
      <c r="AA539" s="6" t="s">
        <v>38</v>
      </c>
      <c r="AB539" s="6" t="s">
        <v>38</v>
      </c>
      <c r="AC539" s="6" t="s">
        <v>38</v>
      </c>
      <c r="AD539" s="6" t="s">
        <v>38</v>
      </c>
      <c r="AE539" s="6" t="s">
        <v>38</v>
      </c>
    </row>
    <row r="540">
      <c r="A540" s="28" t="s">
        <v>2279</v>
      </c>
      <c r="B540" s="6" t="s">
        <v>2280</v>
      </c>
      <c r="C540" s="6" t="s">
        <v>1247</v>
      </c>
      <c r="D540" s="7" t="s">
        <v>2269</v>
      </c>
      <c r="E540" s="28" t="s">
        <v>2270</v>
      </c>
      <c r="F540" s="5" t="s">
        <v>70</v>
      </c>
      <c r="G540" s="6" t="s">
        <v>37</v>
      </c>
      <c r="H540" s="6" t="s">
        <v>38</v>
      </c>
      <c r="I540" s="6" t="s">
        <v>38</v>
      </c>
      <c r="J540" s="8" t="s">
        <v>787</v>
      </c>
      <c r="K540" s="5" t="s">
        <v>788</v>
      </c>
      <c r="L540" s="7" t="s">
        <v>789</v>
      </c>
      <c r="M540" s="9">
        <v>20390</v>
      </c>
      <c r="N540" s="5" t="s">
        <v>59</v>
      </c>
      <c r="O540" s="32">
        <v>42460.3568779745</v>
      </c>
      <c r="P540" s="33">
        <v>42461.9413871875</v>
      </c>
      <c r="Q540" s="28" t="s">
        <v>38</v>
      </c>
      <c r="R540" s="29" t="s">
        <v>38</v>
      </c>
      <c r="S540" s="28" t="s">
        <v>38</v>
      </c>
      <c r="T540" s="28" t="s">
        <v>38</v>
      </c>
      <c r="U540" s="5" t="s">
        <v>38</v>
      </c>
      <c r="V540" s="28" t="s">
        <v>784</v>
      </c>
      <c r="W540" s="7" t="s">
        <v>38</v>
      </c>
      <c r="X540" s="7" t="s">
        <v>38</v>
      </c>
      <c r="Y540" s="5" t="s">
        <v>38</v>
      </c>
      <c r="Z540" s="5" t="s">
        <v>38</v>
      </c>
      <c r="AA540" s="6" t="s">
        <v>38</v>
      </c>
      <c r="AB540" s="6" t="s">
        <v>38</v>
      </c>
      <c r="AC540" s="6" t="s">
        <v>38</v>
      </c>
      <c r="AD540" s="6" t="s">
        <v>38</v>
      </c>
      <c r="AE540" s="6" t="s">
        <v>38</v>
      </c>
    </row>
    <row r="541">
      <c r="A541" s="28" t="s">
        <v>2281</v>
      </c>
      <c r="B541" s="6" t="s">
        <v>2282</v>
      </c>
      <c r="C541" s="6" t="s">
        <v>1247</v>
      </c>
      <c r="D541" s="7" t="s">
        <v>2269</v>
      </c>
      <c r="E541" s="28" t="s">
        <v>2270</v>
      </c>
      <c r="F541" s="5" t="s">
        <v>70</v>
      </c>
      <c r="G541" s="6" t="s">
        <v>37</v>
      </c>
      <c r="H541" s="6" t="s">
        <v>38</v>
      </c>
      <c r="I541" s="6" t="s">
        <v>38</v>
      </c>
      <c r="J541" s="8" t="s">
        <v>787</v>
      </c>
      <c r="K541" s="5" t="s">
        <v>788</v>
      </c>
      <c r="L541" s="7" t="s">
        <v>789</v>
      </c>
      <c r="M541" s="9">
        <v>20400</v>
      </c>
      <c r="N541" s="5" t="s">
        <v>59</v>
      </c>
      <c r="O541" s="32">
        <v>42460.356878044</v>
      </c>
      <c r="P541" s="33">
        <v>42461.9413872338</v>
      </c>
      <c r="Q541" s="28" t="s">
        <v>38</v>
      </c>
      <c r="R541" s="29" t="s">
        <v>38</v>
      </c>
      <c r="S541" s="28" t="s">
        <v>38</v>
      </c>
      <c r="T541" s="28" t="s">
        <v>38</v>
      </c>
      <c r="U541" s="5" t="s">
        <v>38</v>
      </c>
      <c r="V541" s="28" t="s">
        <v>784</v>
      </c>
      <c r="W541" s="7" t="s">
        <v>38</v>
      </c>
      <c r="X541" s="7" t="s">
        <v>38</v>
      </c>
      <c r="Y541" s="5" t="s">
        <v>38</v>
      </c>
      <c r="Z541" s="5" t="s">
        <v>38</v>
      </c>
      <c r="AA541" s="6" t="s">
        <v>38</v>
      </c>
      <c r="AB541" s="6" t="s">
        <v>38</v>
      </c>
      <c r="AC541" s="6" t="s">
        <v>38</v>
      </c>
      <c r="AD541" s="6" t="s">
        <v>38</v>
      </c>
      <c r="AE541" s="6" t="s">
        <v>38</v>
      </c>
    </row>
    <row r="542">
      <c r="A542" s="28" t="s">
        <v>2283</v>
      </c>
      <c r="B542" s="6" t="s">
        <v>2284</v>
      </c>
      <c r="C542" s="6" t="s">
        <v>1247</v>
      </c>
      <c r="D542" s="7" t="s">
        <v>2269</v>
      </c>
      <c r="E542" s="28" t="s">
        <v>2270</v>
      </c>
      <c r="F542" s="5" t="s">
        <v>53</v>
      </c>
      <c r="G542" s="6" t="s">
        <v>54</v>
      </c>
      <c r="H542" s="6" t="s">
        <v>38</v>
      </c>
      <c r="I542" s="6" t="s">
        <v>38</v>
      </c>
      <c r="J542" s="8" t="s">
        <v>2206</v>
      </c>
      <c r="K542" s="5" t="s">
        <v>2207</v>
      </c>
      <c r="L542" s="7" t="s">
        <v>2208</v>
      </c>
      <c r="M542" s="9">
        <v>20410</v>
      </c>
      <c r="N542" s="5" t="s">
        <v>59</v>
      </c>
      <c r="O542" s="32">
        <v>42460.3568781597</v>
      </c>
      <c r="P542" s="33">
        <v>42461.9413872685</v>
      </c>
      <c r="Q542" s="28" t="s">
        <v>38</v>
      </c>
      <c r="R542" s="29" t="s">
        <v>38</v>
      </c>
      <c r="S542" s="28" t="s">
        <v>38</v>
      </c>
      <c r="T542" s="28" t="s">
        <v>38</v>
      </c>
      <c r="U542" s="5" t="s">
        <v>38</v>
      </c>
      <c r="V542" s="28" t="s">
        <v>2209</v>
      </c>
      <c r="W542" s="7" t="s">
        <v>38</v>
      </c>
      <c r="X542" s="7" t="s">
        <v>38</v>
      </c>
      <c r="Y542" s="5" t="s">
        <v>38</v>
      </c>
      <c r="Z542" s="5" t="s">
        <v>38</v>
      </c>
      <c r="AA542" s="6" t="s">
        <v>38</v>
      </c>
      <c r="AB542" s="6" t="s">
        <v>38</v>
      </c>
      <c r="AC542" s="6" t="s">
        <v>38</v>
      </c>
      <c r="AD542" s="6" t="s">
        <v>38</v>
      </c>
      <c r="AE542" s="6" t="s">
        <v>38</v>
      </c>
    </row>
    <row r="543">
      <c r="A543" s="28" t="s">
        <v>2285</v>
      </c>
      <c r="B543" s="6" t="s">
        <v>2286</v>
      </c>
      <c r="C543" s="6" t="s">
        <v>1247</v>
      </c>
      <c r="D543" s="7" t="s">
        <v>2269</v>
      </c>
      <c r="E543" s="28" t="s">
        <v>2270</v>
      </c>
      <c r="F543" s="5" t="s">
        <v>53</v>
      </c>
      <c r="G543" s="6" t="s">
        <v>54</v>
      </c>
      <c r="H543" s="6" t="s">
        <v>38</v>
      </c>
      <c r="I543" s="6" t="s">
        <v>38</v>
      </c>
      <c r="J543" s="8" t="s">
        <v>461</v>
      </c>
      <c r="K543" s="5" t="s">
        <v>462</v>
      </c>
      <c r="L543" s="7" t="s">
        <v>463</v>
      </c>
      <c r="M543" s="9">
        <v>20420</v>
      </c>
      <c r="N543" s="5" t="s">
        <v>59</v>
      </c>
      <c r="O543" s="32">
        <v>42460.3568782407</v>
      </c>
      <c r="P543" s="33">
        <v>42461.9413875347</v>
      </c>
      <c r="Q543" s="28" t="s">
        <v>38</v>
      </c>
      <c r="R543" s="29" t="s">
        <v>38</v>
      </c>
      <c r="S543" s="28" t="s">
        <v>38</v>
      </c>
      <c r="T543" s="28" t="s">
        <v>38</v>
      </c>
      <c r="U543" s="5" t="s">
        <v>38</v>
      </c>
      <c r="V543" s="28" t="s">
        <v>464</v>
      </c>
      <c r="W543" s="7" t="s">
        <v>38</v>
      </c>
      <c r="X543" s="7" t="s">
        <v>38</v>
      </c>
      <c r="Y543" s="5" t="s">
        <v>38</v>
      </c>
      <c r="Z543" s="5" t="s">
        <v>38</v>
      </c>
      <c r="AA543" s="6" t="s">
        <v>38</v>
      </c>
      <c r="AB543" s="6" t="s">
        <v>38</v>
      </c>
      <c r="AC543" s="6" t="s">
        <v>38</v>
      </c>
      <c r="AD543" s="6" t="s">
        <v>38</v>
      </c>
      <c r="AE543" s="6" t="s">
        <v>38</v>
      </c>
    </row>
    <row r="544">
      <c r="A544" s="28" t="s">
        <v>2287</v>
      </c>
      <c r="B544" s="6" t="s">
        <v>2288</v>
      </c>
      <c r="C544" s="6" t="s">
        <v>1247</v>
      </c>
      <c r="D544" s="7" t="s">
        <v>2269</v>
      </c>
      <c r="E544" s="28" t="s">
        <v>2270</v>
      </c>
      <c r="F544" s="5" t="s">
        <v>53</v>
      </c>
      <c r="G544" s="6" t="s">
        <v>54</v>
      </c>
      <c r="H544" s="6" t="s">
        <v>38</v>
      </c>
      <c r="I544" s="6" t="s">
        <v>38</v>
      </c>
      <c r="J544" s="8" t="s">
        <v>1067</v>
      </c>
      <c r="K544" s="5" t="s">
        <v>1068</v>
      </c>
      <c r="L544" s="7" t="s">
        <v>1069</v>
      </c>
      <c r="M544" s="9">
        <v>20430</v>
      </c>
      <c r="N544" s="5" t="s">
        <v>59</v>
      </c>
      <c r="O544" s="32">
        <v>42460.3568783218</v>
      </c>
      <c r="P544" s="33">
        <v>42461.941387581</v>
      </c>
      <c r="Q544" s="28" t="s">
        <v>38</v>
      </c>
      <c r="R544" s="29" t="s">
        <v>38</v>
      </c>
      <c r="S544" s="28" t="s">
        <v>38</v>
      </c>
      <c r="T544" s="28" t="s">
        <v>38</v>
      </c>
      <c r="U544" s="5" t="s">
        <v>38</v>
      </c>
      <c r="V544" s="28" t="s">
        <v>464</v>
      </c>
      <c r="W544" s="7" t="s">
        <v>38</v>
      </c>
      <c r="X544" s="7" t="s">
        <v>38</v>
      </c>
      <c r="Y544" s="5" t="s">
        <v>38</v>
      </c>
      <c r="Z544" s="5" t="s">
        <v>38</v>
      </c>
      <c r="AA544" s="6" t="s">
        <v>38</v>
      </c>
      <c r="AB544" s="6" t="s">
        <v>38</v>
      </c>
      <c r="AC544" s="6" t="s">
        <v>38</v>
      </c>
      <c r="AD544" s="6" t="s">
        <v>38</v>
      </c>
      <c r="AE544" s="6" t="s">
        <v>38</v>
      </c>
    </row>
    <row r="545">
      <c r="A545" s="28" t="s">
        <v>2289</v>
      </c>
      <c r="B545" s="6" t="s">
        <v>2290</v>
      </c>
      <c r="C545" s="6" t="s">
        <v>1247</v>
      </c>
      <c r="D545" s="7" t="s">
        <v>2269</v>
      </c>
      <c r="E545" s="28" t="s">
        <v>2270</v>
      </c>
      <c r="F545" s="5" t="s">
        <v>1072</v>
      </c>
      <c r="G545" s="6" t="s">
        <v>37</v>
      </c>
      <c r="H545" s="6" t="s">
        <v>38</v>
      </c>
      <c r="I545" s="6" t="s">
        <v>38</v>
      </c>
      <c r="J545" s="8" t="s">
        <v>392</v>
      </c>
      <c r="K545" s="5" t="s">
        <v>393</v>
      </c>
      <c r="L545" s="7" t="s">
        <v>394</v>
      </c>
      <c r="M545" s="9">
        <v>20440</v>
      </c>
      <c r="N545" s="5" t="s">
        <v>75</v>
      </c>
      <c r="O545" s="32">
        <v>42460.3568783912</v>
      </c>
      <c r="P545" s="33">
        <v>42461.9413876505</v>
      </c>
      <c r="Q545" s="28" t="s">
        <v>38</v>
      </c>
      <c r="R545" s="29" t="s">
        <v>2291</v>
      </c>
      <c r="S545" s="28" t="s">
        <v>38</v>
      </c>
      <c r="T545" s="28" t="s">
        <v>38</v>
      </c>
      <c r="U545" s="5" t="s">
        <v>38</v>
      </c>
      <c r="V545" s="28" t="s">
        <v>395</v>
      </c>
      <c r="W545" s="7" t="s">
        <v>38</v>
      </c>
      <c r="X545" s="7" t="s">
        <v>38</v>
      </c>
      <c r="Y545" s="5" t="s">
        <v>38</v>
      </c>
      <c r="Z545" s="5" t="s">
        <v>38</v>
      </c>
      <c r="AA545" s="6" t="s">
        <v>38</v>
      </c>
      <c r="AB545" s="6" t="s">
        <v>38</v>
      </c>
      <c r="AC545" s="6" t="s">
        <v>38</v>
      </c>
      <c r="AD545" s="6" t="s">
        <v>38</v>
      </c>
      <c r="AE545" s="6" t="s">
        <v>38</v>
      </c>
    </row>
    <row r="546">
      <c r="A546" s="28" t="s">
        <v>2292</v>
      </c>
      <c r="B546" s="6" t="s">
        <v>2293</v>
      </c>
      <c r="C546" s="6" t="s">
        <v>1531</v>
      </c>
      <c r="D546" s="7" t="s">
        <v>1532</v>
      </c>
      <c r="E546" s="28" t="s">
        <v>1533</v>
      </c>
      <c r="F546" s="5" t="s">
        <v>22</v>
      </c>
      <c r="G546" s="6" t="s">
        <v>37</v>
      </c>
      <c r="H546" s="6" t="s">
        <v>2294</v>
      </c>
      <c r="I546" s="6" t="s">
        <v>38</v>
      </c>
      <c r="J546" s="8" t="s">
        <v>2295</v>
      </c>
      <c r="K546" s="5" t="s">
        <v>2296</v>
      </c>
      <c r="L546" s="7" t="s">
        <v>1537</v>
      </c>
      <c r="M546" s="9">
        <v>20450</v>
      </c>
      <c r="N546" s="5" t="s">
        <v>59</v>
      </c>
      <c r="O546" s="32">
        <v>42460.3631278588</v>
      </c>
      <c r="P546" s="33">
        <v>42461.3793239236</v>
      </c>
      <c r="Q546" s="28" t="s">
        <v>38</v>
      </c>
      <c r="R546" s="29" t="s">
        <v>38</v>
      </c>
      <c r="S546" s="28" t="s">
        <v>141</v>
      </c>
      <c r="T546" s="28" t="s">
        <v>212</v>
      </c>
      <c r="U546" s="5" t="s">
        <v>143</v>
      </c>
      <c r="V546" s="28" t="s">
        <v>38</v>
      </c>
      <c r="W546" s="7" t="s">
        <v>2297</v>
      </c>
      <c r="X546" s="7" t="s">
        <v>38</v>
      </c>
      <c r="Y546" s="5" t="s">
        <v>146</v>
      </c>
      <c r="Z546" s="5" t="s">
        <v>38</v>
      </c>
      <c r="AA546" s="6" t="s">
        <v>38</v>
      </c>
      <c r="AB546" s="6" t="s">
        <v>38</v>
      </c>
      <c r="AC546" s="6" t="s">
        <v>38</v>
      </c>
      <c r="AD546" s="6" t="s">
        <v>38</v>
      </c>
      <c r="AE546" s="6" t="s">
        <v>38</v>
      </c>
    </row>
    <row r="547">
      <c r="A547" s="28" t="s">
        <v>2298</v>
      </c>
      <c r="B547" s="6" t="s">
        <v>2299</v>
      </c>
      <c r="C547" s="6" t="s">
        <v>1465</v>
      </c>
      <c r="D547" s="7" t="s">
        <v>1967</v>
      </c>
      <c r="E547" s="28" t="s">
        <v>1968</v>
      </c>
      <c r="F547" s="5" t="s">
        <v>53</v>
      </c>
      <c r="G547" s="6" t="s">
        <v>37</v>
      </c>
      <c r="H547" s="6" t="s">
        <v>2300</v>
      </c>
      <c r="I547" s="6" t="s">
        <v>38</v>
      </c>
      <c r="J547" s="8" t="s">
        <v>850</v>
      </c>
      <c r="K547" s="5" t="s">
        <v>851</v>
      </c>
      <c r="L547" s="7" t="s">
        <v>852</v>
      </c>
      <c r="M547" s="9">
        <v>20460</v>
      </c>
      <c r="N547" s="5" t="s">
        <v>59</v>
      </c>
      <c r="O547" s="32">
        <v>42460.3637389236</v>
      </c>
      <c r="P547" s="33">
        <v>42461.5177085301</v>
      </c>
      <c r="Q547" s="28" t="s">
        <v>38</v>
      </c>
      <c r="R547" s="29" t="s">
        <v>38</v>
      </c>
      <c r="S547" s="28" t="s">
        <v>60</v>
      </c>
      <c r="T547" s="28" t="s">
        <v>2301</v>
      </c>
      <c r="U547" s="5" t="s">
        <v>38</v>
      </c>
      <c r="V547" s="28" t="s">
        <v>729</v>
      </c>
      <c r="W547" s="7" t="s">
        <v>38</v>
      </c>
      <c r="X547" s="7" t="s">
        <v>38</v>
      </c>
      <c r="Y547" s="5" t="s">
        <v>38</v>
      </c>
      <c r="Z547" s="5" t="s">
        <v>38</v>
      </c>
      <c r="AA547" s="6" t="s">
        <v>38</v>
      </c>
      <c r="AB547" s="6" t="s">
        <v>38</v>
      </c>
      <c r="AC547" s="6" t="s">
        <v>38</v>
      </c>
      <c r="AD547" s="6" t="s">
        <v>38</v>
      </c>
      <c r="AE547" s="6" t="s">
        <v>38</v>
      </c>
    </row>
    <row r="548">
      <c r="A548" s="30" t="s">
        <v>2302</v>
      </c>
      <c r="B548" s="6" t="s">
        <v>2303</v>
      </c>
      <c r="C548" s="6" t="s">
        <v>1531</v>
      </c>
      <c r="D548" s="7" t="s">
        <v>1532</v>
      </c>
      <c r="E548" s="28" t="s">
        <v>1533</v>
      </c>
      <c r="F548" s="5" t="s">
        <v>22</v>
      </c>
      <c r="G548" s="6" t="s">
        <v>37</v>
      </c>
      <c r="H548" s="6" t="s">
        <v>2304</v>
      </c>
      <c r="I548" s="6" t="s">
        <v>38</v>
      </c>
      <c r="J548" s="8" t="s">
        <v>2295</v>
      </c>
      <c r="K548" s="5" t="s">
        <v>2296</v>
      </c>
      <c r="L548" s="7" t="s">
        <v>1537</v>
      </c>
      <c r="M548" s="9">
        <v>20470</v>
      </c>
      <c r="N548" s="5" t="s">
        <v>317</v>
      </c>
      <c r="O548" s="32">
        <v>42460.3660118403</v>
      </c>
      <c r="Q548" s="28" t="s">
        <v>38</v>
      </c>
      <c r="R548" s="29" t="s">
        <v>38</v>
      </c>
      <c r="S548" s="28" t="s">
        <v>87</v>
      </c>
      <c r="T548" s="28" t="s">
        <v>212</v>
      </c>
      <c r="U548" s="5" t="s">
        <v>149</v>
      </c>
      <c r="V548" s="28" t="s">
        <v>38</v>
      </c>
      <c r="W548" s="7" t="s">
        <v>2305</v>
      </c>
      <c r="X548" s="7" t="s">
        <v>38</v>
      </c>
      <c r="Y548" s="5" t="s">
        <v>151</v>
      </c>
      <c r="Z548" s="5" t="s">
        <v>38</v>
      </c>
      <c r="AA548" s="6" t="s">
        <v>38</v>
      </c>
      <c r="AB548" s="6" t="s">
        <v>38</v>
      </c>
      <c r="AC548" s="6" t="s">
        <v>38</v>
      </c>
      <c r="AD548" s="6" t="s">
        <v>38</v>
      </c>
      <c r="AE548" s="6" t="s">
        <v>38</v>
      </c>
    </row>
    <row r="549">
      <c r="A549" s="28" t="s">
        <v>2306</v>
      </c>
      <c r="B549" s="6" t="s">
        <v>2307</v>
      </c>
      <c r="C549" s="6" t="s">
        <v>1465</v>
      </c>
      <c r="D549" s="7" t="s">
        <v>1967</v>
      </c>
      <c r="E549" s="28" t="s">
        <v>1968</v>
      </c>
      <c r="F549" s="5" t="s">
        <v>1072</v>
      </c>
      <c r="G549" s="6" t="s">
        <v>37</v>
      </c>
      <c r="H549" s="6" t="s">
        <v>2308</v>
      </c>
      <c r="I549" s="6" t="s">
        <v>38</v>
      </c>
      <c r="J549" s="8" t="s">
        <v>850</v>
      </c>
      <c r="K549" s="5" t="s">
        <v>851</v>
      </c>
      <c r="L549" s="7" t="s">
        <v>852</v>
      </c>
      <c r="M549" s="9">
        <v>20480</v>
      </c>
      <c r="N549" s="5" t="s">
        <v>59</v>
      </c>
      <c r="O549" s="32">
        <v>42460.3665275116</v>
      </c>
      <c r="P549" s="33">
        <v>42461.5177085995</v>
      </c>
      <c r="Q549" s="28" t="s">
        <v>38</v>
      </c>
      <c r="R549" s="29" t="s">
        <v>38</v>
      </c>
      <c r="S549" s="28" t="s">
        <v>60</v>
      </c>
      <c r="T549" s="28" t="s">
        <v>2301</v>
      </c>
      <c r="U549" s="5" t="s">
        <v>38</v>
      </c>
      <c r="V549" s="28" t="s">
        <v>729</v>
      </c>
      <c r="W549" s="7" t="s">
        <v>38</v>
      </c>
      <c r="X549" s="7" t="s">
        <v>38</v>
      </c>
      <c r="Y549" s="5" t="s">
        <v>38</v>
      </c>
      <c r="Z549" s="5" t="s">
        <v>38</v>
      </c>
      <c r="AA549" s="6" t="s">
        <v>38</v>
      </c>
      <c r="AB549" s="6" t="s">
        <v>38</v>
      </c>
      <c r="AC549" s="6" t="s">
        <v>38</v>
      </c>
      <c r="AD549" s="6" t="s">
        <v>38</v>
      </c>
      <c r="AE549" s="6" t="s">
        <v>38</v>
      </c>
    </row>
    <row r="550">
      <c r="A550" s="28" t="s">
        <v>2309</v>
      </c>
      <c r="B550" s="6" t="s">
        <v>2310</v>
      </c>
      <c r="C550" s="6" t="s">
        <v>1531</v>
      </c>
      <c r="D550" s="7" t="s">
        <v>1532</v>
      </c>
      <c r="E550" s="28" t="s">
        <v>1533</v>
      </c>
      <c r="F550" s="5" t="s">
        <v>22</v>
      </c>
      <c r="G550" s="6" t="s">
        <v>37</v>
      </c>
      <c r="H550" s="6" t="s">
        <v>2311</v>
      </c>
      <c r="I550" s="6" t="s">
        <v>38</v>
      </c>
      <c r="J550" s="8" t="s">
        <v>2295</v>
      </c>
      <c r="K550" s="5" t="s">
        <v>2296</v>
      </c>
      <c r="L550" s="7" t="s">
        <v>1537</v>
      </c>
      <c r="M550" s="9">
        <v>20490</v>
      </c>
      <c r="N550" s="5" t="s">
        <v>59</v>
      </c>
      <c r="O550" s="32">
        <v>42460.3694021181</v>
      </c>
      <c r="P550" s="33">
        <v>42461.3793239583</v>
      </c>
      <c r="Q550" s="28" t="s">
        <v>38</v>
      </c>
      <c r="R550" s="29" t="s">
        <v>38</v>
      </c>
      <c r="S550" s="28" t="s">
        <v>141</v>
      </c>
      <c r="T550" s="28" t="s">
        <v>1844</v>
      </c>
      <c r="U550" s="5" t="s">
        <v>1510</v>
      </c>
      <c r="V550" s="28" t="s">
        <v>38</v>
      </c>
      <c r="W550" s="7" t="s">
        <v>2312</v>
      </c>
      <c r="X550" s="7" t="s">
        <v>38</v>
      </c>
      <c r="Y550" s="5" t="s">
        <v>146</v>
      </c>
      <c r="Z550" s="5" t="s">
        <v>38</v>
      </c>
      <c r="AA550" s="6" t="s">
        <v>38</v>
      </c>
      <c r="AB550" s="6" t="s">
        <v>38</v>
      </c>
      <c r="AC550" s="6" t="s">
        <v>38</v>
      </c>
      <c r="AD550" s="6" t="s">
        <v>38</v>
      </c>
      <c r="AE550" s="6" t="s">
        <v>38</v>
      </c>
    </row>
    <row r="551">
      <c r="A551" s="28" t="s">
        <v>2313</v>
      </c>
      <c r="B551" s="6" t="s">
        <v>2314</v>
      </c>
      <c r="C551" s="6" t="s">
        <v>1465</v>
      </c>
      <c r="D551" s="7" t="s">
        <v>1967</v>
      </c>
      <c r="E551" s="28" t="s">
        <v>1968</v>
      </c>
      <c r="F551" s="5" t="s">
        <v>53</v>
      </c>
      <c r="G551" s="6" t="s">
        <v>37</v>
      </c>
      <c r="H551" s="6" t="s">
        <v>2315</v>
      </c>
      <c r="I551" s="6" t="s">
        <v>38</v>
      </c>
      <c r="J551" s="8" t="s">
        <v>850</v>
      </c>
      <c r="K551" s="5" t="s">
        <v>851</v>
      </c>
      <c r="L551" s="7" t="s">
        <v>852</v>
      </c>
      <c r="M551" s="9">
        <v>20500</v>
      </c>
      <c r="N551" s="5" t="s">
        <v>75</v>
      </c>
      <c r="O551" s="32">
        <v>42460.3696993056</v>
      </c>
      <c r="P551" s="33">
        <v>42461.2897198727</v>
      </c>
      <c r="Q551" s="28" t="s">
        <v>38</v>
      </c>
      <c r="R551" s="29" t="s">
        <v>2316</v>
      </c>
      <c r="S551" s="28" t="s">
        <v>60</v>
      </c>
      <c r="T551" s="28" t="s">
        <v>2301</v>
      </c>
      <c r="U551" s="5" t="s">
        <v>38</v>
      </c>
      <c r="V551" s="28" t="s">
        <v>729</v>
      </c>
      <c r="W551" s="7" t="s">
        <v>38</v>
      </c>
      <c r="X551" s="7" t="s">
        <v>38</v>
      </c>
      <c r="Y551" s="5" t="s">
        <v>38</v>
      </c>
      <c r="Z551" s="5" t="s">
        <v>38</v>
      </c>
      <c r="AA551" s="6" t="s">
        <v>38</v>
      </c>
      <c r="AB551" s="6" t="s">
        <v>38</v>
      </c>
      <c r="AC551" s="6" t="s">
        <v>38</v>
      </c>
      <c r="AD551" s="6" t="s">
        <v>38</v>
      </c>
      <c r="AE551" s="6" t="s">
        <v>38</v>
      </c>
    </row>
    <row r="552">
      <c r="A552" s="30" t="s">
        <v>2317</v>
      </c>
      <c r="B552" s="6" t="s">
        <v>2318</v>
      </c>
      <c r="C552" s="6" t="s">
        <v>1531</v>
      </c>
      <c r="D552" s="7" t="s">
        <v>1532</v>
      </c>
      <c r="E552" s="28" t="s">
        <v>1533</v>
      </c>
      <c r="F552" s="5" t="s">
        <v>22</v>
      </c>
      <c r="G552" s="6" t="s">
        <v>37</v>
      </c>
      <c r="H552" s="6" t="s">
        <v>2319</v>
      </c>
      <c r="I552" s="6" t="s">
        <v>38</v>
      </c>
      <c r="J552" s="8" t="s">
        <v>2295</v>
      </c>
      <c r="K552" s="5" t="s">
        <v>2296</v>
      </c>
      <c r="L552" s="7" t="s">
        <v>1537</v>
      </c>
      <c r="M552" s="9">
        <v>20510</v>
      </c>
      <c r="N552" s="5" t="s">
        <v>317</v>
      </c>
      <c r="O552" s="32">
        <v>42460.3722452546</v>
      </c>
      <c r="Q552" s="28" t="s">
        <v>38</v>
      </c>
      <c r="R552" s="29" t="s">
        <v>38</v>
      </c>
      <c r="S552" s="28" t="s">
        <v>87</v>
      </c>
      <c r="T552" s="28" t="s">
        <v>1844</v>
      </c>
      <c r="U552" s="5" t="s">
        <v>1551</v>
      </c>
      <c r="V552" s="28" t="s">
        <v>38</v>
      </c>
      <c r="W552" s="7" t="s">
        <v>2320</v>
      </c>
      <c r="X552" s="7" t="s">
        <v>38</v>
      </c>
      <c r="Y552" s="5" t="s">
        <v>151</v>
      </c>
      <c r="Z552" s="5" t="s">
        <v>38</v>
      </c>
      <c r="AA552" s="6" t="s">
        <v>38</v>
      </c>
      <c r="AB552" s="6" t="s">
        <v>38</v>
      </c>
      <c r="AC552" s="6" t="s">
        <v>38</v>
      </c>
      <c r="AD552" s="6" t="s">
        <v>38</v>
      </c>
      <c r="AE552" s="6" t="s">
        <v>38</v>
      </c>
    </row>
    <row r="553">
      <c r="A553" s="30" t="s">
        <v>2321</v>
      </c>
      <c r="B553" s="6" t="s">
        <v>2322</v>
      </c>
      <c r="C553" s="6" t="s">
        <v>1465</v>
      </c>
      <c r="D553" s="7" t="s">
        <v>1967</v>
      </c>
      <c r="E553" s="28" t="s">
        <v>1968</v>
      </c>
      <c r="F553" s="5" t="s">
        <v>93</v>
      </c>
      <c r="G553" s="6" t="s">
        <v>37</v>
      </c>
      <c r="H553" s="6" t="s">
        <v>2323</v>
      </c>
      <c r="I553" s="6" t="s">
        <v>38</v>
      </c>
      <c r="J553" s="8" t="s">
        <v>850</v>
      </c>
      <c r="K553" s="5" t="s">
        <v>851</v>
      </c>
      <c r="L553" s="7" t="s">
        <v>852</v>
      </c>
      <c r="M553" s="9">
        <v>20520</v>
      </c>
      <c r="N553" s="5" t="s">
        <v>317</v>
      </c>
      <c r="O553" s="32">
        <v>42460.3750227662</v>
      </c>
      <c r="Q553" s="28" t="s">
        <v>38</v>
      </c>
      <c r="R553" s="29" t="s">
        <v>38</v>
      </c>
      <c r="S553" s="28" t="s">
        <v>38</v>
      </c>
      <c r="T553" s="28" t="s">
        <v>2301</v>
      </c>
      <c r="U553" s="5" t="s">
        <v>99</v>
      </c>
      <c r="V553" s="28" t="s">
        <v>729</v>
      </c>
      <c r="W553" s="7" t="s">
        <v>38</v>
      </c>
      <c r="X553" s="7" t="s">
        <v>38</v>
      </c>
      <c r="Y553" s="5" t="s">
        <v>38</v>
      </c>
      <c r="Z553" s="5" t="s">
        <v>38</v>
      </c>
      <c r="AA553" s="6" t="s">
        <v>38</v>
      </c>
      <c r="AB553" s="6" t="s">
        <v>38</v>
      </c>
      <c r="AC553" s="6" t="s">
        <v>38</v>
      </c>
      <c r="AD553" s="6" t="s">
        <v>38</v>
      </c>
      <c r="AE553" s="6" t="s">
        <v>38</v>
      </c>
    </row>
    <row r="554">
      <c r="A554" s="28" t="s">
        <v>2324</v>
      </c>
      <c r="B554" s="6" t="s">
        <v>2325</v>
      </c>
      <c r="C554" s="6" t="s">
        <v>1531</v>
      </c>
      <c r="D554" s="7" t="s">
        <v>1532</v>
      </c>
      <c r="E554" s="28" t="s">
        <v>1533</v>
      </c>
      <c r="F554" s="5" t="s">
        <v>22</v>
      </c>
      <c r="G554" s="6" t="s">
        <v>37</v>
      </c>
      <c r="H554" s="6" t="s">
        <v>2326</v>
      </c>
      <c r="I554" s="6" t="s">
        <v>38</v>
      </c>
      <c r="J554" s="8" t="s">
        <v>2295</v>
      </c>
      <c r="K554" s="5" t="s">
        <v>2296</v>
      </c>
      <c r="L554" s="7" t="s">
        <v>1537</v>
      </c>
      <c r="M554" s="9">
        <v>20530</v>
      </c>
      <c r="N554" s="5" t="s">
        <v>75</v>
      </c>
      <c r="O554" s="32">
        <v>42460.3766513542</v>
      </c>
      <c r="P554" s="33">
        <v>42461.3793239931</v>
      </c>
      <c r="Q554" s="28" t="s">
        <v>38</v>
      </c>
      <c r="R554" s="29" t="s">
        <v>2327</v>
      </c>
      <c r="S554" s="28" t="s">
        <v>141</v>
      </c>
      <c r="T554" s="28" t="s">
        <v>1653</v>
      </c>
      <c r="U554" s="5" t="s">
        <v>1510</v>
      </c>
      <c r="V554" s="28" t="s">
        <v>38</v>
      </c>
      <c r="W554" s="7" t="s">
        <v>2328</v>
      </c>
      <c r="X554" s="7" t="s">
        <v>38</v>
      </c>
      <c r="Y554" s="5" t="s">
        <v>146</v>
      </c>
      <c r="Z554" s="5" t="s">
        <v>38</v>
      </c>
      <c r="AA554" s="6" t="s">
        <v>38</v>
      </c>
      <c r="AB554" s="6" t="s">
        <v>38</v>
      </c>
      <c r="AC554" s="6" t="s">
        <v>38</v>
      </c>
      <c r="AD554" s="6" t="s">
        <v>38</v>
      </c>
      <c r="AE554" s="6" t="s">
        <v>38</v>
      </c>
    </row>
    <row r="555">
      <c r="A555" s="30" t="s">
        <v>2329</v>
      </c>
      <c r="B555" s="6" t="s">
        <v>2330</v>
      </c>
      <c r="C555" s="6" t="s">
        <v>1465</v>
      </c>
      <c r="D555" s="7" t="s">
        <v>1967</v>
      </c>
      <c r="E555" s="28" t="s">
        <v>1968</v>
      </c>
      <c r="F555" s="5" t="s">
        <v>93</v>
      </c>
      <c r="G555" s="6" t="s">
        <v>37</v>
      </c>
      <c r="H555" s="6" t="s">
        <v>2331</v>
      </c>
      <c r="I555" s="6" t="s">
        <v>38</v>
      </c>
      <c r="J555" s="8" t="s">
        <v>850</v>
      </c>
      <c r="K555" s="5" t="s">
        <v>851</v>
      </c>
      <c r="L555" s="7" t="s">
        <v>852</v>
      </c>
      <c r="M555" s="9">
        <v>20540</v>
      </c>
      <c r="N555" s="5" t="s">
        <v>317</v>
      </c>
      <c r="O555" s="32">
        <v>42460.3789132292</v>
      </c>
      <c r="Q555" s="28" t="s">
        <v>38</v>
      </c>
      <c r="R555" s="29" t="s">
        <v>38</v>
      </c>
      <c r="S555" s="28" t="s">
        <v>38</v>
      </c>
      <c r="T555" s="28" t="s">
        <v>2301</v>
      </c>
      <c r="U555" s="5" t="s">
        <v>99</v>
      </c>
      <c r="V555" s="28" t="s">
        <v>729</v>
      </c>
      <c r="W555" s="7" t="s">
        <v>38</v>
      </c>
      <c r="X555" s="7" t="s">
        <v>38</v>
      </c>
      <c r="Y555" s="5" t="s">
        <v>38</v>
      </c>
      <c r="Z555" s="5" t="s">
        <v>38</v>
      </c>
      <c r="AA555" s="6" t="s">
        <v>38</v>
      </c>
      <c r="AB555" s="6" t="s">
        <v>38</v>
      </c>
      <c r="AC555" s="6" t="s">
        <v>38</v>
      </c>
      <c r="AD555" s="6" t="s">
        <v>38</v>
      </c>
      <c r="AE555" s="6" t="s">
        <v>38</v>
      </c>
    </row>
    <row r="556">
      <c r="A556" s="28" t="s">
        <v>2332</v>
      </c>
      <c r="B556" s="6" t="s">
        <v>2333</v>
      </c>
      <c r="C556" s="6" t="s">
        <v>1531</v>
      </c>
      <c r="D556" s="7" t="s">
        <v>1532</v>
      </c>
      <c r="E556" s="28" t="s">
        <v>1533</v>
      </c>
      <c r="F556" s="5" t="s">
        <v>22</v>
      </c>
      <c r="G556" s="6" t="s">
        <v>37</v>
      </c>
      <c r="H556" s="6" t="s">
        <v>2334</v>
      </c>
      <c r="I556" s="6" t="s">
        <v>38</v>
      </c>
      <c r="J556" s="8" t="s">
        <v>2295</v>
      </c>
      <c r="K556" s="5" t="s">
        <v>2296</v>
      </c>
      <c r="L556" s="7" t="s">
        <v>1537</v>
      </c>
      <c r="M556" s="9">
        <v>20550</v>
      </c>
      <c r="N556" s="5" t="s">
        <v>75</v>
      </c>
      <c r="O556" s="32">
        <v>42460.3792095255</v>
      </c>
      <c r="P556" s="33">
        <v>42474.7563541667</v>
      </c>
      <c r="Q556" s="28" t="s">
        <v>38</v>
      </c>
      <c r="R556" s="29" t="s">
        <v>2335</v>
      </c>
      <c r="S556" s="28" t="s">
        <v>87</v>
      </c>
      <c r="T556" s="28" t="s">
        <v>1653</v>
      </c>
      <c r="U556" s="5" t="s">
        <v>1654</v>
      </c>
      <c r="V556" s="28" t="s">
        <v>38</v>
      </c>
      <c r="W556" s="7" t="s">
        <v>2336</v>
      </c>
      <c r="X556" s="7" t="s">
        <v>38</v>
      </c>
      <c r="Y556" s="5" t="s">
        <v>151</v>
      </c>
      <c r="Z556" s="5" t="s">
        <v>38</v>
      </c>
      <c r="AA556" s="6" t="s">
        <v>38</v>
      </c>
      <c r="AB556" s="6" t="s">
        <v>38</v>
      </c>
      <c r="AC556" s="6" t="s">
        <v>38</v>
      </c>
      <c r="AD556" s="6" t="s">
        <v>38</v>
      </c>
      <c r="AE556" s="6" t="s">
        <v>38</v>
      </c>
    </row>
    <row r="557">
      <c r="A557" s="28" t="s">
        <v>2337</v>
      </c>
      <c r="B557" s="6" t="s">
        <v>2338</v>
      </c>
      <c r="C557" s="6" t="s">
        <v>1465</v>
      </c>
      <c r="D557" s="7" t="s">
        <v>1967</v>
      </c>
      <c r="E557" s="28" t="s">
        <v>1968</v>
      </c>
      <c r="F557" s="5" t="s">
        <v>53</v>
      </c>
      <c r="G557" s="6" t="s">
        <v>54</v>
      </c>
      <c r="H557" s="6" t="s">
        <v>2339</v>
      </c>
      <c r="I557" s="6" t="s">
        <v>38</v>
      </c>
      <c r="J557" s="8" t="s">
        <v>850</v>
      </c>
      <c r="K557" s="5" t="s">
        <v>851</v>
      </c>
      <c r="L557" s="7" t="s">
        <v>852</v>
      </c>
      <c r="M557" s="9">
        <v>20560</v>
      </c>
      <c r="N557" s="5" t="s">
        <v>59</v>
      </c>
      <c r="O557" s="32">
        <v>42460.3816908218</v>
      </c>
      <c r="P557" s="33">
        <v>42474.6461805556</v>
      </c>
      <c r="Q557" s="28" t="s">
        <v>38</v>
      </c>
      <c r="R557" s="29" t="s">
        <v>38</v>
      </c>
      <c r="S557" s="28" t="s">
        <v>60</v>
      </c>
      <c r="T557" s="28" t="s">
        <v>2301</v>
      </c>
      <c r="U557" s="5" t="s">
        <v>38</v>
      </c>
      <c r="V557" s="28" t="s">
        <v>729</v>
      </c>
      <c r="W557" s="7" t="s">
        <v>38</v>
      </c>
      <c r="X557" s="7" t="s">
        <v>38</v>
      </c>
      <c r="Y557" s="5" t="s">
        <v>38</v>
      </c>
      <c r="Z557" s="5" t="s">
        <v>38</v>
      </c>
      <c r="AA557" s="6" t="s">
        <v>38</v>
      </c>
      <c r="AB557" s="6" t="s">
        <v>38</v>
      </c>
      <c r="AC557" s="6" t="s">
        <v>38</v>
      </c>
      <c r="AD557" s="6" t="s">
        <v>38</v>
      </c>
      <c r="AE557" s="6" t="s">
        <v>38</v>
      </c>
    </row>
    <row r="558">
      <c r="A558" s="28" t="s">
        <v>2340</v>
      </c>
      <c r="B558" s="6" t="s">
        <v>2341</v>
      </c>
      <c r="C558" s="6" t="s">
        <v>1531</v>
      </c>
      <c r="D558" s="7" t="s">
        <v>1532</v>
      </c>
      <c r="E558" s="28" t="s">
        <v>1533</v>
      </c>
      <c r="F558" s="5" t="s">
        <v>22</v>
      </c>
      <c r="G558" s="6" t="s">
        <v>37</v>
      </c>
      <c r="H558" s="6" t="s">
        <v>2342</v>
      </c>
      <c r="I558" s="6" t="s">
        <v>38</v>
      </c>
      <c r="J558" s="8" t="s">
        <v>2295</v>
      </c>
      <c r="K558" s="5" t="s">
        <v>2296</v>
      </c>
      <c r="L558" s="7" t="s">
        <v>1537</v>
      </c>
      <c r="M558" s="9">
        <v>20570</v>
      </c>
      <c r="N558" s="5" t="s">
        <v>75</v>
      </c>
      <c r="O558" s="32">
        <v>42460.3817665162</v>
      </c>
      <c r="P558" s="33">
        <v>42461.3793240394</v>
      </c>
      <c r="Q558" s="28" t="s">
        <v>38</v>
      </c>
      <c r="R558" s="29" t="s">
        <v>2343</v>
      </c>
      <c r="S558" s="28" t="s">
        <v>141</v>
      </c>
      <c r="T558" s="28" t="s">
        <v>2344</v>
      </c>
      <c r="U558" s="5" t="s">
        <v>1510</v>
      </c>
      <c r="V558" s="28" t="s">
        <v>38</v>
      </c>
      <c r="W558" s="7" t="s">
        <v>2345</v>
      </c>
      <c r="X558" s="7" t="s">
        <v>38</v>
      </c>
      <c r="Y558" s="5" t="s">
        <v>146</v>
      </c>
      <c r="Z558" s="5" t="s">
        <v>38</v>
      </c>
      <c r="AA558" s="6" t="s">
        <v>38</v>
      </c>
      <c r="AB558" s="6" t="s">
        <v>38</v>
      </c>
      <c r="AC558" s="6" t="s">
        <v>38</v>
      </c>
      <c r="AD558" s="6" t="s">
        <v>38</v>
      </c>
      <c r="AE558" s="6" t="s">
        <v>38</v>
      </c>
    </row>
    <row r="559">
      <c r="A559" s="28" t="s">
        <v>2346</v>
      </c>
      <c r="B559" s="6" t="s">
        <v>2347</v>
      </c>
      <c r="C559" s="6" t="s">
        <v>960</v>
      </c>
      <c r="D559" s="7" t="s">
        <v>2348</v>
      </c>
      <c r="E559" s="28" t="s">
        <v>2349</v>
      </c>
      <c r="F559" s="5" t="s">
        <v>53</v>
      </c>
      <c r="G559" s="6" t="s">
        <v>54</v>
      </c>
      <c r="H559" s="6" t="s">
        <v>2350</v>
      </c>
      <c r="I559" s="6" t="s">
        <v>38</v>
      </c>
      <c r="J559" s="8" t="s">
        <v>986</v>
      </c>
      <c r="K559" s="5" t="s">
        <v>987</v>
      </c>
      <c r="L559" s="7" t="s">
        <v>988</v>
      </c>
      <c r="M559" s="9">
        <v>20580</v>
      </c>
      <c r="N559" s="5" t="s">
        <v>59</v>
      </c>
      <c r="O559" s="32">
        <v>42460.3831206366</v>
      </c>
      <c r="P559" s="33">
        <v>42461.8027891204</v>
      </c>
      <c r="Q559" s="28" t="s">
        <v>38</v>
      </c>
      <c r="R559" s="29" t="s">
        <v>38</v>
      </c>
      <c r="S559" s="28" t="s">
        <v>87</v>
      </c>
      <c r="T559" s="28" t="s">
        <v>38</v>
      </c>
      <c r="U559" s="5" t="s">
        <v>38</v>
      </c>
      <c r="V559" s="28" t="s">
        <v>989</v>
      </c>
      <c r="W559" s="7" t="s">
        <v>38</v>
      </c>
      <c r="X559" s="7" t="s">
        <v>38</v>
      </c>
      <c r="Y559" s="5" t="s">
        <v>38</v>
      </c>
      <c r="Z559" s="5" t="s">
        <v>38</v>
      </c>
      <c r="AA559" s="6" t="s">
        <v>38</v>
      </c>
      <c r="AB559" s="6" t="s">
        <v>38</v>
      </c>
      <c r="AC559" s="6" t="s">
        <v>38</v>
      </c>
      <c r="AD559" s="6" t="s">
        <v>38</v>
      </c>
      <c r="AE559" s="6" t="s">
        <v>38</v>
      </c>
    </row>
    <row r="560">
      <c r="A560" s="28" t="s">
        <v>2351</v>
      </c>
      <c r="B560" s="6" t="s">
        <v>2352</v>
      </c>
      <c r="C560" s="6" t="s">
        <v>960</v>
      </c>
      <c r="D560" s="7" t="s">
        <v>2348</v>
      </c>
      <c r="E560" s="28" t="s">
        <v>2349</v>
      </c>
      <c r="F560" s="5" t="s">
        <v>93</v>
      </c>
      <c r="G560" s="6" t="s">
        <v>37</v>
      </c>
      <c r="H560" s="6" t="s">
        <v>2353</v>
      </c>
      <c r="I560" s="6" t="s">
        <v>38</v>
      </c>
      <c r="J560" s="8" t="s">
        <v>986</v>
      </c>
      <c r="K560" s="5" t="s">
        <v>987</v>
      </c>
      <c r="L560" s="7" t="s">
        <v>988</v>
      </c>
      <c r="M560" s="9">
        <v>20590</v>
      </c>
      <c r="N560" s="5" t="s">
        <v>59</v>
      </c>
      <c r="O560" s="32">
        <v>42460.3831207176</v>
      </c>
      <c r="P560" s="33">
        <v>42461.8027891551</v>
      </c>
      <c r="Q560" s="28" t="s">
        <v>38</v>
      </c>
      <c r="R560" s="29" t="s">
        <v>38</v>
      </c>
      <c r="S560" s="28" t="s">
        <v>38</v>
      </c>
      <c r="T560" s="28" t="s">
        <v>671</v>
      </c>
      <c r="U560" s="5" t="s">
        <v>672</v>
      </c>
      <c r="V560" s="28" t="s">
        <v>989</v>
      </c>
      <c r="W560" s="7" t="s">
        <v>38</v>
      </c>
      <c r="X560" s="7" t="s">
        <v>38</v>
      </c>
      <c r="Y560" s="5" t="s">
        <v>38</v>
      </c>
      <c r="Z560" s="5" t="s">
        <v>38</v>
      </c>
      <c r="AA560" s="6" t="s">
        <v>38</v>
      </c>
      <c r="AB560" s="6" t="s">
        <v>38</v>
      </c>
      <c r="AC560" s="6" t="s">
        <v>38</v>
      </c>
      <c r="AD560" s="6" t="s">
        <v>38</v>
      </c>
      <c r="AE560" s="6" t="s">
        <v>38</v>
      </c>
    </row>
    <row r="561">
      <c r="A561" s="28" t="s">
        <v>2354</v>
      </c>
      <c r="B561" s="6" t="s">
        <v>2355</v>
      </c>
      <c r="C561" s="6" t="s">
        <v>960</v>
      </c>
      <c r="D561" s="7" t="s">
        <v>2348</v>
      </c>
      <c r="E561" s="28" t="s">
        <v>2349</v>
      </c>
      <c r="F561" s="5" t="s">
        <v>93</v>
      </c>
      <c r="G561" s="6" t="s">
        <v>37</v>
      </c>
      <c r="H561" s="6" t="s">
        <v>2356</v>
      </c>
      <c r="I561" s="6" t="s">
        <v>38</v>
      </c>
      <c r="J561" s="8" t="s">
        <v>986</v>
      </c>
      <c r="K561" s="5" t="s">
        <v>987</v>
      </c>
      <c r="L561" s="7" t="s">
        <v>988</v>
      </c>
      <c r="M561" s="9">
        <v>20600</v>
      </c>
      <c r="N561" s="5" t="s">
        <v>59</v>
      </c>
      <c r="O561" s="32">
        <v>42460.3831207986</v>
      </c>
      <c r="P561" s="33">
        <v>42461.8027892014</v>
      </c>
      <c r="Q561" s="28" t="s">
        <v>38</v>
      </c>
      <c r="R561" s="29" t="s">
        <v>38</v>
      </c>
      <c r="S561" s="28" t="s">
        <v>38</v>
      </c>
      <c r="T561" s="28" t="s">
        <v>671</v>
      </c>
      <c r="U561" s="5" t="s">
        <v>672</v>
      </c>
      <c r="V561" s="28" t="s">
        <v>989</v>
      </c>
      <c r="W561" s="7" t="s">
        <v>38</v>
      </c>
      <c r="X561" s="7" t="s">
        <v>38</v>
      </c>
      <c r="Y561" s="5" t="s">
        <v>38</v>
      </c>
      <c r="Z561" s="5" t="s">
        <v>38</v>
      </c>
      <c r="AA561" s="6" t="s">
        <v>38</v>
      </c>
      <c r="AB561" s="6" t="s">
        <v>38</v>
      </c>
      <c r="AC561" s="6" t="s">
        <v>38</v>
      </c>
      <c r="AD561" s="6" t="s">
        <v>38</v>
      </c>
      <c r="AE561" s="6" t="s">
        <v>38</v>
      </c>
    </row>
    <row r="562">
      <c r="A562" s="28" t="s">
        <v>2357</v>
      </c>
      <c r="B562" s="6" t="s">
        <v>2358</v>
      </c>
      <c r="C562" s="6" t="s">
        <v>960</v>
      </c>
      <c r="D562" s="7" t="s">
        <v>2348</v>
      </c>
      <c r="E562" s="28" t="s">
        <v>2349</v>
      </c>
      <c r="F562" s="5" t="s">
        <v>22</v>
      </c>
      <c r="G562" s="6" t="s">
        <v>37</v>
      </c>
      <c r="H562" s="6" t="s">
        <v>2359</v>
      </c>
      <c r="I562" s="6" t="s">
        <v>38</v>
      </c>
      <c r="J562" s="8" t="s">
        <v>986</v>
      </c>
      <c r="K562" s="5" t="s">
        <v>987</v>
      </c>
      <c r="L562" s="7" t="s">
        <v>988</v>
      </c>
      <c r="M562" s="9">
        <v>20610</v>
      </c>
      <c r="N562" s="5" t="s">
        <v>59</v>
      </c>
      <c r="O562" s="32">
        <v>42460.3831208681</v>
      </c>
      <c r="P562" s="33">
        <v>42461.8027892361</v>
      </c>
      <c r="Q562" s="28" t="s">
        <v>38</v>
      </c>
      <c r="R562" s="29" t="s">
        <v>38</v>
      </c>
      <c r="S562" s="28" t="s">
        <v>87</v>
      </c>
      <c r="T562" s="28" t="s">
        <v>1217</v>
      </c>
      <c r="U562" s="5" t="s">
        <v>508</v>
      </c>
      <c r="V562" s="28" t="s">
        <v>989</v>
      </c>
      <c r="W562" s="7" t="s">
        <v>2360</v>
      </c>
      <c r="X562" s="7" t="s">
        <v>38</v>
      </c>
      <c r="Y562" s="5" t="s">
        <v>146</v>
      </c>
      <c r="Z562" s="5" t="s">
        <v>38</v>
      </c>
      <c r="AA562" s="6" t="s">
        <v>38</v>
      </c>
      <c r="AB562" s="6" t="s">
        <v>38</v>
      </c>
      <c r="AC562" s="6" t="s">
        <v>38</v>
      </c>
      <c r="AD562" s="6" t="s">
        <v>38</v>
      </c>
      <c r="AE562" s="6" t="s">
        <v>38</v>
      </c>
    </row>
    <row r="563">
      <c r="A563" s="28" t="s">
        <v>2361</v>
      </c>
      <c r="B563" s="6" t="s">
        <v>2362</v>
      </c>
      <c r="C563" s="6" t="s">
        <v>960</v>
      </c>
      <c r="D563" s="7" t="s">
        <v>2348</v>
      </c>
      <c r="E563" s="28" t="s">
        <v>2349</v>
      </c>
      <c r="F563" s="5" t="s">
        <v>22</v>
      </c>
      <c r="G563" s="6" t="s">
        <v>37</v>
      </c>
      <c r="H563" s="6" t="s">
        <v>2363</v>
      </c>
      <c r="I563" s="6" t="s">
        <v>38</v>
      </c>
      <c r="J563" s="8" t="s">
        <v>986</v>
      </c>
      <c r="K563" s="5" t="s">
        <v>987</v>
      </c>
      <c r="L563" s="7" t="s">
        <v>988</v>
      </c>
      <c r="M563" s="9">
        <v>20620</v>
      </c>
      <c r="N563" s="5" t="s">
        <v>75</v>
      </c>
      <c r="O563" s="32">
        <v>42460.3831220718</v>
      </c>
      <c r="P563" s="33">
        <v>42461.8027892708</v>
      </c>
      <c r="Q563" s="28" t="s">
        <v>38</v>
      </c>
      <c r="R563" s="29" t="s">
        <v>2364</v>
      </c>
      <c r="S563" s="28" t="s">
        <v>87</v>
      </c>
      <c r="T563" s="28" t="s">
        <v>1217</v>
      </c>
      <c r="U563" s="5" t="s">
        <v>508</v>
      </c>
      <c r="V563" s="28" t="s">
        <v>989</v>
      </c>
      <c r="W563" s="7" t="s">
        <v>2365</v>
      </c>
      <c r="X563" s="7" t="s">
        <v>38</v>
      </c>
      <c r="Y563" s="5" t="s">
        <v>146</v>
      </c>
      <c r="Z563" s="5" t="s">
        <v>38</v>
      </c>
      <c r="AA563" s="6" t="s">
        <v>38</v>
      </c>
      <c r="AB563" s="6" t="s">
        <v>38</v>
      </c>
      <c r="AC563" s="6" t="s">
        <v>38</v>
      </c>
      <c r="AD563" s="6" t="s">
        <v>38</v>
      </c>
      <c r="AE563" s="6" t="s">
        <v>38</v>
      </c>
    </row>
    <row r="564">
      <c r="A564" s="28" t="s">
        <v>2366</v>
      </c>
      <c r="B564" s="6" t="s">
        <v>2367</v>
      </c>
      <c r="C564" s="6" t="s">
        <v>960</v>
      </c>
      <c r="D564" s="7" t="s">
        <v>2348</v>
      </c>
      <c r="E564" s="28" t="s">
        <v>2349</v>
      </c>
      <c r="F564" s="5" t="s">
        <v>53</v>
      </c>
      <c r="G564" s="6" t="s">
        <v>54</v>
      </c>
      <c r="H564" s="6" t="s">
        <v>2368</v>
      </c>
      <c r="I564" s="6" t="s">
        <v>38</v>
      </c>
      <c r="J564" s="8" t="s">
        <v>668</v>
      </c>
      <c r="K564" s="5" t="s">
        <v>669</v>
      </c>
      <c r="L564" s="7" t="s">
        <v>670</v>
      </c>
      <c r="M564" s="9">
        <v>20630</v>
      </c>
      <c r="N564" s="5" t="s">
        <v>59</v>
      </c>
      <c r="O564" s="32">
        <v>42460.3831229977</v>
      </c>
      <c r="P564" s="33">
        <v>42461.8027893171</v>
      </c>
      <c r="Q564" s="28" t="s">
        <v>38</v>
      </c>
      <c r="R564" s="29" t="s">
        <v>38</v>
      </c>
      <c r="S564" s="28" t="s">
        <v>87</v>
      </c>
      <c r="T564" s="28" t="s">
        <v>38</v>
      </c>
      <c r="U564" s="5" t="s">
        <v>38</v>
      </c>
      <c r="V564" s="28" t="s">
        <v>953</v>
      </c>
      <c r="W564" s="7" t="s">
        <v>38</v>
      </c>
      <c r="X564" s="7" t="s">
        <v>38</v>
      </c>
      <c r="Y564" s="5" t="s">
        <v>38</v>
      </c>
      <c r="Z564" s="5" t="s">
        <v>38</v>
      </c>
      <c r="AA564" s="6" t="s">
        <v>38</v>
      </c>
      <c r="AB564" s="6" t="s">
        <v>38</v>
      </c>
      <c r="AC564" s="6" t="s">
        <v>38</v>
      </c>
      <c r="AD564" s="6" t="s">
        <v>38</v>
      </c>
      <c r="AE564" s="6" t="s">
        <v>38</v>
      </c>
    </row>
    <row r="565">
      <c r="A565" s="28" t="s">
        <v>2369</v>
      </c>
      <c r="B565" s="6" t="s">
        <v>2370</v>
      </c>
      <c r="C565" s="6" t="s">
        <v>960</v>
      </c>
      <c r="D565" s="7" t="s">
        <v>2348</v>
      </c>
      <c r="E565" s="28" t="s">
        <v>2349</v>
      </c>
      <c r="F565" s="5" t="s">
        <v>22</v>
      </c>
      <c r="G565" s="6" t="s">
        <v>37</v>
      </c>
      <c r="H565" s="6" t="s">
        <v>2371</v>
      </c>
      <c r="I565" s="6" t="s">
        <v>38</v>
      </c>
      <c r="J565" s="8" t="s">
        <v>826</v>
      </c>
      <c r="K565" s="5" t="s">
        <v>827</v>
      </c>
      <c r="L565" s="7" t="s">
        <v>828</v>
      </c>
      <c r="M565" s="9">
        <v>20640</v>
      </c>
      <c r="N565" s="5" t="s">
        <v>75</v>
      </c>
      <c r="O565" s="32">
        <v>42460.3831230671</v>
      </c>
      <c r="P565" s="33">
        <v>42461.8027890856</v>
      </c>
      <c r="Q565" s="28" t="s">
        <v>38</v>
      </c>
      <c r="R565" s="29" t="s">
        <v>2372</v>
      </c>
      <c r="S565" s="28" t="s">
        <v>87</v>
      </c>
      <c r="T565" s="28" t="s">
        <v>2344</v>
      </c>
      <c r="U565" s="5" t="s">
        <v>1551</v>
      </c>
      <c r="V565" s="28" t="s">
        <v>2373</v>
      </c>
      <c r="W565" s="7" t="s">
        <v>2374</v>
      </c>
      <c r="X565" s="7" t="s">
        <v>38</v>
      </c>
      <c r="Y565" s="5" t="s">
        <v>146</v>
      </c>
      <c r="Z565" s="5" t="s">
        <v>38</v>
      </c>
      <c r="AA565" s="6" t="s">
        <v>38</v>
      </c>
      <c r="AB565" s="6" t="s">
        <v>38</v>
      </c>
      <c r="AC565" s="6" t="s">
        <v>38</v>
      </c>
      <c r="AD565" s="6" t="s">
        <v>38</v>
      </c>
      <c r="AE565" s="6" t="s">
        <v>38</v>
      </c>
    </row>
    <row r="566">
      <c r="A566" s="30" t="s">
        <v>2375</v>
      </c>
      <c r="B566" s="6" t="s">
        <v>2376</v>
      </c>
      <c r="C566" s="6" t="s">
        <v>1465</v>
      </c>
      <c r="D566" s="7" t="s">
        <v>1967</v>
      </c>
      <c r="E566" s="28" t="s">
        <v>1968</v>
      </c>
      <c r="F566" s="5" t="s">
        <v>53</v>
      </c>
      <c r="G566" s="6" t="s">
        <v>54</v>
      </c>
      <c r="H566" s="6" t="s">
        <v>2377</v>
      </c>
      <c r="I566" s="6" t="s">
        <v>38</v>
      </c>
      <c r="J566" s="8" t="s">
        <v>850</v>
      </c>
      <c r="K566" s="5" t="s">
        <v>851</v>
      </c>
      <c r="L566" s="7" t="s">
        <v>852</v>
      </c>
      <c r="M566" s="9">
        <v>20650</v>
      </c>
      <c r="N566" s="5" t="s">
        <v>317</v>
      </c>
      <c r="O566" s="32">
        <v>42460.3835400463</v>
      </c>
      <c r="Q566" s="28" t="s">
        <v>38</v>
      </c>
      <c r="R566" s="29" t="s">
        <v>38</v>
      </c>
      <c r="S566" s="28" t="s">
        <v>60</v>
      </c>
      <c r="T566" s="28" t="s">
        <v>2301</v>
      </c>
      <c r="U566" s="5" t="s">
        <v>38</v>
      </c>
      <c r="V566" s="28" t="s">
        <v>729</v>
      </c>
      <c r="W566" s="7" t="s">
        <v>38</v>
      </c>
      <c r="X566" s="7" t="s">
        <v>38</v>
      </c>
      <c r="Y566" s="5" t="s">
        <v>38</v>
      </c>
      <c r="Z566" s="5" t="s">
        <v>38</v>
      </c>
      <c r="AA566" s="6" t="s">
        <v>38</v>
      </c>
      <c r="AB566" s="6" t="s">
        <v>38</v>
      </c>
      <c r="AC566" s="6" t="s">
        <v>38</v>
      </c>
      <c r="AD566" s="6" t="s">
        <v>38</v>
      </c>
      <c r="AE566" s="6" t="s">
        <v>38</v>
      </c>
    </row>
    <row r="567">
      <c r="A567" s="28" t="s">
        <v>2378</v>
      </c>
      <c r="B567" s="6" t="s">
        <v>2379</v>
      </c>
      <c r="C567" s="6" t="s">
        <v>1089</v>
      </c>
      <c r="D567" s="7" t="s">
        <v>1090</v>
      </c>
      <c r="E567" s="28" t="s">
        <v>1091</v>
      </c>
      <c r="F567" s="5" t="s">
        <v>70</v>
      </c>
      <c r="G567" s="6" t="s">
        <v>37</v>
      </c>
      <c r="H567" s="6" t="s">
        <v>38</v>
      </c>
      <c r="I567" s="6" t="s">
        <v>38</v>
      </c>
      <c r="J567" s="8" t="s">
        <v>1418</v>
      </c>
      <c r="K567" s="5" t="s">
        <v>1419</v>
      </c>
      <c r="L567" s="7" t="s">
        <v>1420</v>
      </c>
      <c r="M567" s="9">
        <v>20660</v>
      </c>
      <c r="N567" s="5" t="s">
        <v>41</v>
      </c>
      <c r="O567" s="32">
        <v>42460.383856331</v>
      </c>
      <c r="P567" s="33">
        <v>42461.5123051736</v>
      </c>
      <c r="Q567" s="28" t="s">
        <v>38</v>
      </c>
      <c r="R567" s="29" t="s">
        <v>38</v>
      </c>
      <c r="S567" s="28" t="s">
        <v>87</v>
      </c>
      <c r="T567" s="28" t="s">
        <v>142</v>
      </c>
      <c r="U567" s="5" t="s">
        <v>38</v>
      </c>
      <c r="V567" s="28" t="s">
        <v>474</v>
      </c>
      <c r="W567" s="7" t="s">
        <v>38</v>
      </c>
      <c r="X567" s="7" t="s">
        <v>38</v>
      </c>
      <c r="Y567" s="5" t="s">
        <v>38</v>
      </c>
      <c r="Z567" s="5" t="s">
        <v>38</v>
      </c>
      <c r="AA567" s="6" t="s">
        <v>38</v>
      </c>
      <c r="AB567" s="6" t="s">
        <v>38</v>
      </c>
      <c r="AC567" s="6" t="s">
        <v>38</v>
      </c>
      <c r="AD567" s="6" t="s">
        <v>38</v>
      </c>
      <c r="AE567" s="6" t="s">
        <v>38</v>
      </c>
    </row>
    <row r="568">
      <c r="A568" s="28" t="s">
        <v>2380</v>
      </c>
      <c r="B568" s="6" t="s">
        <v>2381</v>
      </c>
      <c r="C568" s="6" t="s">
        <v>1531</v>
      </c>
      <c r="D568" s="7" t="s">
        <v>1532</v>
      </c>
      <c r="E568" s="28" t="s">
        <v>1533</v>
      </c>
      <c r="F568" s="5" t="s">
        <v>22</v>
      </c>
      <c r="G568" s="6" t="s">
        <v>37</v>
      </c>
      <c r="H568" s="6" t="s">
        <v>2382</v>
      </c>
      <c r="I568" s="6" t="s">
        <v>38</v>
      </c>
      <c r="J568" s="8" t="s">
        <v>2295</v>
      </c>
      <c r="K568" s="5" t="s">
        <v>2296</v>
      </c>
      <c r="L568" s="7" t="s">
        <v>1537</v>
      </c>
      <c r="M568" s="9">
        <v>20670</v>
      </c>
      <c r="N568" s="5" t="s">
        <v>75</v>
      </c>
      <c r="O568" s="32">
        <v>42460.3844303588</v>
      </c>
      <c r="P568" s="33">
        <v>42474.7563541667</v>
      </c>
      <c r="Q568" s="28" t="s">
        <v>38</v>
      </c>
      <c r="R568" s="29" t="s">
        <v>2383</v>
      </c>
      <c r="S568" s="28" t="s">
        <v>87</v>
      </c>
      <c r="T568" s="28" t="s">
        <v>2344</v>
      </c>
      <c r="U568" s="5" t="s">
        <v>1551</v>
      </c>
      <c r="V568" s="28" t="s">
        <v>38</v>
      </c>
      <c r="W568" s="7" t="s">
        <v>2384</v>
      </c>
      <c r="X568" s="7" t="s">
        <v>38</v>
      </c>
      <c r="Y568" s="5" t="s">
        <v>151</v>
      </c>
      <c r="Z568" s="5" t="s">
        <v>38</v>
      </c>
      <c r="AA568" s="6" t="s">
        <v>38</v>
      </c>
      <c r="AB568" s="6" t="s">
        <v>38</v>
      </c>
      <c r="AC568" s="6" t="s">
        <v>38</v>
      </c>
      <c r="AD568" s="6" t="s">
        <v>38</v>
      </c>
      <c r="AE568" s="6" t="s">
        <v>38</v>
      </c>
    </row>
    <row r="569">
      <c r="A569" s="28" t="s">
        <v>2385</v>
      </c>
      <c r="B569" s="6" t="s">
        <v>2386</v>
      </c>
      <c r="C569" s="6" t="s">
        <v>1089</v>
      </c>
      <c r="D569" s="7" t="s">
        <v>2387</v>
      </c>
      <c r="E569" s="28" t="s">
        <v>2388</v>
      </c>
      <c r="F569" s="5" t="s">
        <v>70</v>
      </c>
      <c r="G569" s="6" t="s">
        <v>37</v>
      </c>
      <c r="H569" s="6" t="s">
        <v>2389</v>
      </c>
      <c r="I569" s="6" t="s">
        <v>38</v>
      </c>
      <c r="J569" s="8" t="s">
        <v>898</v>
      </c>
      <c r="K569" s="5" t="s">
        <v>899</v>
      </c>
      <c r="L569" s="7" t="s">
        <v>900</v>
      </c>
      <c r="M569" s="9">
        <v>20680</v>
      </c>
      <c r="N569" s="5" t="s">
        <v>75</v>
      </c>
      <c r="O569" s="32">
        <v>42460.3857710995</v>
      </c>
      <c r="P569" s="33">
        <v>42461.5829378819</v>
      </c>
      <c r="Q569" s="28" t="s">
        <v>38</v>
      </c>
      <c r="R569" s="29" t="s">
        <v>2390</v>
      </c>
      <c r="S569" s="28" t="s">
        <v>38</v>
      </c>
      <c r="T569" s="28" t="s">
        <v>38</v>
      </c>
      <c r="U569" s="5" t="s">
        <v>38</v>
      </c>
      <c r="V569" s="28" t="s">
        <v>1031</v>
      </c>
      <c r="W569" s="7" t="s">
        <v>38</v>
      </c>
      <c r="X569" s="7" t="s">
        <v>38</v>
      </c>
      <c r="Y569" s="5" t="s">
        <v>38</v>
      </c>
      <c r="Z569" s="5" t="s">
        <v>38</v>
      </c>
      <c r="AA569" s="6" t="s">
        <v>38</v>
      </c>
      <c r="AB569" s="6" t="s">
        <v>38</v>
      </c>
      <c r="AC569" s="6" t="s">
        <v>38</v>
      </c>
      <c r="AD569" s="6" t="s">
        <v>38</v>
      </c>
      <c r="AE569" s="6" t="s">
        <v>38</v>
      </c>
    </row>
    <row r="570">
      <c r="A570" s="28" t="s">
        <v>2391</v>
      </c>
      <c r="B570" s="6" t="s">
        <v>2392</v>
      </c>
      <c r="C570" s="6" t="s">
        <v>1089</v>
      </c>
      <c r="D570" s="7" t="s">
        <v>2387</v>
      </c>
      <c r="E570" s="28" t="s">
        <v>2388</v>
      </c>
      <c r="F570" s="5" t="s">
        <v>70</v>
      </c>
      <c r="G570" s="6" t="s">
        <v>37</v>
      </c>
      <c r="H570" s="6" t="s">
        <v>2393</v>
      </c>
      <c r="I570" s="6" t="s">
        <v>38</v>
      </c>
      <c r="J570" s="8" t="s">
        <v>898</v>
      </c>
      <c r="K570" s="5" t="s">
        <v>899</v>
      </c>
      <c r="L570" s="7" t="s">
        <v>900</v>
      </c>
      <c r="M570" s="9">
        <v>20690</v>
      </c>
      <c r="N570" s="5" t="s">
        <v>41</v>
      </c>
      <c r="O570" s="32">
        <v>42460.3857711806</v>
      </c>
      <c r="P570" s="33">
        <v>42461.5829379282</v>
      </c>
      <c r="Q570" s="28" t="s">
        <v>38</v>
      </c>
      <c r="R570" s="29" t="s">
        <v>38</v>
      </c>
      <c r="S570" s="28" t="s">
        <v>38</v>
      </c>
      <c r="T570" s="28" t="s">
        <v>38</v>
      </c>
      <c r="U570" s="5" t="s">
        <v>38</v>
      </c>
      <c r="V570" s="28" t="s">
        <v>1031</v>
      </c>
      <c r="W570" s="7" t="s">
        <v>38</v>
      </c>
      <c r="X570" s="7" t="s">
        <v>38</v>
      </c>
      <c r="Y570" s="5" t="s">
        <v>38</v>
      </c>
      <c r="Z570" s="5" t="s">
        <v>38</v>
      </c>
      <c r="AA570" s="6" t="s">
        <v>38</v>
      </c>
      <c r="AB570" s="6" t="s">
        <v>38</v>
      </c>
      <c r="AC570" s="6" t="s">
        <v>38</v>
      </c>
      <c r="AD570" s="6" t="s">
        <v>38</v>
      </c>
      <c r="AE570" s="6" t="s">
        <v>38</v>
      </c>
    </row>
    <row r="571">
      <c r="A571" s="28" t="s">
        <v>2394</v>
      </c>
      <c r="B571" s="6" t="s">
        <v>2395</v>
      </c>
      <c r="C571" s="6" t="s">
        <v>1089</v>
      </c>
      <c r="D571" s="7" t="s">
        <v>2387</v>
      </c>
      <c r="E571" s="28" t="s">
        <v>2388</v>
      </c>
      <c r="F571" s="5" t="s">
        <v>70</v>
      </c>
      <c r="G571" s="6" t="s">
        <v>37</v>
      </c>
      <c r="H571" s="6" t="s">
        <v>2396</v>
      </c>
      <c r="I571" s="6" t="s">
        <v>38</v>
      </c>
      <c r="J571" s="8" t="s">
        <v>917</v>
      </c>
      <c r="K571" s="5" t="s">
        <v>918</v>
      </c>
      <c r="L571" s="7" t="s">
        <v>919</v>
      </c>
      <c r="M571" s="9">
        <v>20700</v>
      </c>
      <c r="N571" s="5" t="s">
        <v>41</v>
      </c>
      <c r="O571" s="32">
        <v>42460.3857712616</v>
      </c>
      <c r="P571" s="33">
        <v>42461.5829375</v>
      </c>
      <c r="Q571" s="28" t="s">
        <v>38</v>
      </c>
      <c r="R571" s="29" t="s">
        <v>38</v>
      </c>
      <c r="S571" s="28" t="s">
        <v>38</v>
      </c>
      <c r="T571" s="28" t="s">
        <v>38</v>
      </c>
      <c r="U571" s="5" t="s">
        <v>38</v>
      </c>
      <c r="V571" s="28" t="s">
        <v>901</v>
      </c>
      <c r="W571" s="7" t="s">
        <v>38</v>
      </c>
      <c r="X571" s="7" t="s">
        <v>38</v>
      </c>
      <c r="Y571" s="5" t="s">
        <v>38</v>
      </c>
      <c r="Z571" s="5" t="s">
        <v>38</v>
      </c>
      <c r="AA571" s="6" t="s">
        <v>38</v>
      </c>
      <c r="AB571" s="6" t="s">
        <v>38</v>
      </c>
      <c r="AC571" s="6" t="s">
        <v>38</v>
      </c>
      <c r="AD571" s="6" t="s">
        <v>38</v>
      </c>
      <c r="AE571" s="6" t="s">
        <v>38</v>
      </c>
    </row>
    <row r="572">
      <c r="A572" s="28" t="s">
        <v>2397</v>
      </c>
      <c r="B572" s="6" t="s">
        <v>2398</v>
      </c>
      <c r="C572" s="6" t="s">
        <v>1089</v>
      </c>
      <c r="D572" s="7" t="s">
        <v>2387</v>
      </c>
      <c r="E572" s="28" t="s">
        <v>2388</v>
      </c>
      <c r="F572" s="5" t="s">
        <v>22</v>
      </c>
      <c r="G572" s="6" t="s">
        <v>38</v>
      </c>
      <c r="H572" s="6" t="s">
        <v>2399</v>
      </c>
      <c r="I572" s="6" t="s">
        <v>38</v>
      </c>
      <c r="J572" s="8" t="s">
        <v>917</v>
      </c>
      <c r="K572" s="5" t="s">
        <v>918</v>
      </c>
      <c r="L572" s="7" t="s">
        <v>919</v>
      </c>
      <c r="M572" s="9">
        <v>20710</v>
      </c>
      <c r="N572" s="5" t="s">
        <v>140</v>
      </c>
      <c r="O572" s="32">
        <v>42460.3857713773</v>
      </c>
      <c r="P572" s="33">
        <v>42461.582937581</v>
      </c>
      <c r="Q572" s="28" t="s">
        <v>38</v>
      </c>
      <c r="R572" s="29" t="s">
        <v>38</v>
      </c>
      <c r="S572" s="28" t="s">
        <v>87</v>
      </c>
      <c r="T572" s="28" t="s">
        <v>601</v>
      </c>
      <c r="U572" s="5" t="s">
        <v>149</v>
      </c>
      <c r="V572" s="28" t="s">
        <v>901</v>
      </c>
      <c r="W572" s="7" t="s">
        <v>2400</v>
      </c>
      <c r="X572" s="7" t="s">
        <v>38</v>
      </c>
      <c r="Y572" s="5" t="s">
        <v>146</v>
      </c>
      <c r="Z572" s="5" t="s">
        <v>147</v>
      </c>
      <c r="AA572" s="6" t="s">
        <v>38</v>
      </c>
      <c r="AB572" s="6" t="s">
        <v>38</v>
      </c>
      <c r="AC572" s="6" t="s">
        <v>38</v>
      </c>
      <c r="AD572" s="6" t="s">
        <v>38</v>
      </c>
      <c r="AE572" s="6" t="s">
        <v>38</v>
      </c>
    </row>
    <row r="573">
      <c r="A573" s="28" t="s">
        <v>2401</v>
      </c>
      <c r="B573" s="6" t="s">
        <v>2402</v>
      </c>
      <c r="C573" s="6" t="s">
        <v>1089</v>
      </c>
      <c r="D573" s="7" t="s">
        <v>2387</v>
      </c>
      <c r="E573" s="28" t="s">
        <v>2388</v>
      </c>
      <c r="F573" s="5" t="s">
        <v>22</v>
      </c>
      <c r="G573" s="6" t="s">
        <v>38</v>
      </c>
      <c r="H573" s="6" t="s">
        <v>2403</v>
      </c>
      <c r="I573" s="6" t="s">
        <v>38</v>
      </c>
      <c r="J573" s="8" t="s">
        <v>917</v>
      </c>
      <c r="K573" s="5" t="s">
        <v>918</v>
      </c>
      <c r="L573" s="7" t="s">
        <v>919</v>
      </c>
      <c r="M573" s="9">
        <v>20720</v>
      </c>
      <c r="N573" s="5" t="s">
        <v>59</v>
      </c>
      <c r="O573" s="32">
        <v>42460.3857724884</v>
      </c>
      <c r="P573" s="33">
        <v>42461.5829376157</v>
      </c>
      <c r="Q573" s="28" t="s">
        <v>38</v>
      </c>
      <c r="R573" s="29" t="s">
        <v>38</v>
      </c>
      <c r="S573" s="28" t="s">
        <v>87</v>
      </c>
      <c r="T573" s="28" t="s">
        <v>601</v>
      </c>
      <c r="U573" s="5" t="s">
        <v>149</v>
      </c>
      <c r="V573" s="28" t="s">
        <v>38</v>
      </c>
      <c r="W573" s="7" t="s">
        <v>2404</v>
      </c>
      <c r="X573" s="7" t="s">
        <v>38</v>
      </c>
      <c r="Y573" s="5" t="s">
        <v>146</v>
      </c>
      <c r="Z573" s="5" t="s">
        <v>38</v>
      </c>
      <c r="AA573" s="6" t="s">
        <v>38</v>
      </c>
      <c r="AB573" s="6" t="s">
        <v>38</v>
      </c>
      <c r="AC573" s="6" t="s">
        <v>38</v>
      </c>
      <c r="AD573" s="6" t="s">
        <v>38</v>
      </c>
      <c r="AE573" s="6" t="s">
        <v>38</v>
      </c>
    </row>
    <row r="574">
      <c r="A574" s="28" t="s">
        <v>2405</v>
      </c>
      <c r="B574" s="6" t="s">
        <v>2406</v>
      </c>
      <c r="C574" s="6" t="s">
        <v>1089</v>
      </c>
      <c r="D574" s="7" t="s">
        <v>2387</v>
      </c>
      <c r="E574" s="28" t="s">
        <v>2388</v>
      </c>
      <c r="F574" s="5" t="s">
        <v>22</v>
      </c>
      <c r="G574" s="6" t="s">
        <v>38</v>
      </c>
      <c r="H574" s="6" t="s">
        <v>2407</v>
      </c>
      <c r="I574" s="6" t="s">
        <v>38</v>
      </c>
      <c r="J574" s="8" t="s">
        <v>917</v>
      </c>
      <c r="K574" s="5" t="s">
        <v>918</v>
      </c>
      <c r="L574" s="7" t="s">
        <v>919</v>
      </c>
      <c r="M574" s="9">
        <v>20730</v>
      </c>
      <c r="N574" s="5" t="s">
        <v>59</v>
      </c>
      <c r="O574" s="32">
        <v>42460.3857732986</v>
      </c>
      <c r="P574" s="33">
        <v>42461.5829376968</v>
      </c>
      <c r="Q574" s="28" t="s">
        <v>38</v>
      </c>
      <c r="R574" s="29" t="s">
        <v>38</v>
      </c>
      <c r="S574" s="28" t="s">
        <v>87</v>
      </c>
      <c r="T574" s="28" t="s">
        <v>601</v>
      </c>
      <c r="U574" s="5" t="s">
        <v>149</v>
      </c>
      <c r="V574" s="28" t="s">
        <v>38</v>
      </c>
      <c r="W574" s="7" t="s">
        <v>2408</v>
      </c>
      <c r="X574" s="7" t="s">
        <v>38</v>
      </c>
      <c r="Y574" s="5" t="s">
        <v>146</v>
      </c>
      <c r="Z574" s="5" t="s">
        <v>38</v>
      </c>
      <c r="AA574" s="6" t="s">
        <v>38</v>
      </c>
      <c r="AB574" s="6" t="s">
        <v>38</v>
      </c>
      <c r="AC574" s="6" t="s">
        <v>38</v>
      </c>
      <c r="AD574" s="6" t="s">
        <v>38</v>
      </c>
      <c r="AE574" s="6" t="s">
        <v>38</v>
      </c>
    </row>
    <row r="575">
      <c r="A575" s="28" t="s">
        <v>2409</v>
      </c>
      <c r="B575" s="6" t="s">
        <v>2410</v>
      </c>
      <c r="C575" s="6" t="s">
        <v>1089</v>
      </c>
      <c r="D575" s="7" t="s">
        <v>2387</v>
      </c>
      <c r="E575" s="28" t="s">
        <v>2388</v>
      </c>
      <c r="F575" s="5" t="s">
        <v>70</v>
      </c>
      <c r="G575" s="6" t="s">
        <v>37</v>
      </c>
      <c r="H575" s="6" t="s">
        <v>2411</v>
      </c>
      <c r="I575" s="6" t="s">
        <v>38</v>
      </c>
      <c r="J575" s="8" t="s">
        <v>1343</v>
      </c>
      <c r="K575" s="5" t="s">
        <v>1344</v>
      </c>
      <c r="L575" s="7" t="s">
        <v>1345</v>
      </c>
      <c r="M575" s="9">
        <v>20740</v>
      </c>
      <c r="N575" s="5" t="s">
        <v>41</v>
      </c>
      <c r="O575" s="32">
        <v>42460.3857742708</v>
      </c>
      <c r="P575" s="33">
        <v>42461.5829376968</v>
      </c>
      <c r="Q575" s="28" t="s">
        <v>38</v>
      </c>
      <c r="R575" s="29" t="s">
        <v>38</v>
      </c>
      <c r="S575" s="28" t="s">
        <v>38</v>
      </c>
      <c r="T575" s="28" t="s">
        <v>38</v>
      </c>
      <c r="U575" s="5" t="s">
        <v>38</v>
      </c>
      <c r="V575" s="28" t="s">
        <v>474</v>
      </c>
      <c r="W575" s="7" t="s">
        <v>38</v>
      </c>
      <c r="X575" s="7" t="s">
        <v>38</v>
      </c>
      <c r="Y575" s="5" t="s">
        <v>38</v>
      </c>
      <c r="Z575" s="5" t="s">
        <v>38</v>
      </c>
      <c r="AA575" s="6" t="s">
        <v>38</v>
      </c>
      <c r="AB575" s="6" t="s">
        <v>38</v>
      </c>
      <c r="AC575" s="6" t="s">
        <v>38</v>
      </c>
      <c r="AD575" s="6" t="s">
        <v>38</v>
      </c>
      <c r="AE575" s="6" t="s">
        <v>38</v>
      </c>
    </row>
    <row r="576">
      <c r="A576" s="28" t="s">
        <v>2412</v>
      </c>
      <c r="B576" s="6" t="s">
        <v>2413</v>
      </c>
      <c r="C576" s="6" t="s">
        <v>1089</v>
      </c>
      <c r="D576" s="7" t="s">
        <v>2387</v>
      </c>
      <c r="E576" s="28" t="s">
        <v>2388</v>
      </c>
      <c r="F576" s="5" t="s">
        <v>70</v>
      </c>
      <c r="G576" s="6" t="s">
        <v>37</v>
      </c>
      <c r="H576" s="6" t="s">
        <v>2414</v>
      </c>
      <c r="I576" s="6" t="s">
        <v>38</v>
      </c>
      <c r="J576" s="8" t="s">
        <v>1343</v>
      </c>
      <c r="K576" s="5" t="s">
        <v>1344</v>
      </c>
      <c r="L576" s="7" t="s">
        <v>1345</v>
      </c>
      <c r="M576" s="9">
        <v>20750</v>
      </c>
      <c r="N576" s="5" t="s">
        <v>59</v>
      </c>
      <c r="O576" s="32">
        <v>42460.3857743403</v>
      </c>
      <c r="P576" s="33">
        <v>42461.5829377662</v>
      </c>
      <c r="Q576" s="28" t="s">
        <v>38</v>
      </c>
      <c r="R576" s="29" t="s">
        <v>38</v>
      </c>
      <c r="S576" s="28" t="s">
        <v>38</v>
      </c>
      <c r="T576" s="28" t="s">
        <v>38</v>
      </c>
      <c r="U576" s="5" t="s">
        <v>38</v>
      </c>
      <c r="V576" s="28" t="s">
        <v>474</v>
      </c>
      <c r="W576" s="7" t="s">
        <v>38</v>
      </c>
      <c r="X576" s="7" t="s">
        <v>38</v>
      </c>
      <c r="Y576" s="5" t="s">
        <v>38</v>
      </c>
      <c r="Z576" s="5" t="s">
        <v>38</v>
      </c>
      <c r="AA576" s="6" t="s">
        <v>38</v>
      </c>
      <c r="AB576" s="6" t="s">
        <v>38</v>
      </c>
      <c r="AC576" s="6" t="s">
        <v>38</v>
      </c>
      <c r="AD576" s="6" t="s">
        <v>38</v>
      </c>
      <c r="AE576" s="6" t="s">
        <v>38</v>
      </c>
    </row>
    <row r="577">
      <c r="A577" s="28" t="s">
        <v>2415</v>
      </c>
      <c r="B577" s="6" t="s">
        <v>2416</v>
      </c>
      <c r="C577" s="6" t="s">
        <v>1089</v>
      </c>
      <c r="D577" s="7" t="s">
        <v>2387</v>
      </c>
      <c r="E577" s="28" t="s">
        <v>2388</v>
      </c>
      <c r="F577" s="5" t="s">
        <v>70</v>
      </c>
      <c r="G577" s="6" t="s">
        <v>37</v>
      </c>
      <c r="H577" s="6" t="s">
        <v>2417</v>
      </c>
      <c r="I577" s="6" t="s">
        <v>38</v>
      </c>
      <c r="J577" s="8" t="s">
        <v>1343</v>
      </c>
      <c r="K577" s="5" t="s">
        <v>1344</v>
      </c>
      <c r="L577" s="7" t="s">
        <v>1345</v>
      </c>
      <c r="M577" s="9">
        <v>20760</v>
      </c>
      <c r="N577" s="5" t="s">
        <v>59</v>
      </c>
      <c r="O577" s="32">
        <v>42460.3857744213</v>
      </c>
      <c r="P577" s="33">
        <v>42461.5829378472</v>
      </c>
      <c r="Q577" s="28" t="s">
        <v>38</v>
      </c>
      <c r="R577" s="29" t="s">
        <v>38</v>
      </c>
      <c r="S577" s="28" t="s">
        <v>38</v>
      </c>
      <c r="T577" s="28" t="s">
        <v>38</v>
      </c>
      <c r="U577" s="5" t="s">
        <v>38</v>
      </c>
      <c r="V577" s="28" t="s">
        <v>474</v>
      </c>
      <c r="W577" s="7" t="s">
        <v>38</v>
      </c>
      <c r="X577" s="7" t="s">
        <v>38</v>
      </c>
      <c r="Y577" s="5" t="s">
        <v>38</v>
      </c>
      <c r="Z577" s="5" t="s">
        <v>38</v>
      </c>
      <c r="AA577" s="6" t="s">
        <v>38</v>
      </c>
      <c r="AB577" s="6" t="s">
        <v>38</v>
      </c>
      <c r="AC577" s="6" t="s">
        <v>38</v>
      </c>
      <c r="AD577" s="6" t="s">
        <v>38</v>
      </c>
      <c r="AE577" s="6" t="s">
        <v>38</v>
      </c>
    </row>
    <row r="578">
      <c r="A578" s="28" t="s">
        <v>2418</v>
      </c>
      <c r="B578" s="6" t="s">
        <v>2419</v>
      </c>
      <c r="C578" s="6" t="s">
        <v>1089</v>
      </c>
      <c r="D578" s="7" t="s">
        <v>1090</v>
      </c>
      <c r="E578" s="28" t="s">
        <v>1091</v>
      </c>
      <c r="F578" s="5" t="s">
        <v>70</v>
      </c>
      <c r="G578" s="6" t="s">
        <v>37</v>
      </c>
      <c r="H578" s="6" t="s">
        <v>38</v>
      </c>
      <c r="I578" s="6" t="s">
        <v>38</v>
      </c>
      <c r="J578" s="8" t="s">
        <v>1418</v>
      </c>
      <c r="K578" s="5" t="s">
        <v>1419</v>
      </c>
      <c r="L578" s="7" t="s">
        <v>1420</v>
      </c>
      <c r="M578" s="9">
        <v>20770</v>
      </c>
      <c r="N578" s="5" t="s">
        <v>59</v>
      </c>
      <c r="O578" s="32">
        <v>42460.3862305208</v>
      </c>
      <c r="P578" s="33">
        <v>42461.8804027431</v>
      </c>
      <c r="Q578" s="28" t="s">
        <v>38</v>
      </c>
      <c r="R578" s="29" t="s">
        <v>38</v>
      </c>
      <c r="S578" s="28" t="s">
        <v>87</v>
      </c>
      <c r="T578" s="28" t="s">
        <v>142</v>
      </c>
      <c r="U578" s="5" t="s">
        <v>38</v>
      </c>
      <c r="V578" s="28" t="s">
        <v>474</v>
      </c>
      <c r="W578" s="7" t="s">
        <v>38</v>
      </c>
      <c r="X578" s="7" t="s">
        <v>38</v>
      </c>
      <c r="Y578" s="5" t="s">
        <v>38</v>
      </c>
      <c r="Z578" s="5" t="s">
        <v>38</v>
      </c>
      <c r="AA578" s="6" t="s">
        <v>38</v>
      </c>
      <c r="AB578" s="6" t="s">
        <v>38</v>
      </c>
      <c r="AC578" s="6" t="s">
        <v>38</v>
      </c>
      <c r="AD578" s="6" t="s">
        <v>38</v>
      </c>
      <c r="AE578" s="6" t="s">
        <v>38</v>
      </c>
    </row>
    <row r="579">
      <c r="A579" s="28" t="s">
        <v>2420</v>
      </c>
      <c r="B579" s="6" t="s">
        <v>2421</v>
      </c>
      <c r="C579" s="6" t="s">
        <v>960</v>
      </c>
      <c r="D579" s="7" t="s">
        <v>2422</v>
      </c>
      <c r="E579" s="28" t="s">
        <v>2423</v>
      </c>
      <c r="F579" s="5" t="s">
        <v>53</v>
      </c>
      <c r="G579" s="6" t="s">
        <v>54</v>
      </c>
      <c r="H579" s="6" t="s">
        <v>2424</v>
      </c>
      <c r="I579" s="6" t="s">
        <v>38</v>
      </c>
      <c r="J579" s="8" t="s">
        <v>1404</v>
      </c>
      <c r="K579" s="5" t="s">
        <v>1405</v>
      </c>
      <c r="L579" s="7" t="s">
        <v>1406</v>
      </c>
      <c r="M579" s="9">
        <v>20780</v>
      </c>
      <c r="N579" s="5" t="s">
        <v>59</v>
      </c>
      <c r="O579" s="32">
        <v>42460.3875519676</v>
      </c>
      <c r="P579" s="33">
        <v>42461.7174456829</v>
      </c>
      <c r="Q579" s="28" t="s">
        <v>38</v>
      </c>
      <c r="R579" s="29" t="s">
        <v>38</v>
      </c>
      <c r="S579" s="28" t="s">
        <v>60</v>
      </c>
      <c r="T579" s="28" t="s">
        <v>38</v>
      </c>
      <c r="U579" s="5" t="s">
        <v>38</v>
      </c>
      <c r="V579" s="28" t="s">
        <v>464</v>
      </c>
      <c r="W579" s="7" t="s">
        <v>38</v>
      </c>
      <c r="X579" s="7" t="s">
        <v>38</v>
      </c>
      <c r="Y579" s="5" t="s">
        <v>38</v>
      </c>
      <c r="Z579" s="5" t="s">
        <v>38</v>
      </c>
      <c r="AA579" s="6" t="s">
        <v>38</v>
      </c>
      <c r="AB579" s="6" t="s">
        <v>38</v>
      </c>
      <c r="AC579" s="6" t="s">
        <v>38</v>
      </c>
      <c r="AD579" s="6" t="s">
        <v>38</v>
      </c>
      <c r="AE579" s="6" t="s">
        <v>38</v>
      </c>
    </row>
    <row r="580">
      <c r="A580" s="28" t="s">
        <v>2425</v>
      </c>
      <c r="B580" s="6" t="s">
        <v>2426</v>
      </c>
      <c r="C580" s="6" t="s">
        <v>960</v>
      </c>
      <c r="D580" s="7" t="s">
        <v>2422</v>
      </c>
      <c r="E580" s="28" t="s">
        <v>2423</v>
      </c>
      <c r="F580" s="5" t="s">
        <v>53</v>
      </c>
      <c r="G580" s="6" t="s">
        <v>54</v>
      </c>
      <c r="H580" s="6" t="s">
        <v>2427</v>
      </c>
      <c r="I580" s="6" t="s">
        <v>38</v>
      </c>
      <c r="J580" s="8" t="s">
        <v>1404</v>
      </c>
      <c r="K580" s="5" t="s">
        <v>1405</v>
      </c>
      <c r="L580" s="7" t="s">
        <v>1406</v>
      </c>
      <c r="M580" s="9">
        <v>20790</v>
      </c>
      <c r="N580" s="5" t="s">
        <v>59</v>
      </c>
      <c r="O580" s="32">
        <v>42460.3875520486</v>
      </c>
      <c r="P580" s="33">
        <v>42461.7174456019</v>
      </c>
      <c r="Q580" s="28" t="s">
        <v>38</v>
      </c>
      <c r="R580" s="29" t="s">
        <v>38</v>
      </c>
      <c r="S580" s="28" t="s">
        <v>60</v>
      </c>
      <c r="T580" s="28" t="s">
        <v>38</v>
      </c>
      <c r="U580" s="5" t="s">
        <v>38</v>
      </c>
      <c r="V580" s="28" t="s">
        <v>464</v>
      </c>
      <c r="W580" s="7" t="s">
        <v>38</v>
      </c>
      <c r="X580" s="7" t="s">
        <v>38</v>
      </c>
      <c r="Y580" s="5" t="s">
        <v>38</v>
      </c>
      <c r="Z580" s="5" t="s">
        <v>38</v>
      </c>
      <c r="AA580" s="6" t="s">
        <v>38</v>
      </c>
      <c r="AB580" s="6" t="s">
        <v>38</v>
      </c>
      <c r="AC580" s="6" t="s">
        <v>38</v>
      </c>
      <c r="AD580" s="6" t="s">
        <v>38</v>
      </c>
      <c r="AE580" s="6" t="s">
        <v>38</v>
      </c>
    </row>
    <row r="581">
      <c r="A581" s="28" t="s">
        <v>2428</v>
      </c>
      <c r="B581" s="6" t="s">
        <v>2429</v>
      </c>
      <c r="C581" s="6" t="s">
        <v>960</v>
      </c>
      <c r="D581" s="7" t="s">
        <v>2422</v>
      </c>
      <c r="E581" s="28" t="s">
        <v>2423</v>
      </c>
      <c r="F581" s="5" t="s">
        <v>53</v>
      </c>
      <c r="G581" s="6" t="s">
        <v>54</v>
      </c>
      <c r="H581" s="6" t="s">
        <v>2430</v>
      </c>
      <c r="I581" s="6" t="s">
        <v>38</v>
      </c>
      <c r="J581" s="8" t="s">
        <v>1404</v>
      </c>
      <c r="K581" s="5" t="s">
        <v>1405</v>
      </c>
      <c r="L581" s="7" t="s">
        <v>1406</v>
      </c>
      <c r="M581" s="9">
        <v>20800</v>
      </c>
      <c r="N581" s="5" t="s">
        <v>59</v>
      </c>
      <c r="O581" s="32">
        <v>42460.3875521991</v>
      </c>
      <c r="P581" s="33">
        <v>42461.7174456366</v>
      </c>
      <c r="Q581" s="28" t="s">
        <v>38</v>
      </c>
      <c r="R581" s="29" t="s">
        <v>38</v>
      </c>
      <c r="S581" s="28" t="s">
        <v>60</v>
      </c>
      <c r="T581" s="28" t="s">
        <v>38</v>
      </c>
      <c r="U581" s="5" t="s">
        <v>38</v>
      </c>
      <c r="V581" s="28" t="s">
        <v>464</v>
      </c>
      <c r="W581" s="7" t="s">
        <v>38</v>
      </c>
      <c r="X581" s="7" t="s">
        <v>38</v>
      </c>
      <c r="Y581" s="5" t="s">
        <v>38</v>
      </c>
      <c r="Z581" s="5" t="s">
        <v>38</v>
      </c>
      <c r="AA581" s="6" t="s">
        <v>38</v>
      </c>
      <c r="AB581" s="6" t="s">
        <v>38</v>
      </c>
      <c r="AC581" s="6" t="s">
        <v>38</v>
      </c>
      <c r="AD581" s="6" t="s">
        <v>38</v>
      </c>
      <c r="AE581" s="6" t="s">
        <v>38</v>
      </c>
    </row>
    <row r="582">
      <c r="A582" s="28" t="s">
        <v>2431</v>
      </c>
      <c r="B582" s="6" t="s">
        <v>2432</v>
      </c>
      <c r="C582" s="6" t="s">
        <v>960</v>
      </c>
      <c r="D582" s="7" t="s">
        <v>2422</v>
      </c>
      <c r="E582" s="28" t="s">
        <v>2423</v>
      </c>
      <c r="F582" s="5" t="s">
        <v>53</v>
      </c>
      <c r="G582" s="6" t="s">
        <v>54</v>
      </c>
      <c r="H582" s="6" t="s">
        <v>2433</v>
      </c>
      <c r="I582" s="6" t="s">
        <v>38</v>
      </c>
      <c r="J582" s="8" t="s">
        <v>977</v>
      </c>
      <c r="K582" s="5" t="s">
        <v>978</v>
      </c>
      <c r="L582" s="7" t="s">
        <v>979</v>
      </c>
      <c r="M582" s="9">
        <v>20810</v>
      </c>
      <c r="N582" s="5" t="s">
        <v>1130</v>
      </c>
      <c r="O582" s="32">
        <v>42460.3875522801</v>
      </c>
      <c r="P582" s="33">
        <v>42461.7170955208</v>
      </c>
      <c r="Q582" s="28" t="s">
        <v>38</v>
      </c>
      <c r="R582" s="29" t="s">
        <v>38</v>
      </c>
      <c r="S582" s="28" t="s">
        <v>87</v>
      </c>
      <c r="T582" s="28" t="s">
        <v>38</v>
      </c>
      <c r="U582" s="5" t="s">
        <v>38</v>
      </c>
      <c r="V582" s="28" t="s">
        <v>953</v>
      </c>
      <c r="W582" s="7" t="s">
        <v>38</v>
      </c>
      <c r="X582" s="7" t="s">
        <v>38</v>
      </c>
      <c r="Y582" s="5" t="s">
        <v>38</v>
      </c>
      <c r="Z582" s="5" t="s">
        <v>38</v>
      </c>
      <c r="AA582" s="6" t="s">
        <v>38</v>
      </c>
      <c r="AB582" s="6" t="s">
        <v>38</v>
      </c>
      <c r="AC582" s="6" t="s">
        <v>38</v>
      </c>
      <c r="AD582" s="6" t="s">
        <v>38</v>
      </c>
      <c r="AE582" s="6" t="s">
        <v>38</v>
      </c>
    </row>
    <row r="583">
      <c r="A583" s="28" t="s">
        <v>2434</v>
      </c>
      <c r="B583" s="6" t="s">
        <v>2435</v>
      </c>
      <c r="C583" s="6" t="s">
        <v>960</v>
      </c>
      <c r="D583" s="7" t="s">
        <v>2422</v>
      </c>
      <c r="E583" s="28" t="s">
        <v>2423</v>
      </c>
      <c r="F583" s="5" t="s">
        <v>53</v>
      </c>
      <c r="G583" s="6" t="s">
        <v>54</v>
      </c>
      <c r="H583" s="6" t="s">
        <v>2436</v>
      </c>
      <c r="I583" s="6" t="s">
        <v>38</v>
      </c>
      <c r="J583" s="8" t="s">
        <v>977</v>
      </c>
      <c r="K583" s="5" t="s">
        <v>978</v>
      </c>
      <c r="L583" s="7" t="s">
        <v>979</v>
      </c>
      <c r="M583" s="9">
        <v>20820</v>
      </c>
      <c r="N583" s="5" t="s">
        <v>1130</v>
      </c>
      <c r="O583" s="32">
        <v>42460.3875523958</v>
      </c>
      <c r="P583" s="33">
        <v>42461.7170955208</v>
      </c>
      <c r="Q583" s="28" t="s">
        <v>38</v>
      </c>
      <c r="R583" s="29" t="s">
        <v>38</v>
      </c>
      <c r="S583" s="28" t="s">
        <v>87</v>
      </c>
      <c r="T583" s="28" t="s">
        <v>38</v>
      </c>
      <c r="U583" s="5" t="s">
        <v>38</v>
      </c>
      <c r="V583" s="28" t="s">
        <v>953</v>
      </c>
      <c r="W583" s="7" t="s">
        <v>38</v>
      </c>
      <c r="X583" s="7" t="s">
        <v>38</v>
      </c>
      <c r="Y583" s="5" t="s">
        <v>38</v>
      </c>
      <c r="Z583" s="5" t="s">
        <v>38</v>
      </c>
      <c r="AA583" s="6" t="s">
        <v>38</v>
      </c>
      <c r="AB583" s="6" t="s">
        <v>38</v>
      </c>
      <c r="AC583" s="6" t="s">
        <v>38</v>
      </c>
      <c r="AD583" s="6" t="s">
        <v>38</v>
      </c>
      <c r="AE583" s="6" t="s">
        <v>38</v>
      </c>
    </row>
    <row r="584">
      <c r="A584" s="28" t="s">
        <v>2437</v>
      </c>
      <c r="B584" s="6" t="s">
        <v>2438</v>
      </c>
      <c r="C584" s="6" t="s">
        <v>960</v>
      </c>
      <c r="D584" s="7" t="s">
        <v>2422</v>
      </c>
      <c r="E584" s="28" t="s">
        <v>2423</v>
      </c>
      <c r="F584" s="5" t="s">
        <v>93</v>
      </c>
      <c r="G584" s="6" t="s">
        <v>37</v>
      </c>
      <c r="H584" s="6" t="s">
        <v>2439</v>
      </c>
      <c r="I584" s="6" t="s">
        <v>38</v>
      </c>
      <c r="J584" s="8" t="s">
        <v>944</v>
      </c>
      <c r="K584" s="5" t="s">
        <v>945</v>
      </c>
      <c r="L584" s="7" t="s">
        <v>946</v>
      </c>
      <c r="M584" s="9">
        <v>20830</v>
      </c>
      <c r="N584" s="5" t="s">
        <v>75</v>
      </c>
      <c r="O584" s="32">
        <v>42460.3875524653</v>
      </c>
      <c r="P584" s="33">
        <v>42461.7170956019</v>
      </c>
      <c r="Q584" s="28" t="s">
        <v>38</v>
      </c>
      <c r="R584" s="29" t="s">
        <v>38</v>
      </c>
      <c r="S584" s="28" t="s">
        <v>38</v>
      </c>
      <c r="T584" s="28" t="s">
        <v>671</v>
      </c>
      <c r="U584" s="5" t="s">
        <v>672</v>
      </c>
      <c r="V584" s="28" t="s">
        <v>953</v>
      </c>
      <c r="W584" s="7" t="s">
        <v>38</v>
      </c>
      <c r="X584" s="7" t="s">
        <v>38</v>
      </c>
      <c r="Y584" s="5" t="s">
        <v>38</v>
      </c>
      <c r="Z584" s="5" t="s">
        <v>38</v>
      </c>
      <c r="AA584" s="6" t="s">
        <v>38</v>
      </c>
      <c r="AB584" s="6" t="s">
        <v>38</v>
      </c>
      <c r="AC584" s="6" t="s">
        <v>38</v>
      </c>
      <c r="AD584" s="6" t="s">
        <v>38</v>
      </c>
      <c r="AE584" s="6" t="s">
        <v>38</v>
      </c>
    </row>
    <row r="585">
      <c r="A585" s="28" t="s">
        <v>2440</v>
      </c>
      <c r="B585" s="6" t="s">
        <v>2441</v>
      </c>
      <c r="C585" s="6" t="s">
        <v>960</v>
      </c>
      <c r="D585" s="7" t="s">
        <v>2422</v>
      </c>
      <c r="E585" s="28" t="s">
        <v>2423</v>
      </c>
      <c r="F585" s="5" t="s">
        <v>93</v>
      </c>
      <c r="G585" s="6" t="s">
        <v>37</v>
      </c>
      <c r="H585" s="6" t="s">
        <v>2442</v>
      </c>
      <c r="I585" s="6" t="s">
        <v>38</v>
      </c>
      <c r="J585" s="8" t="s">
        <v>944</v>
      </c>
      <c r="K585" s="5" t="s">
        <v>945</v>
      </c>
      <c r="L585" s="7" t="s">
        <v>946</v>
      </c>
      <c r="M585" s="9">
        <v>20840</v>
      </c>
      <c r="N585" s="5" t="s">
        <v>75</v>
      </c>
      <c r="O585" s="32">
        <v>42460.3875525463</v>
      </c>
      <c r="P585" s="33">
        <v>42461.7170956366</v>
      </c>
      <c r="Q585" s="28" t="s">
        <v>38</v>
      </c>
      <c r="R585" s="29" t="s">
        <v>38</v>
      </c>
      <c r="S585" s="28" t="s">
        <v>38</v>
      </c>
      <c r="T585" s="28" t="s">
        <v>671</v>
      </c>
      <c r="U585" s="5" t="s">
        <v>672</v>
      </c>
      <c r="V585" s="28" t="s">
        <v>953</v>
      </c>
      <c r="W585" s="7" t="s">
        <v>38</v>
      </c>
      <c r="X585" s="7" t="s">
        <v>38</v>
      </c>
      <c r="Y585" s="5" t="s">
        <v>38</v>
      </c>
      <c r="Z585" s="5" t="s">
        <v>38</v>
      </c>
      <c r="AA585" s="6" t="s">
        <v>38</v>
      </c>
      <c r="AB585" s="6" t="s">
        <v>38</v>
      </c>
      <c r="AC585" s="6" t="s">
        <v>38</v>
      </c>
      <c r="AD585" s="6" t="s">
        <v>38</v>
      </c>
      <c r="AE585" s="6" t="s">
        <v>38</v>
      </c>
    </row>
    <row r="586">
      <c r="A586" s="28" t="s">
        <v>2443</v>
      </c>
      <c r="B586" s="6" t="s">
        <v>2444</v>
      </c>
      <c r="C586" s="6" t="s">
        <v>960</v>
      </c>
      <c r="D586" s="7" t="s">
        <v>2422</v>
      </c>
      <c r="E586" s="28" t="s">
        <v>2423</v>
      </c>
      <c r="F586" s="5" t="s">
        <v>93</v>
      </c>
      <c r="G586" s="6" t="s">
        <v>37</v>
      </c>
      <c r="H586" s="6" t="s">
        <v>2445</v>
      </c>
      <c r="I586" s="6" t="s">
        <v>38</v>
      </c>
      <c r="J586" s="8" t="s">
        <v>977</v>
      </c>
      <c r="K586" s="5" t="s">
        <v>978</v>
      </c>
      <c r="L586" s="7" t="s">
        <v>979</v>
      </c>
      <c r="M586" s="9">
        <v>20850</v>
      </c>
      <c r="N586" s="5" t="s">
        <v>1130</v>
      </c>
      <c r="O586" s="32">
        <v>42460.3875526273</v>
      </c>
      <c r="P586" s="33">
        <v>42461.7170956366</v>
      </c>
      <c r="Q586" s="28" t="s">
        <v>38</v>
      </c>
      <c r="R586" s="29" t="s">
        <v>38</v>
      </c>
      <c r="S586" s="28" t="s">
        <v>38</v>
      </c>
      <c r="T586" s="28" t="s">
        <v>671</v>
      </c>
      <c r="U586" s="5" t="s">
        <v>672</v>
      </c>
      <c r="V586" s="28" t="s">
        <v>953</v>
      </c>
      <c r="W586" s="7" t="s">
        <v>38</v>
      </c>
      <c r="X586" s="7" t="s">
        <v>38</v>
      </c>
      <c r="Y586" s="5" t="s">
        <v>38</v>
      </c>
      <c r="Z586" s="5" t="s">
        <v>38</v>
      </c>
      <c r="AA586" s="6" t="s">
        <v>38</v>
      </c>
      <c r="AB586" s="6" t="s">
        <v>38</v>
      </c>
      <c r="AC586" s="6" t="s">
        <v>38</v>
      </c>
      <c r="AD586" s="6" t="s">
        <v>38</v>
      </c>
      <c r="AE586" s="6" t="s">
        <v>38</v>
      </c>
    </row>
    <row r="587">
      <c r="A587" s="28" t="s">
        <v>2446</v>
      </c>
      <c r="B587" s="6" t="s">
        <v>2447</v>
      </c>
      <c r="C587" s="6" t="s">
        <v>960</v>
      </c>
      <c r="D587" s="7" t="s">
        <v>2422</v>
      </c>
      <c r="E587" s="28" t="s">
        <v>2423</v>
      </c>
      <c r="F587" s="5" t="s">
        <v>53</v>
      </c>
      <c r="G587" s="6" t="s">
        <v>54</v>
      </c>
      <c r="H587" s="6" t="s">
        <v>2448</v>
      </c>
      <c r="I587" s="6" t="s">
        <v>38</v>
      </c>
      <c r="J587" s="8" t="s">
        <v>977</v>
      </c>
      <c r="K587" s="5" t="s">
        <v>978</v>
      </c>
      <c r="L587" s="7" t="s">
        <v>979</v>
      </c>
      <c r="M587" s="9">
        <v>20860</v>
      </c>
      <c r="N587" s="5" t="s">
        <v>1130</v>
      </c>
      <c r="O587" s="32">
        <v>42460.3875527431</v>
      </c>
      <c r="P587" s="33">
        <v>42461.7170953704</v>
      </c>
      <c r="Q587" s="28" t="s">
        <v>38</v>
      </c>
      <c r="R587" s="29" t="s">
        <v>38</v>
      </c>
      <c r="S587" s="28" t="s">
        <v>87</v>
      </c>
      <c r="T587" s="28" t="s">
        <v>38</v>
      </c>
      <c r="U587" s="5" t="s">
        <v>38</v>
      </c>
      <c r="V587" s="28" t="s">
        <v>953</v>
      </c>
      <c r="W587" s="7" t="s">
        <v>38</v>
      </c>
      <c r="X587" s="7" t="s">
        <v>38</v>
      </c>
      <c r="Y587" s="5" t="s">
        <v>38</v>
      </c>
      <c r="Z587" s="5" t="s">
        <v>38</v>
      </c>
      <c r="AA587" s="6" t="s">
        <v>38</v>
      </c>
      <c r="AB587" s="6" t="s">
        <v>38</v>
      </c>
      <c r="AC587" s="6" t="s">
        <v>38</v>
      </c>
      <c r="AD587" s="6" t="s">
        <v>38</v>
      </c>
      <c r="AE587" s="6" t="s">
        <v>38</v>
      </c>
    </row>
    <row r="588">
      <c r="A588" s="28" t="s">
        <v>2449</v>
      </c>
      <c r="B588" s="6" t="s">
        <v>2450</v>
      </c>
      <c r="C588" s="6" t="s">
        <v>960</v>
      </c>
      <c r="D588" s="7" t="s">
        <v>2422</v>
      </c>
      <c r="E588" s="28" t="s">
        <v>2423</v>
      </c>
      <c r="F588" s="5" t="s">
        <v>53</v>
      </c>
      <c r="G588" s="6" t="s">
        <v>54</v>
      </c>
      <c r="H588" s="6" t="s">
        <v>2451</v>
      </c>
      <c r="I588" s="6" t="s">
        <v>38</v>
      </c>
      <c r="J588" s="8" t="s">
        <v>964</v>
      </c>
      <c r="K588" s="5" t="s">
        <v>965</v>
      </c>
      <c r="L588" s="7" t="s">
        <v>966</v>
      </c>
      <c r="M588" s="9">
        <v>20870</v>
      </c>
      <c r="N588" s="5" t="s">
        <v>59</v>
      </c>
      <c r="O588" s="32">
        <v>42460.3875528588</v>
      </c>
      <c r="P588" s="33">
        <v>42461.7170954051</v>
      </c>
      <c r="Q588" s="28" t="s">
        <v>38</v>
      </c>
      <c r="R588" s="29" t="s">
        <v>38</v>
      </c>
      <c r="S588" s="28" t="s">
        <v>60</v>
      </c>
      <c r="T588" s="28" t="s">
        <v>38</v>
      </c>
      <c r="U588" s="5" t="s">
        <v>38</v>
      </c>
      <c r="V588" s="28" t="s">
        <v>2452</v>
      </c>
      <c r="W588" s="7" t="s">
        <v>38</v>
      </c>
      <c r="X588" s="7" t="s">
        <v>38</v>
      </c>
      <c r="Y588" s="5" t="s">
        <v>38</v>
      </c>
      <c r="Z588" s="5" t="s">
        <v>38</v>
      </c>
      <c r="AA588" s="6" t="s">
        <v>38</v>
      </c>
      <c r="AB588" s="6" t="s">
        <v>38</v>
      </c>
      <c r="AC588" s="6" t="s">
        <v>38</v>
      </c>
      <c r="AD588" s="6" t="s">
        <v>38</v>
      </c>
      <c r="AE588" s="6" t="s">
        <v>38</v>
      </c>
    </row>
    <row r="589">
      <c r="A589" s="28" t="s">
        <v>2453</v>
      </c>
      <c r="B589" s="6" t="s">
        <v>2454</v>
      </c>
      <c r="C589" s="6" t="s">
        <v>960</v>
      </c>
      <c r="D589" s="7" t="s">
        <v>2422</v>
      </c>
      <c r="E589" s="28" t="s">
        <v>2423</v>
      </c>
      <c r="F589" s="5" t="s">
        <v>53</v>
      </c>
      <c r="G589" s="6" t="s">
        <v>54</v>
      </c>
      <c r="H589" s="6" t="s">
        <v>2455</v>
      </c>
      <c r="I589" s="6" t="s">
        <v>38</v>
      </c>
      <c r="J589" s="8" t="s">
        <v>2456</v>
      </c>
      <c r="K589" s="5" t="s">
        <v>2457</v>
      </c>
      <c r="L589" s="7" t="s">
        <v>2458</v>
      </c>
      <c r="M589" s="9">
        <v>20880</v>
      </c>
      <c r="N589" s="5" t="s">
        <v>59</v>
      </c>
      <c r="O589" s="32">
        <v>42460.3875529282</v>
      </c>
      <c r="P589" s="33">
        <v>42461.7170954514</v>
      </c>
      <c r="Q589" s="28" t="s">
        <v>38</v>
      </c>
      <c r="R589" s="29" t="s">
        <v>38</v>
      </c>
      <c r="S589" s="28" t="s">
        <v>60</v>
      </c>
      <c r="T589" s="28" t="s">
        <v>38</v>
      </c>
      <c r="U589" s="5" t="s">
        <v>38</v>
      </c>
      <c r="V589" s="28" t="s">
        <v>2452</v>
      </c>
      <c r="W589" s="7" t="s">
        <v>38</v>
      </c>
      <c r="X589" s="7" t="s">
        <v>38</v>
      </c>
      <c r="Y589" s="5" t="s">
        <v>38</v>
      </c>
      <c r="Z589" s="5" t="s">
        <v>38</v>
      </c>
      <c r="AA589" s="6" t="s">
        <v>38</v>
      </c>
      <c r="AB589" s="6" t="s">
        <v>38</v>
      </c>
      <c r="AC589" s="6" t="s">
        <v>38</v>
      </c>
      <c r="AD589" s="6" t="s">
        <v>38</v>
      </c>
      <c r="AE589" s="6" t="s">
        <v>38</v>
      </c>
    </row>
    <row r="590">
      <c r="A590" s="28" t="s">
        <v>2459</v>
      </c>
      <c r="B590" s="6" t="s">
        <v>2460</v>
      </c>
      <c r="C590" s="6" t="s">
        <v>960</v>
      </c>
      <c r="D590" s="7" t="s">
        <v>2422</v>
      </c>
      <c r="E590" s="28" t="s">
        <v>2423</v>
      </c>
      <c r="F590" s="5" t="s">
        <v>53</v>
      </c>
      <c r="G590" s="6" t="s">
        <v>54</v>
      </c>
      <c r="H590" s="6" t="s">
        <v>2461</v>
      </c>
      <c r="I590" s="6" t="s">
        <v>38</v>
      </c>
      <c r="J590" s="8" t="s">
        <v>2456</v>
      </c>
      <c r="K590" s="5" t="s">
        <v>2457</v>
      </c>
      <c r="L590" s="7" t="s">
        <v>2458</v>
      </c>
      <c r="M590" s="9">
        <v>20890</v>
      </c>
      <c r="N590" s="5" t="s">
        <v>59</v>
      </c>
      <c r="O590" s="32">
        <v>42460.3875530903</v>
      </c>
      <c r="P590" s="33">
        <v>42461.7170954861</v>
      </c>
      <c r="Q590" s="28" t="s">
        <v>38</v>
      </c>
      <c r="R590" s="29" t="s">
        <v>38</v>
      </c>
      <c r="S590" s="28" t="s">
        <v>60</v>
      </c>
      <c r="T590" s="28" t="s">
        <v>38</v>
      </c>
      <c r="U590" s="5" t="s">
        <v>38</v>
      </c>
      <c r="V590" s="28" t="s">
        <v>2452</v>
      </c>
      <c r="W590" s="7" t="s">
        <v>38</v>
      </c>
      <c r="X590" s="7" t="s">
        <v>38</v>
      </c>
      <c r="Y590" s="5" t="s">
        <v>38</v>
      </c>
      <c r="Z590" s="5" t="s">
        <v>38</v>
      </c>
      <c r="AA590" s="6" t="s">
        <v>38</v>
      </c>
      <c r="AB590" s="6" t="s">
        <v>38</v>
      </c>
      <c r="AC590" s="6" t="s">
        <v>38</v>
      </c>
      <c r="AD590" s="6" t="s">
        <v>38</v>
      </c>
      <c r="AE590" s="6" t="s">
        <v>38</v>
      </c>
    </row>
    <row r="591">
      <c r="A591" s="28" t="s">
        <v>2462</v>
      </c>
      <c r="B591" s="6" t="s">
        <v>2463</v>
      </c>
      <c r="C591" s="6" t="s">
        <v>1089</v>
      </c>
      <c r="D591" s="7" t="s">
        <v>1090</v>
      </c>
      <c r="E591" s="28" t="s">
        <v>1091</v>
      </c>
      <c r="F591" s="5" t="s">
        <v>70</v>
      </c>
      <c r="G591" s="6" t="s">
        <v>37</v>
      </c>
      <c r="H591" s="6" t="s">
        <v>38</v>
      </c>
      <c r="I591" s="6" t="s">
        <v>38</v>
      </c>
      <c r="J591" s="8" t="s">
        <v>1418</v>
      </c>
      <c r="K591" s="5" t="s">
        <v>1419</v>
      </c>
      <c r="L591" s="7" t="s">
        <v>1420</v>
      </c>
      <c r="M591" s="9">
        <v>20900</v>
      </c>
      <c r="N591" s="5" t="s">
        <v>59</v>
      </c>
      <c r="O591" s="32">
        <v>42460.3899240741</v>
      </c>
      <c r="P591" s="33">
        <v>42461.5514003819</v>
      </c>
      <c r="Q591" s="28" t="s">
        <v>38</v>
      </c>
      <c r="R591" s="29" t="s">
        <v>38</v>
      </c>
      <c r="S591" s="28" t="s">
        <v>87</v>
      </c>
      <c r="T591" s="28" t="s">
        <v>142</v>
      </c>
      <c r="U591" s="5" t="s">
        <v>38</v>
      </c>
      <c r="V591" s="28" t="s">
        <v>474</v>
      </c>
      <c r="W591" s="7" t="s">
        <v>38</v>
      </c>
      <c r="X591" s="7" t="s">
        <v>38</v>
      </c>
      <c r="Y591" s="5" t="s">
        <v>38</v>
      </c>
      <c r="Z591" s="5" t="s">
        <v>38</v>
      </c>
      <c r="AA591" s="6" t="s">
        <v>38</v>
      </c>
      <c r="AB591" s="6" t="s">
        <v>38</v>
      </c>
      <c r="AC591" s="6" t="s">
        <v>38</v>
      </c>
      <c r="AD591" s="6" t="s">
        <v>38</v>
      </c>
      <c r="AE591" s="6" t="s">
        <v>38</v>
      </c>
    </row>
    <row r="592">
      <c r="A592" s="28" t="s">
        <v>2464</v>
      </c>
      <c r="B592" s="6" t="s">
        <v>2465</v>
      </c>
      <c r="C592" s="6" t="s">
        <v>400</v>
      </c>
      <c r="D592" s="7" t="s">
        <v>311</v>
      </c>
      <c r="E592" s="28" t="s">
        <v>312</v>
      </c>
      <c r="F592" s="5" t="s">
        <v>53</v>
      </c>
      <c r="G592" s="6" t="s">
        <v>54</v>
      </c>
      <c r="H592" s="6" t="s">
        <v>2466</v>
      </c>
      <c r="I592" s="6" t="s">
        <v>38</v>
      </c>
      <c r="J592" s="8" t="s">
        <v>755</v>
      </c>
      <c r="K592" s="5" t="s">
        <v>756</v>
      </c>
      <c r="L592" s="7" t="s">
        <v>757</v>
      </c>
      <c r="M592" s="9">
        <v>20910</v>
      </c>
      <c r="N592" s="5" t="s">
        <v>59</v>
      </c>
      <c r="O592" s="32">
        <v>42460.3954056366</v>
      </c>
      <c r="P592" s="33">
        <v>42461.489506331</v>
      </c>
      <c r="Q592" s="28" t="s">
        <v>38</v>
      </c>
      <c r="R592" s="29" t="s">
        <v>38</v>
      </c>
      <c r="S592" s="28" t="s">
        <v>87</v>
      </c>
      <c r="T592" s="28" t="s">
        <v>38</v>
      </c>
      <c r="U592" s="5" t="s">
        <v>38</v>
      </c>
      <c r="V592" s="28" t="s">
        <v>335</v>
      </c>
      <c r="W592" s="7" t="s">
        <v>38</v>
      </c>
      <c r="X592" s="7" t="s">
        <v>38</v>
      </c>
      <c r="Y592" s="5" t="s">
        <v>38</v>
      </c>
      <c r="Z592" s="5" t="s">
        <v>38</v>
      </c>
      <c r="AA592" s="6" t="s">
        <v>38</v>
      </c>
      <c r="AB592" s="6" t="s">
        <v>38</v>
      </c>
      <c r="AC592" s="6" t="s">
        <v>38</v>
      </c>
      <c r="AD592" s="6" t="s">
        <v>38</v>
      </c>
      <c r="AE592" s="6" t="s">
        <v>38</v>
      </c>
    </row>
    <row r="593">
      <c r="A593" s="28" t="s">
        <v>2467</v>
      </c>
      <c r="B593" s="6" t="s">
        <v>2468</v>
      </c>
      <c r="C593" s="6" t="s">
        <v>1089</v>
      </c>
      <c r="D593" s="7" t="s">
        <v>1090</v>
      </c>
      <c r="E593" s="28" t="s">
        <v>1091</v>
      </c>
      <c r="F593" s="5" t="s">
        <v>22</v>
      </c>
      <c r="G593" s="6" t="s">
        <v>37</v>
      </c>
      <c r="H593" s="6" t="s">
        <v>38</v>
      </c>
      <c r="I593" s="6" t="s">
        <v>38</v>
      </c>
      <c r="J593" s="8" t="s">
        <v>2469</v>
      </c>
      <c r="K593" s="5" t="s">
        <v>2470</v>
      </c>
      <c r="L593" s="7" t="s">
        <v>2471</v>
      </c>
      <c r="M593" s="9">
        <v>20920</v>
      </c>
      <c r="N593" s="5" t="s">
        <v>140</v>
      </c>
      <c r="O593" s="32">
        <v>42460.3959507755</v>
      </c>
      <c r="P593" s="33">
        <v>42461.5123051273</v>
      </c>
      <c r="Q593" s="28" t="s">
        <v>38</v>
      </c>
      <c r="R593" s="29" t="s">
        <v>38</v>
      </c>
      <c r="S593" s="28" t="s">
        <v>87</v>
      </c>
      <c r="T593" s="28" t="s">
        <v>142</v>
      </c>
      <c r="U593" s="5" t="s">
        <v>149</v>
      </c>
      <c r="V593" s="28" t="s">
        <v>2472</v>
      </c>
      <c r="W593" s="7" t="s">
        <v>2473</v>
      </c>
      <c r="X593" s="7" t="s">
        <v>38</v>
      </c>
      <c r="Y593" s="5" t="s">
        <v>146</v>
      </c>
      <c r="Z593" s="5" t="s">
        <v>397</v>
      </c>
      <c r="AA593" s="6" t="s">
        <v>38</v>
      </c>
      <c r="AB593" s="6" t="s">
        <v>38</v>
      </c>
      <c r="AC593" s="6" t="s">
        <v>38</v>
      </c>
      <c r="AD593" s="6" t="s">
        <v>38</v>
      </c>
      <c r="AE593" s="6" t="s">
        <v>38</v>
      </c>
    </row>
    <row r="594">
      <c r="A594" s="28" t="s">
        <v>2474</v>
      </c>
      <c r="B594" s="6" t="s">
        <v>2475</v>
      </c>
      <c r="C594" s="6" t="s">
        <v>403</v>
      </c>
      <c r="D594" s="7" t="s">
        <v>404</v>
      </c>
      <c r="E594" s="28" t="s">
        <v>405</v>
      </c>
      <c r="F594" s="5" t="s">
        <v>53</v>
      </c>
      <c r="G594" s="6" t="s">
        <v>54</v>
      </c>
      <c r="H594" s="6" t="s">
        <v>2476</v>
      </c>
      <c r="I594" s="6" t="s">
        <v>38</v>
      </c>
      <c r="J594" s="8" t="s">
        <v>137</v>
      </c>
      <c r="K594" s="5" t="s">
        <v>138</v>
      </c>
      <c r="L594" s="7" t="s">
        <v>139</v>
      </c>
      <c r="M594" s="9">
        <v>20930</v>
      </c>
      <c r="N594" s="5" t="s">
        <v>75</v>
      </c>
      <c r="O594" s="32">
        <v>42460.3977389236</v>
      </c>
      <c r="P594" s="33">
        <v>42461.6214310995</v>
      </c>
      <c r="Q594" s="28" t="s">
        <v>38</v>
      </c>
      <c r="R594" s="29" t="s">
        <v>2477</v>
      </c>
      <c r="S594" s="28" t="s">
        <v>60</v>
      </c>
      <c r="T594" s="28" t="s">
        <v>142</v>
      </c>
      <c r="U594" s="5" t="s">
        <v>38</v>
      </c>
      <c r="V594" s="28" t="s">
        <v>38</v>
      </c>
      <c r="W594" s="7" t="s">
        <v>38</v>
      </c>
      <c r="X594" s="7" t="s">
        <v>38</v>
      </c>
      <c r="Y594" s="5" t="s">
        <v>38</v>
      </c>
      <c r="Z594" s="5" t="s">
        <v>38</v>
      </c>
      <c r="AA594" s="6" t="s">
        <v>38</v>
      </c>
      <c r="AB594" s="6" t="s">
        <v>38</v>
      </c>
      <c r="AC594" s="6" t="s">
        <v>38</v>
      </c>
      <c r="AD594" s="6" t="s">
        <v>38</v>
      </c>
      <c r="AE594" s="6" t="s">
        <v>38</v>
      </c>
    </row>
    <row r="595">
      <c r="A595" s="28" t="s">
        <v>2478</v>
      </c>
      <c r="B595" s="6" t="s">
        <v>2479</v>
      </c>
      <c r="C595" s="6" t="s">
        <v>960</v>
      </c>
      <c r="D595" s="7" t="s">
        <v>2480</v>
      </c>
      <c r="E595" s="28" t="s">
        <v>2481</v>
      </c>
      <c r="F595" s="5" t="s">
        <v>93</v>
      </c>
      <c r="G595" s="6" t="s">
        <v>37</v>
      </c>
      <c r="H595" s="6" t="s">
        <v>2482</v>
      </c>
      <c r="I595" s="6" t="s">
        <v>38</v>
      </c>
      <c r="J595" s="8" t="s">
        <v>154</v>
      </c>
      <c r="K595" s="5" t="s">
        <v>155</v>
      </c>
      <c r="L595" s="7" t="s">
        <v>156</v>
      </c>
      <c r="M595" s="9">
        <v>20940</v>
      </c>
      <c r="N595" s="5" t="s">
        <v>75</v>
      </c>
      <c r="O595" s="32">
        <v>42460.4101114931</v>
      </c>
      <c r="P595" s="33">
        <v>42461.6291010417</v>
      </c>
      <c r="Q595" s="28" t="s">
        <v>38</v>
      </c>
      <c r="R595" s="29" t="s">
        <v>38</v>
      </c>
      <c r="S595" s="28" t="s">
        <v>38</v>
      </c>
      <c r="T595" s="28" t="s">
        <v>2483</v>
      </c>
      <c r="U595" s="5" t="s">
        <v>420</v>
      </c>
      <c r="V595" s="28" t="s">
        <v>474</v>
      </c>
      <c r="W595" s="7" t="s">
        <v>38</v>
      </c>
      <c r="X595" s="7" t="s">
        <v>38</v>
      </c>
      <c r="Y595" s="5" t="s">
        <v>38</v>
      </c>
      <c r="Z595" s="5" t="s">
        <v>38</v>
      </c>
      <c r="AA595" s="6" t="s">
        <v>38</v>
      </c>
      <c r="AB595" s="6" t="s">
        <v>38</v>
      </c>
      <c r="AC595" s="6" t="s">
        <v>38</v>
      </c>
      <c r="AD595" s="6" t="s">
        <v>38</v>
      </c>
      <c r="AE595" s="6" t="s">
        <v>38</v>
      </c>
    </row>
    <row r="596">
      <c r="A596" s="28" t="s">
        <v>2484</v>
      </c>
      <c r="B596" s="6" t="s">
        <v>2485</v>
      </c>
      <c r="C596" s="6" t="s">
        <v>960</v>
      </c>
      <c r="D596" s="7" t="s">
        <v>2480</v>
      </c>
      <c r="E596" s="28" t="s">
        <v>2481</v>
      </c>
      <c r="F596" s="5" t="s">
        <v>93</v>
      </c>
      <c r="G596" s="6" t="s">
        <v>37</v>
      </c>
      <c r="H596" s="6" t="s">
        <v>2486</v>
      </c>
      <c r="I596" s="6" t="s">
        <v>38</v>
      </c>
      <c r="J596" s="8" t="s">
        <v>471</v>
      </c>
      <c r="K596" s="5" t="s">
        <v>472</v>
      </c>
      <c r="L596" s="7" t="s">
        <v>473</v>
      </c>
      <c r="M596" s="9">
        <v>20950</v>
      </c>
      <c r="N596" s="5" t="s">
        <v>59</v>
      </c>
      <c r="O596" s="32">
        <v>42460.4101115741</v>
      </c>
      <c r="P596" s="33">
        <v>42461.6296759606</v>
      </c>
      <c r="Q596" s="28" t="s">
        <v>38</v>
      </c>
      <c r="R596" s="29" t="s">
        <v>38</v>
      </c>
      <c r="S596" s="28" t="s">
        <v>38</v>
      </c>
      <c r="T596" s="28" t="s">
        <v>2483</v>
      </c>
      <c r="U596" s="5" t="s">
        <v>420</v>
      </c>
      <c r="V596" s="28" t="s">
        <v>474</v>
      </c>
      <c r="W596" s="7" t="s">
        <v>38</v>
      </c>
      <c r="X596" s="7" t="s">
        <v>38</v>
      </c>
      <c r="Y596" s="5" t="s">
        <v>38</v>
      </c>
      <c r="Z596" s="5" t="s">
        <v>38</v>
      </c>
      <c r="AA596" s="6" t="s">
        <v>38</v>
      </c>
      <c r="AB596" s="6" t="s">
        <v>38</v>
      </c>
      <c r="AC596" s="6" t="s">
        <v>38</v>
      </c>
      <c r="AD596" s="6" t="s">
        <v>38</v>
      </c>
      <c r="AE596" s="6" t="s">
        <v>38</v>
      </c>
    </row>
    <row r="597">
      <c r="A597" s="28" t="s">
        <v>2487</v>
      </c>
      <c r="B597" s="6" t="s">
        <v>2488</v>
      </c>
      <c r="C597" s="6" t="s">
        <v>960</v>
      </c>
      <c r="D597" s="7" t="s">
        <v>2480</v>
      </c>
      <c r="E597" s="28" t="s">
        <v>2481</v>
      </c>
      <c r="F597" s="5" t="s">
        <v>93</v>
      </c>
      <c r="G597" s="6" t="s">
        <v>37</v>
      </c>
      <c r="H597" s="6" t="s">
        <v>2489</v>
      </c>
      <c r="I597" s="6" t="s">
        <v>38</v>
      </c>
      <c r="J597" s="8" t="s">
        <v>471</v>
      </c>
      <c r="K597" s="5" t="s">
        <v>472</v>
      </c>
      <c r="L597" s="7" t="s">
        <v>473</v>
      </c>
      <c r="M597" s="9">
        <v>20960</v>
      </c>
      <c r="N597" s="5" t="s">
        <v>59</v>
      </c>
      <c r="O597" s="32">
        <v>42460.4101116551</v>
      </c>
      <c r="P597" s="33">
        <v>42461.6296760069</v>
      </c>
      <c r="Q597" s="28" t="s">
        <v>38</v>
      </c>
      <c r="R597" s="29" t="s">
        <v>38</v>
      </c>
      <c r="S597" s="28" t="s">
        <v>38</v>
      </c>
      <c r="T597" s="28" t="s">
        <v>2483</v>
      </c>
      <c r="U597" s="5" t="s">
        <v>420</v>
      </c>
      <c r="V597" s="28" t="s">
        <v>474</v>
      </c>
      <c r="W597" s="7" t="s">
        <v>38</v>
      </c>
      <c r="X597" s="7" t="s">
        <v>38</v>
      </c>
      <c r="Y597" s="5" t="s">
        <v>38</v>
      </c>
      <c r="Z597" s="5" t="s">
        <v>38</v>
      </c>
      <c r="AA597" s="6" t="s">
        <v>38</v>
      </c>
      <c r="AB597" s="6" t="s">
        <v>38</v>
      </c>
      <c r="AC597" s="6" t="s">
        <v>38</v>
      </c>
      <c r="AD597" s="6" t="s">
        <v>38</v>
      </c>
      <c r="AE597" s="6" t="s">
        <v>38</v>
      </c>
    </row>
    <row r="598">
      <c r="A598" s="28" t="s">
        <v>2490</v>
      </c>
      <c r="B598" s="6" t="s">
        <v>2491</v>
      </c>
      <c r="C598" s="6" t="s">
        <v>960</v>
      </c>
      <c r="D598" s="7" t="s">
        <v>2480</v>
      </c>
      <c r="E598" s="28" t="s">
        <v>2481</v>
      </c>
      <c r="F598" s="5" t="s">
        <v>53</v>
      </c>
      <c r="G598" s="6" t="s">
        <v>54</v>
      </c>
      <c r="H598" s="6" t="s">
        <v>2492</v>
      </c>
      <c r="I598" s="6" t="s">
        <v>38</v>
      </c>
      <c r="J598" s="8" t="s">
        <v>154</v>
      </c>
      <c r="K598" s="5" t="s">
        <v>155</v>
      </c>
      <c r="L598" s="7" t="s">
        <v>156</v>
      </c>
      <c r="M598" s="9">
        <v>20970</v>
      </c>
      <c r="N598" s="5" t="s">
        <v>59</v>
      </c>
      <c r="O598" s="32">
        <v>42460.4101117708</v>
      </c>
      <c r="P598" s="33">
        <v>42461.6296760417</v>
      </c>
      <c r="Q598" s="28" t="s">
        <v>38</v>
      </c>
      <c r="R598" s="29" t="s">
        <v>38</v>
      </c>
      <c r="S598" s="28" t="s">
        <v>87</v>
      </c>
      <c r="T598" s="28" t="s">
        <v>38</v>
      </c>
      <c r="U598" s="5" t="s">
        <v>38</v>
      </c>
      <c r="V598" s="28" t="s">
        <v>474</v>
      </c>
      <c r="W598" s="7" t="s">
        <v>38</v>
      </c>
      <c r="X598" s="7" t="s">
        <v>38</v>
      </c>
      <c r="Y598" s="5" t="s">
        <v>38</v>
      </c>
      <c r="Z598" s="5" t="s">
        <v>38</v>
      </c>
      <c r="AA598" s="6" t="s">
        <v>38</v>
      </c>
      <c r="AB598" s="6" t="s">
        <v>38</v>
      </c>
      <c r="AC598" s="6" t="s">
        <v>38</v>
      </c>
      <c r="AD598" s="6" t="s">
        <v>38</v>
      </c>
      <c r="AE598" s="6" t="s">
        <v>38</v>
      </c>
    </row>
    <row r="599">
      <c r="A599" s="28" t="s">
        <v>2493</v>
      </c>
      <c r="B599" s="6" t="s">
        <v>2494</v>
      </c>
      <c r="C599" s="6" t="s">
        <v>960</v>
      </c>
      <c r="D599" s="7" t="s">
        <v>2480</v>
      </c>
      <c r="E599" s="28" t="s">
        <v>2481</v>
      </c>
      <c r="F599" s="5" t="s">
        <v>70</v>
      </c>
      <c r="G599" s="6" t="s">
        <v>37</v>
      </c>
      <c r="H599" s="6" t="s">
        <v>2495</v>
      </c>
      <c r="I599" s="6" t="s">
        <v>38</v>
      </c>
      <c r="J599" s="8" t="s">
        <v>471</v>
      </c>
      <c r="K599" s="5" t="s">
        <v>472</v>
      </c>
      <c r="L599" s="7" t="s">
        <v>473</v>
      </c>
      <c r="M599" s="9">
        <v>20980</v>
      </c>
      <c r="N599" s="5" t="s">
        <v>59</v>
      </c>
      <c r="O599" s="32">
        <v>42460.4101118403</v>
      </c>
      <c r="P599" s="33">
        <v>42461.637240081</v>
      </c>
      <c r="Q599" s="28" t="s">
        <v>38</v>
      </c>
      <c r="R599" s="29" t="s">
        <v>38</v>
      </c>
      <c r="S599" s="28" t="s">
        <v>87</v>
      </c>
      <c r="T599" s="28" t="s">
        <v>38</v>
      </c>
      <c r="U599" s="5" t="s">
        <v>38</v>
      </c>
      <c r="V599" s="28" t="s">
        <v>474</v>
      </c>
      <c r="W599" s="7" t="s">
        <v>38</v>
      </c>
      <c r="X599" s="7" t="s">
        <v>38</v>
      </c>
      <c r="Y599" s="5" t="s">
        <v>38</v>
      </c>
      <c r="Z599" s="5" t="s">
        <v>38</v>
      </c>
      <c r="AA599" s="6" t="s">
        <v>38</v>
      </c>
      <c r="AB599" s="6" t="s">
        <v>38</v>
      </c>
      <c r="AC599" s="6" t="s">
        <v>38</v>
      </c>
      <c r="AD599" s="6" t="s">
        <v>38</v>
      </c>
      <c r="AE599" s="6" t="s">
        <v>38</v>
      </c>
    </row>
    <row r="600">
      <c r="A600" s="28" t="s">
        <v>2496</v>
      </c>
      <c r="B600" s="6" t="s">
        <v>2497</v>
      </c>
      <c r="C600" s="6" t="s">
        <v>960</v>
      </c>
      <c r="D600" s="7" t="s">
        <v>2480</v>
      </c>
      <c r="E600" s="28" t="s">
        <v>2481</v>
      </c>
      <c r="F600" s="5" t="s">
        <v>93</v>
      </c>
      <c r="G600" s="6" t="s">
        <v>37</v>
      </c>
      <c r="H600" s="6" t="s">
        <v>2498</v>
      </c>
      <c r="I600" s="6" t="s">
        <v>38</v>
      </c>
      <c r="J600" s="8" t="s">
        <v>471</v>
      </c>
      <c r="K600" s="5" t="s">
        <v>472</v>
      </c>
      <c r="L600" s="7" t="s">
        <v>473</v>
      </c>
      <c r="M600" s="9">
        <v>20990</v>
      </c>
      <c r="N600" s="5" t="s">
        <v>59</v>
      </c>
      <c r="O600" s="32">
        <v>42460.410111956</v>
      </c>
      <c r="P600" s="33">
        <v>42461.6310944444</v>
      </c>
      <c r="Q600" s="28" t="s">
        <v>38</v>
      </c>
      <c r="R600" s="29" t="s">
        <v>38</v>
      </c>
      <c r="S600" s="28" t="s">
        <v>38</v>
      </c>
      <c r="T600" s="28" t="s">
        <v>2483</v>
      </c>
      <c r="U600" s="5" t="s">
        <v>420</v>
      </c>
      <c r="V600" s="28" t="s">
        <v>474</v>
      </c>
      <c r="W600" s="7" t="s">
        <v>38</v>
      </c>
      <c r="X600" s="7" t="s">
        <v>38</v>
      </c>
      <c r="Y600" s="5" t="s">
        <v>38</v>
      </c>
      <c r="Z600" s="5" t="s">
        <v>38</v>
      </c>
      <c r="AA600" s="6" t="s">
        <v>38</v>
      </c>
      <c r="AB600" s="6" t="s">
        <v>38</v>
      </c>
      <c r="AC600" s="6" t="s">
        <v>38</v>
      </c>
      <c r="AD600" s="6" t="s">
        <v>38</v>
      </c>
      <c r="AE600" s="6" t="s">
        <v>38</v>
      </c>
    </row>
    <row r="601">
      <c r="A601" s="28" t="s">
        <v>2499</v>
      </c>
      <c r="B601" s="6" t="s">
        <v>2500</v>
      </c>
      <c r="C601" s="6" t="s">
        <v>960</v>
      </c>
      <c r="D601" s="7" t="s">
        <v>2480</v>
      </c>
      <c r="E601" s="28" t="s">
        <v>2481</v>
      </c>
      <c r="F601" s="5" t="s">
        <v>70</v>
      </c>
      <c r="G601" s="6" t="s">
        <v>37</v>
      </c>
      <c r="H601" s="6" t="s">
        <v>2501</v>
      </c>
      <c r="I601" s="6" t="s">
        <v>38</v>
      </c>
      <c r="J601" s="8" t="s">
        <v>471</v>
      </c>
      <c r="K601" s="5" t="s">
        <v>472</v>
      </c>
      <c r="L601" s="7" t="s">
        <v>473</v>
      </c>
      <c r="M601" s="9">
        <v>21000</v>
      </c>
      <c r="N601" s="5" t="s">
        <v>59</v>
      </c>
      <c r="O601" s="32">
        <v>42460.410112037</v>
      </c>
      <c r="P601" s="33">
        <v>42461.6310944792</v>
      </c>
      <c r="Q601" s="28" t="s">
        <v>38</v>
      </c>
      <c r="R601" s="29" t="s">
        <v>38</v>
      </c>
      <c r="S601" s="28" t="s">
        <v>87</v>
      </c>
      <c r="T601" s="28" t="s">
        <v>38</v>
      </c>
      <c r="U601" s="5" t="s">
        <v>38</v>
      </c>
      <c r="V601" s="28" t="s">
        <v>474</v>
      </c>
      <c r="W601" s="7" t="s">
        <v>38</v>
      </c>
      <c r="X601" s="7" t="s">
        <v>38</v>
      </c>
      <c r="Y601" s="5" t="s">
        <v>38</v>
      </c>
      <c r="Z601" s="5" t="s">
        <v>38</v>
      </c>
      <c r="AA601" s="6" t="s">
        <v>38</v>
      </c>
      <c r="AB601" s="6" t="s">
        <v>38</v>
      </c>
      <c r="AC601" s="6" t="s">
        <v>38</v>
      </c>
      <c r="AD601" s="6" t="s">
        <v>38</v>
      </c>
      <c r="AE601" s="6" t="s">
        <v>38</v>
      </c>
    </row>
    <row r="602">
      <c r="A602" s="28" t="s">
        <v>2502</v>
      </c>
      <c r="B602" s="6" t="s">
        <v>2503</v>
      </c>
      <c r="C602" s="6" t="s">
        <v>960</v>
      </c>
      <c r="D602" s="7" t="s">
        <v>2480</v>
      </c>
      <c r="E602" s="28" t="s">
        <v>2481</v>
      </c>
      <c r="F602" s="5" t="s">
        <v>93</v>
      </c>
      <c r="G602" s="6" t="s">
        <v>37</v>
      </c>
      <c r="H602" s="6" t="s">
        <v>2504</v>
      </c>
      <c r="I602" s="6" t="s">
        <v>38</v>
      </c>
      <c r="J602" s="8" t="s">
        <v>471</v>
      </c>
      <c r="K602" s="5" t="s">
        <v>472</v>
      </c>
      <c r="L602" s="7" t="s">
        <v>473</v>
      </c>
      <c r="M602" s="9">
        <v>21010</v>
      </c>
      <c r="N602" s="5" t="s">
        <v>59</v>
      </c>
      <c r="O602" s="32">
        <v>42460.4101121181</v>
      </c>
      <c r="P602" s="33">
        <v>42461.6310945255</v>
      </c>
      <c r="Q602" s="28" t="s">
        <v>38</v>
      </c>
      <c r="R602" s="29" t="s">
        <v>38</v>
      </c>
      <c r="S602" s="28" t="s">
        <v>38</v>
      </c>
      <c r="T602" s="28" t="s">
        <v>2483</v>
      </c>
      <c r="U602" s="5" t="s">
        <v>420</v>
      </c>
      <c r="V602" s="28" t="s">
        <v>474</v>
      </c>
      <c r="W602" s="7" t="s">
        <v>38</v>
      </c>
      <c r="X602" s="7" t="s">
        <v>38</v>
      </c>
      <c r="Y602" s="5" t="s">
        <v>38</v>
      </c>
      <c r="Z602" s="5" t="s">
        <v>38</v>
      </c>
      <c r="AA602" s="6" t="s">
        <v>38</v>
      </c>
      <c r="AB602" s="6" t="s">
        <v>38</v>
      </c>
      <c r="AC602" s="6" t="s">
        <v>38</v>
      </c>
      <c r="AD602" s="6" t="s">
        <v>38</v>
      </c>
      <c r="AE602" s="6" t="s">
        <v>38</v>
      </c>
    </row>
    <row r="603">
      <c r="A603" s="28" t="s">
        <v>2505</v>
      </c>
      <c r="B603" s="6" t="s">
        <v>2506</v>
      </c>
      <c r="C603" s="6" t="s">
        <v>960</v>
      </c>
      <c r="D603" s="7" t="s">
        <v>2480</v>
      </c>
      <c r="E603" s="28" t="s">
        <v>2481</v>
      </c>
      <c r="F603" s="5" t="s">
        <v>70</v>
      </c>
      <c r="G603" s="6" t="s">
        <v>37</v>
      </c>
      <c r="H603" s="6" t="s">
        <v>2507</v>
      </c>
      <c r="I603" s="6" t="s">
        <v>38</v>
      </c>
      <c r="J603" s="8" t="s">
        <v>471</v>
      </c>
      <c r="K603" s="5" t="s">
        <v>472</v>
      </c>
      <c r="L603" s="7" t="s">
        <v>473</v>
      </c>
      <c r="M603" s="9">
        <v>21020</v>
      </c>
      <c r="N603" s="5" t="s">
        <v>59</v>
      </c>
      <c r="O603" s="32">
        <v>42460.4101122338</v>
      </c>
      <c r="P603" s="33">
        <v>42461.6310945949</v>
      </c>
      <c r="Q603" s="28" t="s">
        <v>38</v>
      </c>
      <c r="R603" s="29" t="s">
        <v>38</v>
      </c>
      <c r="S603" s="28" t="s">
        <v>87</v>
      </c>
      <c r="T603" s="28" t="s">
        <v>38</v>
      </c>
      <c r="U603" s="5" t="s">
        <v>38</v>
      </c>
      <c r="V603" s="28" t="s">
        <v>474</v>
      </c>
      <c r="W603" s="7" t="s">
        <v>38</v>
      </c>
      <c r="X603" s="7" t="s">
        <v>38</v>
      </c>
      <c r="Y603" s="5" t="s">
        <v>38</v>
      </c>
      <c r="Z603" s="5" t="s">
        <v>38</v>
      </c>
      <c r="AA603" s="6" t="s">
        <v>38</v>
      </c>
      <c r="AB603" s="6" t="s">
        <v>38</v>
      </c>
      <c r="AC603" s="6" t="s">
        <v>38</v>
      </c>
      <c r="AD603" s="6" t="s">
        <v>38</v>
      </c>
      <c r="AE603" s="6" t="s">
        <v>38</v>
      </c>
    </row>
    <row r="604">
      <c r="A604" s="28" t="s">
        <v>2508</v>
      </c>
      <c r="B604" s="6" t="s">
        <v>2509</v>
      </c>
      <c r="C604" s="6" t="s">
        <v>960</v>
      </c>
      <c r="D604" s="7" t="s">
        <v>2480</v>
      </c>
      <c r="E604" s="28" t="s">
        <v>2481</v>
      </c>
      <c r="F604" s="5" t="s">
        <v>70</v>
      </c>
      <c r="G604" s="6" t="s">
        <v>37</v>
      </c>
      <c r="H604" s="6" t="s">
        <v>2510</v>
      </c>
      <c r="I604" s="6" t="s">
        <v>38</v>
      </c>
      <c r="J604" s="8" t="s">
        <v>471</v>
      </c>
      <c r="K604" s="5" t="s">
        <v>472</v>
      </c>
      <c r="L604" s="7" t="s">
        <v>473</v>
      </c>
      <c r="M604" s="9">
        <v>21030</v>
      </c>
      <c r="N604" s="5" t="s">
        <v>59</v>
      </c>
      <c r="O604" s="32">
        <v>42460.4101123032</v>
      </c>
      <c r="P604" s="33">
        <v>42461.6310946412</v>
      </c>
      <c r="Q604" s="28" t="s">
        <v>38</v>
      </c>
      <c r="R604" s="29" t="s">
        <v>38</v>
      </c>
      <c r="S604" s="28" t="s">
        <v>87</v>
      </c>
      <c r="T604" s="28" t="s">
        <v>38</v>
      </c>
      <c r="U604" s="5" t="s">
        <v>38</v>
      </c>
      <c r="V604" s="28" t="s">
        <v>474</v>
      </c>
      <c r="W604" s="7" t="s">
        <v>38</v>
      </c>
      <c r="X604" s="7" t="s">
        <v>38</v>
      </c>
      <c r="Y604" s="5" t="s">
        <v>38</v>
      </c>
      <c r="Z604" s="5" t="s">
        <v>38</v>
      </c>
      <c r="AA604" s="6" t="s">
        <v>38</v>
      </c>
      <c r="AB604" s="6" t="s">
        <v>38</v>
      </c>
      <c r="AC604" s="6" t="s">
        <v>38</v>
      </c>
      <c r="AD604" s="6" t="s">
        <v>38</v>
      </c>
      <c r="AE604" s="6" t="s">
        <v>38</v>
      </c>
    </row>
    <row r="605">
      <c r="A605" s="28" t="s">
        <v>2511</v>
      </c>
      <c r="B605" s="6" t="s">
        <v>2512</v>
      </c>
      <c r="C605" s="6" t="s">
        <v>960</v>
      </c>
      <c r="D605" s="7" t="s">
        <v>2480</v>
      </c>
      <c r="E605" s="28" t="s">
        <v>2481</v>
      </c>
      <c r="F605" s="5" t="s">
        <v>93</v>
      </c>
      <c r="G605" s="6" t="s">
        <v>37</v>
      </c>
      <c r="H605" s="6" t="s">
        <v>2513</v>
      </c>
      <c r="I605" s="6" t="s">
        <v>38</v>
      </c>
      <c r="J605" s="8" t="s">
        <v>471</v>
      </c>
      <c r="K605" s="5" t="s">
        <v>472</v>
      </c>
      <c r="L605" s="7" t="s">
        <v>473</v>
      </c>
      <c r="M605" s="9">
        <v>21040</v>
      </c>
      <c r="N605" s="5" t="s">
        <v>59</v>
      </c>
      <c r="O605" s="32">
        <v>42460.410112419</v>
      </c>
      <c r="P605" s="33">
        <v>42461.6310947106</v>
      </c>
      <c r="Q605" s="28" t="s">
        <v>38</v>
      </c>
      <c r="R605" s="29" t="s">
        <v>38</v>
      </c>
      <c r="S605" s="28" t="s">
        <v>38</v>
      </c>
      <c r="T605" s="28" t="s">
        <v>2483</v>
      </c>
      <c r="U605" s="5" t="s">
        <v>420</v>
      </c>
      <c r="V605" s="28" t="s">
        <v>474</v>
      </c>
      <c r="W605" s="7" t="s">
        <v>38</v>
      </c>
      <c r="X605" s="7" t="s">
        <v>38</v>
      </c>
      <c r="Y605" s="5" t="s">
        <v>38</v>
      </c>
      <c r="Z605" s="5" t="s">
        <v>38</v>
      </c>
      <c r="AA605" s="6" t="s">
        <v>38</v>
      </c>
      <c r="AB605" s="6" t="s">
        <v>38</v>
      </c>
      <c r="AC605" s="6" t="s">
        <v>38</v>
      </c>
      <c r="AD605" s="6" t="s">
        <v>38</v>
      </c>
      <c r="AE605" s="6" t="s">
        <v>38</v>
      </c>
    </row>
    <row r="606">
      <c r="A606" s="28" t="s">
        <v>2514</v>
      </c>
      <c r="B606" s="6" t="s">
        <v>2515</v>
      </c>
      <c r="C606" s="6" t="s">
        <v>960</v>
      </c>
      <c r="D606" s="7" t="s">
        <v>2480</v>
      </c>
      <c r="E606" s="28" t="s">
        <v>2481</v>
      </c>
      <c r="F606" s="5" t="s">
        <v>93</v>
      </c>
      <c r="G606" s="6" t="s">
        <v>37</v>
      </c>
      <c r="H606" s="6" t="s">
        <v>2516</v>
      </c>
      <c r="I606" s="6" t="s">
        <v>38</v>
      </c>
      <c r="J606" s="8" t="s">
        <v>471</v>
      </c>
      <c r="K606" s="5" t="s">
        <v>472</v>
      </c>
      <c r="L606" s="7" t="s">
        <v>473</v>
      </c>
      <c r="M606" s="9">
        <v>21050</v>
      </c>
      <c r="N606" s="5" t="s">
        <v>59</v>
      </c>
      <c r="O606" s="32">
        <v>42460.410112581</v>
      </c>
      <c r="P606" s="33">
        <v>42461.6310947569</v>
      </c>
      <c r="Q606" s="28" t="s">
        <v>38</v>
      </c>
      <c r="R606" s="29" t="s">
        <v>38</v>
      </c>
      <c r="S606" s="28" t="s">
        <v>38</v>
      </c>
      <c r="T606" s="28" t="s">
        <v>2483</v>
      </c>
      <c r="U606" s="5" t="s">
        <v>420</v>
      </c>
      <c r="V606" s="28" t="s">
        <v>474</v>
      </c>
      <c r="W606" s="7" t="s">
        <v>38</v>
      </c>
      <c r="X606" s="7" t="s">
        <v>38</v>
      </c>
      <c r="Y606" s="5" t="s">
        <v>38</v>
      </c>
      <c r="Z606" s="5" t="s">
        <v>38</v>
      </c>
      <c r="AA606" s="6" t="s">
        <v>38</v>
      </c>
      <c r="AB606" s="6" t="s">
        <v>38</v>
      </c>
      <c r="AC606" s="6" t="s">
        <v>38</v>
      </c>
      <c r="AD606" s="6" t="s">
        <v>38</v>
      </c>
      <c r="AE606" s="6" t="s">
        <v>38</v>
      </c>
    </row>
    <row r="607">
      <c r="A607" s="28" t="s">
        <v>2517</v>
      </c>
      <c r="B607" s="6" t="s">
        <v>2518</v>
      </c>
      <c r="C607" s="6" t="s">
        <v>960</v>
      </c>
      <c r="D607" s="7" t="s">
        <v>2480</v>
      </c>
      <c r="E607" s="28" t="s">
        <v>2481</v>
      </c>
      <c r="F607" s="5" t="s">
        <v>424</v>
      </c>
      <c r="G607" s="6" t="s">
        <v>425</v>
      </c>
      <c r="H607" s="6" t="s">
        <v>2519</v>
      </c>
      <c r="I607" s="6" t="s">
        <v>38</v>
      </c>
      <c r="J607" s="8" t="s">
        <v>471</v>
      </c>
      <c r="K607" s="5" t="s">
        <v>472</v>
      </c>
      <c r="L607" s="7" t="s">
        <v>473</v>
      </c>
      <c r="M607" s="9">
        <v>21060</v>
      </c>
      <c r="N607" s="5" t="s">
        <v>59</v>
      </c>
      <c r="O607" s="32">
        <v>42460.4101126505</v>
      </c>
      <c r="P607" s="33">
        <v>42461.6314765857</v>
      </c>
      <c r="Q607" s="28" t="s">
        <v>38</v>
      </c>
      <c r="R607" s="29" t="s">
        <v>38</v>
      </c>
      <c r="S607" s="28" t="s">
        <v>87</v>
      </c>
      <c r="T607" s="28" t="s">
        <v>1653</v>
      </c>
      <c r="U607" s="5" t="s">
        <v>1654</v>
      </c>
      <c r="V607" s="28" t="s">
        <v>474</v>
      </c>
      <c r="W607" s="7" t="s">
        <v>38</v>
      </c>
      <c r="X607" s="7" t="s">
        <v>38</v>
      </c>
      <c r="Y607" s="5" t="s">
        <v>215</v>
      </c>
      <c r="Z607" s="5" t="s">
        <v>38</v>
      </c>
      <c r="AA607" s="6" t="s">
        <v>38</v>
      </c>
      <c r="AB607" s="6" t="s">
        <v>38</v>
      </c>
      <c r="AC607" s="6" t="s">
        <v>38</v>
      </c>
      <c r="AD607" s="6" t="s">
        <v>38</v>
      </c>
      <c r="AE607" s="6" t="s">
        <v>38</v>
      </c>
    </row>
    <row r="608">
      <c r="A608" s="28" t="s">
        <v>2520</v>
      </c>
      <c r="B608" s="6" t="s">
        <v>2521</v>
      </c>
      <c r="C608" s="6" t="s">
        <v>960</v>
      </c>
      <c r="D608" s="7" t="s">
        <v>2480</v>
      </c>
      <c r="E608" s="28" t="s">
        <v>2481</v>
      </c>
      <c r="F608" s="5" t="s">
        <v>424</v>
      </c>
      <c r="G608" s="6" t="s">
        <v>425</v>
      </c>
      <c r="H608" s="6" t="s">
        <v>2522</v>
      </c>
      <c r="I608" s="6" t="s">
        <v>38</v>
      </c>
      <c r="J608" s="8" t="s">
        <v>471</v>
      </c>
      <c r="K608" s="5" t="s">
        <v>472</v>
      </c>
      <c r="L608" s="7" t="s">
        <v>473</v>
      </c>
      <c r="M608" s="9">
        <v>21070</v>
      </c>
      <c r="N608" s="5" t="s">
        <v>75</v>
      </c>
      <c r="O608" s="32">
        <v>42460.4101127315</v>
      </c>
      <c r="P608" s="33">
        <v>42461.6314766204</v>
      </c>
      <c r="Q608" s="28" t="s">
        <v>38</v>
      </c>
      <c r="R608" s="29" t="s">
        <v>2523</v>
      </c>
      <c r="S608" s="28" t="s">
        <v>87</v>
      </c>
      <c r="T608" s="28" t="s">
        <v>212</v>
      </c>
      <c r="U608" s="5" t="s">
        <v>149</v>
      </c>
      <c r="V608" s="28" t="s">
        <v>474</v>
      </c>
      <c r="W608" s="7" t="s">
        <v>38</v>
      </c>
      <c r="X608" s="7" t="s">
        <v>38</v>
      </c>
      <c r="Y608" s="5" t="s">
        <v>215</v>
      </c>
      <c r="Z608" s="5" t="s">
        <v>38</v>
      </c>
      <c r="AA608" s="6" t="s">
        <v>38</v>
      </c>
      <c r="AB608" s="6" t="s">
        <v>38</v>
      </c>
      <c r="AC608" s="6" t="s">
        <v>38</v>
      </c>
      <c r="AD608" s="6" t="s">
        <v>38</v>
      </c>
      <c r="AE608" s="6" t="s">
        <v>38</v>
      </c>
    </row>
    <row r="609">
      <c r="A609" s="28" t="s">
        <v>2524</v>
      </c>
      <c r="B609" s="6" t="s">
        <v>2525</v>
      </c>
      <c r="C609" s="6" t="s">
        <v>2526</v>
      </c>
      <c r="D609" s="7" t="s">
        <v>2527</v>
      </c>
      <c r="E609" s="28" t="s">
        <v>2528</v>
      </c>
      <c r="F609" s="5" t="s">
        <v>1072</v>
      </c>
      <c r="G609" s="6" t="s">
        <v>37</v>
      </c>
      <c r="H609" s="6" t="s">
        <v>2525</v>
      </c>
      <c r="I609" s="6" t="s">
        <v>38</v>
      </c>
      <c r="J609" s="8" t="s">
        <v>2529</v>
      </c>
      <c r="K609" s="5" t="s">
        <v>2530</v>
      </c>
      <c r="L609" s="7" t="s">
        <v>2531</v>
      </c>
      <c r="M609" s="9">
        <v>21080</v>
      </c>
      <c r="N609" s="5" t="s">
        <v>75</v>
      </c>
      <c r="O609" s="32">
        <v>42460.4112048611</v>
      </c>
      <c r="P609" s="33">
        <v>42461.8187306366</v>
      </c>
      <c r="Q609" s="28" t="s">
        <v>38</v>
      </c>
      <c r="R609" s="29" t="s">
        <v>2532</v>
      </c>
      <c r="S609" s="28" t="s">
        <v>87</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2533</v>
      </c>
      <c r="B610" s="6" t="s">
        <v>2534</v>
      </c>
      <c r="C610" s="6" t="s">
        <v>2526</v>
      </c>
      <c r="D610" s="7" t="s">
        <v>2527</v>
      </c>
      <c r="E610" s="28" t="s">
        <v>2528</v>
      </c>
      <c r="F610" s="5" t="s">
        <v>70</v>
      </c>
      <c r="G610" s="6" t="s">
        <v>37</v>
      </c>
      <c r="H610" s="6" t="s">
        <v>2535</v>
      </c>
      <c r="I610" s="6" t="s">
        <v>38</v>
      </c>
      <c r="J610" s="8" t="s">
        <v>2536</v>
      </c>
      <c r="K610" s="5" t="s">
        <v>2537</v>
      </c>
      <c r="L610" s="7" t="s">
        <v>2538</v>
      </c>
      <c r="M610" s="9">
        <v>21090</v>
      </c>
      <c r="N610" s="5" t="s">
        <v>59</v>
      </c>
      <c r="O610" s="32">
        <v>42460.4122008102</v>
      </c>
      <c r="P610" s="33">
        <v>42461.8187306366</v>
      </c>
      <c r="Q610" s="28" t="s">
        <v>38</v>
      </c>
      <c r="R610" s="29" t="s">
        <v>38</v>
      </c>
      <c r="S610" s="28" t="s">
        <v>87</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28" t="s">
        <v>2539</v>
      </c>
      <c r="B611" s="6" t="s">
        <v>2540</v>
      </c>
      <c r="C611" s="6" t="s">
        <v>2541</v>
      </c>
      <c r="D611" s="7" t="s">
        <v>2542</v>
      </c>
      <c r="E611" s="28" t="s">
        <v>2543</v>
      </c>
      <c r="F611" s="5" t="s">
        <v>53</v>
      </c>
      <c r="G611" s="6" t="s">
        <v>54</v>
      </c>
      <c r="H611" s="6" t="s">
        <v>2544</v>
      </c>
      <c r="I611" s="6" t="s">
        <v>38</v>
      </c>
      <c r="J611" s="8" t="s">
        <v>755</v>
      </c>
      <c r="K611" s="5" t="s">
        <v>756</v>
      </c>
      <c r="L611" s="7" t="s">
        <v>757</v>
      </c>
      <c r="M611" s="9">
        <v>21100</v>
      </c>
      <c r="N611" s="5" t="s">
        <v>59</v>
      </c>
      <c r="O611" s="32">
        <v>42460.4132666319</v>
      </c>
      <c r="P611" s="33">
        <v>42461.391221331</v>
      </c>
      <c r="Q611" s="28" t="s">
        <v>38</v>
      </c>
      <c r="R611" s="29" t="s">
        <v>38</v>
      </c>
      <c r="S611" s="28" t="s">
        <v>87</v>
      </c>
      <c r="T611" s="28" t="s">
        <v>38</v>
      </c>
      <c r="U611" s="5" t="s">
        <v>38</v>
      </c>
      <c r="V611" s="28" t="s">
        <v>335</v>
      </c>
      <c r="W611" s="7" t="s">
        <v>38</v>
      </c>
      <c r="X611" s="7" t="s">
        <v>38</v>
      </c>
      <c r="Y611" s="5" t="s">
        <v>38</v>
      </c>
      <c r="Z611" s="5" t="s">
        <v>38</v>
      </c>
      <c r="AA611" s="6" t="s">
        <v>38</v>
      </c>
      <c r="AB611" s="6" t="s">
        <v>38</v>
      </c>
      <c r="AC611" s="6" t="s">
        <v>38</v>
      </c>
      <c r="AD611" s="6" t="s">
        <v>38</v>
      </c>
      <c r="AE611" s="6" t="s">
        <v>38</v>
      </c>
    </row>
    <row r="612">
      <c r="A612" s="28" t="s">
        <v>2545</v>
      </c>
      <c r="B612" s="6" t="s">
        <v>2546</v>
      </c>
      <c r="C612" s="6" t="s">
        <v>2541</v>
      </c>
      <c r="D612" s="7" t="s">
        <v>2542</v>
      </c>
      <c r="E612" s="28" t="s">
        <v>2543</v>
      </c>
      <c r="F612" s="5" t="s">
        <v>53</v>
      </c>
      <c r="G612" s="6" t="s">
        <v>54</v>
      </c>
      <c r="H612" s="6" t="s">
        <v>2547</v>
      </c>
      <c r="I612" s="6" t="s">
        <v>38</v>
      </c>
      <c r="J612" s="8" t="s">
        <v>339</v>
      </c>
      <c r="K612" s="5" t="s">
        <v>340</v>
      </c>
      <c r="L612" s="7" t="s">
        <v>341</v>
      </c>
      <c r="M612" s="9">
        <v>21110</v>
      </c>
      <c r="N612" s="5" t="s">
        <v>59</v>
      </c>
      <c r="O612" s="32">
        <v>42460.4132667477</v>
      </c>
      <c r="P612" s="33">
        <v>42461.3912213773</v>
      </c>
      <c r="Q612" s="28" t="s">
        <v>38</v>
      </c>
      <c r="R612" s="29" t="s">
        <v>38</v>
      </c>
      <c r="S612" s="28" t="s">
        <v>87</v>
      </c>
      <c r="T612" s="28" t="s">
        <v>38</v>
      </c>
      <c r="U612" s="5" t="s">
        <v>38</v>
      </c>
      <c r="V612" s="28" t="s">
        <v>335</v>
      </c>
      <c r="W612" s="7" t="s">
        <v>38</v>
      </c>
      <c r="X612" s="7" t="s">
        <v>38</v>
      </c>
      <c r="Y612" s="5" t="s">
        <v>38</v>
      </c>
      <c r="Z612" s="5" t="s">
        <v>38</v>
      </c>
      <c r="AA612" s="6" t="s">
        <v>38</v>
      </c>
      <c r="AB612" s="6" t="s">
        <v>38</v>
      </c>
      <c r="AC612" s="6" t="s">
        <v>38</v>
      </c>
      <c r="AD612" s="6" t="s">
        <v>38</v>
      </c>
      <c r="AE612" s="6" t="s">
        <v>38</v>
      </c>
    </row>
    <row r="613">
      <c r="A613" s="28" t="s">
        <v>2548</v>
      </c>
      <c r="B613" s="6" t="s">
        <v>2549</v>
      </c>
      <c r="C613" s="6" t="s">
        <v>2541</v>
      </c>
      <c r="D613" s="7" t="s">
        <v>2542</v>
      </c>
      <c r="E613" s="28" t="s">
        <v>2543</v>
      </c>
      <c r="F613" s="5" t="s">
        <v>53</v>
      </c>
      <c r="G613" s="6" t="s">
        <v>54</v>
      </c>
      <c r="H613" s="6" t="s">
        <v>2550</v>
      </c>
      <c r="I613" s="6" t="s">
        <v>38</v>
      </c>
      <c r="J613" s="8" t="s">
        <v>339</v>
      </c>
      <c r="K613" s="5" t="s">
        <v>340</v>
      </c>
      <c r="L613" s="7" t="s">
        <v>341</v>
      </c>
      <c r="M613" s="9">
        <v>21120</v>
      </c>
      <c r="N613" s="5" t="s">
        <v>59</v>
      </c>
      <c r="O613" s="32">
        <v>42460.4132668171</v>
      </c>
      <c r="P613" s="33">
        <v>42461.391221412</v>
      </c>
      <c r="Q613" s="28" t="s">
        <v>38</v>
      </c>
      <c r="R613" s="29" t="s">
        <v>38</v>
      </c>
      <c r="S613" s="28" t="s">
        <v>87</v>
      </c>
      <c r="T613" s="28" t="s">
        <v>38</v>
      </c>
      <c r="U613" s="5" t="s">
        <v>38</v>
      </c>
      <c r="V613" s="28" t="s">
        <v>335</v>
      </c>
      <c r="W613" s="7" t="s">
        <v>38</v>
      </c>
      <c r="X613" s="7" t="s">
        <v>38</v>
      </c>
      <c r="Y613" s="5" t="s">
        <v>38</v>
      </c>
      <c r="Z613" s="5" t="s">
        <v>38</v>
      </c>
      <c r="AA613" s="6" t="s">
        <v>38</v>
      </c>
      <c r="AB613" s="6" t="s">
        <v>38</v>
      </c>
      <c r="AC613" s="6" t="s">
        <v>38</v>
      </c>
      <c r="AD613" s="6" t="s">
        <v>38</v>
      </c>
      <c r="AE613" s="6" t="s">
        <v>38</v>
      </c>
    </row>
    <row r="614">
      <c r="A614" s="28" t="s">
        <v>2551</v>
      </c>
      <c r="B614" s="6" t="s">
        <v>2552</v>
      </c>
      <c r="C614" s="6" t="s">
        <v>2541</v>
      </c>
      <c r="D614" s="7" t="s">
        <v>2542</v>
      </c>
      <c r="E614" s="28" t="s">
        <v>2543</v>
      </c>
      <c r="F614" s="5" t="s">
        <v>53</v>
      </c>
      <c r="G614" s="6" t="s">
        <v>54</v>
      </c>
      <c r="H614" s="6" t="s">
        <v>2553</v>
      </c>
      <c r="I614" s="6" t="s">
        <v>38</v>
      </c>
      <c r="J614" s="8" t="s">
        <v>345</v>
      </c>
      <c r="K614" s="5" t="s">
        <v>346</v>
      </c>
      <c r="L614" s="7" t="s">
        <v>347</v>
      </c>
      <c r="M614" s="9">
        <v>21130</v>
      </c>
      <c r="N614" s="5" t="s">
        <v>59</v>
      </c>
      <c r="O614" s="32">
        <v>42460.4132668981</v>
      </c>
      <c r="P614" s="33">
        <v>42461.5936691319</v>
      </c>
      <c r="Q614" s="28" t="s">
        <v>38</v>
      </c>
      <c r="R614" s="29" t="s">
        <v>38</v>
      </c>
      <c r="S614" s="28" t="s">
        <v>87</v>
      </c>
      <c r="T614" s="28" t="s">
        <v>38</v>
      </c>
      <c r="U614" s="5" t="s">
        <v>38</v>
      </c>
      <c r="V614" s="28" t="s">
        <v>349</v>
      </c>
      <c r="W614" s="7" t="s">
        <v>38</v>
      </c>
      <c r="X614" s="7" t="s">
        <v>38</v>
      </c>
      <c r="Y614" s="5" t="s">
        <v>38</v>
      </c>
      <c r="Z614" s="5" t="s">
        <v>38</v>
      </c>
      <c r="AA614" s="6" t="s">
        <v>38</v>
      </c>
      <c r="AB614" s="6" t="s">
        <v>38</v>
      </c>
      <c r="AC614" s="6" t="s">
        <v>38</v>
      </c>
      <c r="AD614" s="6" t="s">
        <v>38</v>
      </c>
      <c r="AE614" s="6" t="s">
        <v>38</v>
      </c>
    </row>
    <row r="615">
      <c r="A615" s="28" t="s">
        <v>2554</v>
      </c>
      <c r="B615" s="6" t="s">
        <v>2555</v>
      </c>
      <c r="C615" s="6" t="s">
        <v>2541</v>
      </c>
      <c r="D615" s="7" t="s">
        <v>2542</v>
      </c>
      <c r="E615" s="28" t="s">
        <v>2543</v>
      </c>
      <c r="F615" s="5" t="s">
        <v>53</v>
      </c>
      <c r="G615" s="6" t="s">
        <v>54</v>
      </c>
      <c r="H615" s="6" t="s">
        <v>2556</v>
      </c>
      <c r="I615" s="6" t="s">
        <v>38</v>
      </c>
      <c r="J615" s="8" t="s">
        <v>345</v>
      </c>
      <c r="K615" s="5" t="s">
        <v>346</v>
      </c>
      <c r="L615" s="7" t="s">
        <v>347</v>
      </c>
      <c r="M615" s="9">
        <v>21140</v>
      </c>
      <c r="N615" s="5" t="s">
        <v>59</v>
      </c>
      <c r="O615" s="32">
        <v>42460.4132669792</v>
      </c>
      <c r="P615" s="33">
        <v>42461.5936691782</v>
      </c>
      <c r="Q615" s="28" t="s">
        <v>38</v>
      </c>
      <c r="R615" s="29" t="s">
        <v>38</v>
      </c>
      <c r="S615" s="28" t="s">
        <v>87</v>
      </c>
      <c r="T615" s="28" t="s">
        <v>38</v>
      </c>
      <c r="U615" s="5" t="s">
        <v>38</v>
      </c>
      <c r="V615" s="28" t="s">
        <v>349</v>
      </c>
      <c r="W615" s="7" t="s">
        <v>38</v>
      </c>
      <c r="X615" s="7" t="s">
        <v>38</v>
      </c>
      <c r="Y615" s="5" t="s">
        <v>38</v>
      </c>
      <c r="Z615" s="5" t="s">
        <v>38</v>
      </c>
      <c r="AA615" s="6" t="s">
        <v>38</v>
      </c>
      <c r="AB615" s="6" t="s">
        <v>38</v>
      </c>
      <c r="AC615" s="6" t="s">
        <v>38</v>
      </c>
      <c r="AD615" s="6" t="s">
        <v>38</v>
      </c>
      <c r="AE615" s="6" t="s">
        <v>38</v>
      </c>
    </row>
    <row r="616">
      <c r="A616" s="28" t="s">
        <v>2557</v>
      </c>
      <c r="B616" s="6" t="s">
        <v>2558</v>
      </c>
      <c r="C616" s="6" t="s">
        <v>2541</v>
      </c>
      <c r="D616" s="7" t="s">
        <v>2542</v>
      </c>
      <c r="E616" s="28" t="s">
        <v>2543</v>
      </c>
      <c r="F616" s="5" t="s">
        <v>53</v>
      </c>
      <c r="G616" s="6" t="s">
        <v>54</v>
      </c>
      <c r="H616" s="6" t="s">
        <v>2559</v>
      </c>
      <c r="I616" s="6" t="s">
        <v>38</v>
      </c>
      <c r="J616" s="8" t="s">
        <v>345</v>
      </c>
      <c r="K616" s="5" t="s">
        <v>346</v>
      </c>
      <c r="L616" s="7" t="s">
        <v>347</v>
      </c>
      <c r="M616" s="9">
        <v>21150</v>
      </c>
      <c r="N616" s="5" t="s">
        <v>59</v>
      </c>
      <c r="O616" s="32">
        <v>42460.4132670949</v>
      </c>
      <c r="P616" s="33">
        <v>42461.593669213</v>
      </c>
      <c r="Q616" s="28" t="s">
        <v>38</v>
      </c>
      <c r="R616" s="29" t="s">
        <v>38</v>
      </c>
      <c r="S616" s="28" t="s">
        <v>87</v>
      </c>
      <c r="T616" s="28" t="s">
        <v>38</v>
      </c>
      <c r="U616" s="5" t="s">
        <v>38</v>
      </c>
      <c r="V616" s="28" t="s">
        <v>349</v>
      </c>
      <c r="W616" s="7" t="s">
        <v>38</v>
      </c>
      <c r="X616" s="7" t="s">
        <v>38</v>
      </c>
      <c r="Y616" s="5" t="s">
        <v>38</v>
      </c>
      <c r="Z616" s="5" t="s">
        <v>38</v>
      </c>
      <c r="AA616" s="6" t="s">
        <v>38</v>
      </c>
      <c r="AB616" s="6" t="s">
        <v>38</v>
      </c>
      <c r="AC616" s="6" t="s">
        <v>38</v>
      </c>
      <c r="AD616" s="6" t="s">
        <v>38</v>
      </c>
      <c r="AE616" s="6" t="s">
        <v>38</v>
      </c>
    </row>
    <row r="617">
      <c r="A617" s="28" t="s">
        <v>2560</v>
      </c>
      <c r="B617" s="6" t="s">
        <v>2561</v>
      </c>
      <c r="C617" s="6" t="s">
        <v>2541</v>
      </c>
      <c r="D617" s="7" t="s">
        <v>2542</v>
      </c>
      <c r="E617" s="28" t="s">
        <v>2543</v>
      </c>
      <c r="F617" s="5" t="s">
        <v>53</v>
      </c>
      <c r="G617" s="6" t="s">
        <v>54</v>
      </c>
      <c r="H617" s="6" t="s">
        <v>2562</v>
      </c>
      <c r="I617" s="6" t="s">
        <v>38</v>
      </c>
      <c r="J617" s="8" t="s">
        <v>345</v>
      </c>
      <c r="K617" s="5" t="s">
        <v>346</v>
      </c>
      <c r="L617" s="7" t="s">
        <v>347</v>
      </c>
      <c r="M617" s="9">
        <v>21160</v>
      </c>
      <c r="N617" s="5" t="s">
        <v>59</v>
      </c>
      <c r="O617" s="32">
        <v>42460.4132671644</v>
      </c>
      <c r="P617" s="33">
        <v>42461.593669294</v>
      </c>
      <c r="Q617" s="28" t="s">
        <v>38</v>
      </c>
      <c r="R617" s="29" t="s">
        <v>38</v>
      </c>
      <c r="S617" s="28" t="s">
        <v>87</v>
      </c>
      <c r="T617" s="28" t="s">
        <v>38</v>
      </c>
      <c r="U617" s="5" t="s">
        <v>38</v>
      </c>
      <c r="V617" s="28" t="s">
        <v>349</v>
      </c>
      <c r="W617" s="7" t="s">
        <v>38</v>
      </c>
      <c r="X617" s="7" t="s">
        <v>38</v>
      </c>
      <c r="Y617" s="5" t="s">
        <v>38</v>
      </c>
      <c r="Z617" s="5" t="s">
        <v>38</v>
      </c>
      <c r="AA617" s="6" t="s">
        <v>38</v>
      </c>
      <c r="AB617" s="6" t="s">
        <v>38</v>
      </c>
      <c r="AC617" s="6" t="s">
        <v>38</v>
      </c>
      <c r="AD617" s="6" t="s">
        <v>38</v>
      </c>
      <c r="AE617" s="6" t="s">
        <v>38</v>
      </c>
    </row>
    <row r="618">
      <c r="A618" s="28" t="s">
        <v>2563</v>
      </c>
      <c r="B618" s="6" t="s">
        <v>2564</v>
      </c>
      <c r="C618" s="6" t="s">
        <v>2541</v>
      </c>
      <c r="D618" s="7" t="s">
        <v>2542</v>
      </c>
      <c r="E618" s="28" t="s">
        <v>2543</v>
      </c>
      <c r="F618" s="5" t="s">
        <v>424</v>
      </c>
      <c r="G618" s="6" t="s">
        <v>425</v>
      </c>
      <c r="H618" s="6" t="s">
        <v>38</v>
      </c>
      <c r="I618" s="6" t="s">
        <v>38</v>
      </c>
      <c r="J618" s="8" t="s">
        <v>345</v>
      </c>
      <c r="K618" s="5" t="s">
        <v>346</v>
      </c>
      <c r="L618" s="7" t="s">
        <v>347</v>
      </c>
      <c r="M618" s="9">
        <v>21170</v>
      </c>
      <c r="N618" s="5" t="s">
        <v>75</v>
      </c>
      <c r="O618" s="32">
        <v>42460.4132672454</v>
      </c>
      <c r="P618" s="33">
        <v>42461.391680706</v>
      </c>
      <c r="Q618" s="28" t="s">
        <v>38</v>
      </c>
      <c r="R618" s="29" t="s">
        <v>2565</v>
      </c>
      <c r="S618" s="28" t="s">
        <v>87</v>
      </c>
      <c r="T618" s="28" t="s">
        <v>142</v>
      </c>
      <c r="U618" s="5" t="s">
        <v>149</v>
      </c>
      <c r="V618" s="28" t="s">
        <v>349</v>
      </c>
      <c r="W618" s="7" t="s">
        <v>38</v>
      </c>
      <c r="X618" s="7" t="s">
        <v>38</v>
      </c>
      <c r="Y618" s="5" t="s">
        <v>215</v>
      </c>
      <c r="Z618" s="5" t="s">
        <v>38</v>
      </c>
      <c r="AA618" s="6" t="s">
        <v>38</v>
      </c>
      <c r="AB618" s="6" t="s">
        <v>38</v>
      </c>
      <c r="AC618" s="6" t="s">
        <v>38</v>
      </c>
      <c r="AD618" s="6" t="s">
        <v>38</v>
      </c>
      <c r="AE618" s="6" t="s">
        <v>38</v>
      </c>
    </row>
    <row r="619">
      <c r="A619" s="28" t="s">
        <v>2566</v>
      </c>
      <c r="B619" s="6" t="s">
        <v>2567</v>
      </c>
      <c r="C619" s="6" t="s">
        <v>2541</v>
      </c>
      <c r="D619" s="7" t="s">
        <v>2542</v>
      </c>
      <c r="E619" s="28" t="s">
        <v>2543</v>
      </c>
      <c r="F619" s="5" t="s">
        <v>424</v>
      </c>
      <c r="G619" s="6" t="s">
        <v>425</v>
      </c>
      <c r="H619" s="6" t="s">
        <v>38</v>
      </c>
      <c r="I619" s="6" t="s">
        <v>38</v>
      </c>
      <c r="J619" s="8" t="s">
        <v>345</v>
      </c>
      <c r="K619" s="5" t="s">
        <v>346</v>
      </c>
      <c r="L619" s="7" t="s">
        <v>347</v>
      </c>
      <c r="M619" s="9">
        <v>21180</v>
      </c>
      <c r="N619" s="5" t="s">
        <v>59</v>
      </c>
      <c r="O619" s="32">
        <v>42460.4132673264</v>
      </c>
      <c r="P619" s="33">
        <v>42461.3916806713</v>
      </c>
      <c r="Q619" s="28" t="s">
        <v>38</v>
      </c>
      <c r="R619" s="29" t="s">
        <v>38</v>
      </c>
      <c r="S619" s="28" t="s">
        <v>87</v>
      </c>
      <c r="T619" s="28" t="s">
        <v>142</v>
      </c>
      <c r="U619" s="5" t="s">
        <v>149</v>
      </c>
      <c r="V619" s="28" t="s">
        <v>349</v>
      </c>
      <c r="W619" s="7" t="s">
        <v>38</v>
      </c>
      <c r="X619" s="7" t="s">
        <v>38</v>
      </c>
      <c r="Y619" s="5" t="s">
        <v>215</v>
      </c>
      <c r="Z619" s="5" t="s">
        <v>38</v>
      </c>
      <c r="AA619" s="6" t="s">
        <v>38</v>
      </c>
      <c r="AB619" s="6" t="s">
        <v>38</v>
      </c>
      <c r="AC619" s="6" t="s">
        <v>38</v>
      </c>
      <c r="AD619" s="6" t="s">
        <v>38</v>
      </c>
      <c r="AE619" s="6" t="s">
        <v>38</v>
      </c>
    </row>
    <row r="620">
      <c r="A620" s="28" t="s">
        <v>2568</v>
      </c>
      <c r="B620" s="6" t="s">
        <v>2569</v>
      </c>
      <c r="C620" s="6" t="s">
        <v>2541</v>
      </c>
      <c r="D620" s="7" t="s">
        <v>2542</v>
      </c>
      <c r="E620" s="28" t="s">
        <v>2543</v>
      </c>
      <c r="F620" s="5" t="s">
        <v>424</v>
      </c>
      <c r="G620" s="6" t="s">
        <v>425</v>
      </c>
      <c r="H620" s="6" t="s">
        <v>38</v>
      </c>
      <c r="I620" s="6" t="s">
        <v>38</v>
      </c>
      <c r="J620" s="8" t="s">
        <v>345</v>
      </c>
      <c r="K620" s="5" t="s">
        <v>346</v>
      </c>
      <c r="L620" s="7" t="s">
        <v>347</v>
      </c>
      <c r="M620" s="9">
        <v>21190</v>
      </c>
      <c r="N620" s="5" t="s">
        <v>59</v>
      </c>
      <c r="O620" s="32">
        <v>42460.4132675926</v>
      </c>
      <c r="P620" s="33">
        <v>42461.3916807523</v>
      </c>
      <c r="Q620" s="28" t="s">
        <v>38</v>
      </c>
      <c r="R620" s="29" t="s">
        <v>38</v>
      </c>
      <c r="S620" s="28" t="s">
        <v>87</v>
      </c>
      <c r="T620" s="28" t="s">
        <v>142</v>
      </c>
      <c r="U620" s="5" t="s">
        <v>149</v>
      </c>
      <c r="V620" s="28" t="s">
        <v>349</v>
      </c>
      <c r="W620" s="7" t="s">
        <v>38</v>
      </c>
      <c r="X620" s="7" t="s">
        <v>38</v>
      </c>
      <c r="Y620" s="5" t="s">
        <v>215</v>
      </c>
      <c r="Z620" s="5" t="s">
        <v>38</v>
      </c>
      <c r="AA620" s="6" t="s">
        <v>38</v>
      </c>
      <c r="AB620" s="6" t="s">
        <v>38</v>
      </c>
      <c r="AC620" s="6" t="s">
        <v>38</v>
      </c>
      <c r="AD620" s="6" t="s">
        <v>38</v>
      </c>
      <c r="AE620" s="6" t="s">
        <v>38</v>
      </c>
    </row>
    <row r="621">
      <c r="A621" s="28" t="s">
        <v>2570</v>
      </c>
      <c r="B621" s="6" t="s">
        <v>2571</v>
      </c>
      <c r="C621" s="6" t="s">
        <v>2541</v>
      </c>
      <c r="D621" s="7" t="s">
        <v>2542</v>
      </c>
      <c r="E621" s="28" t="s">
        <v>2543</v>
      </c>
      <c r="F621" s="5" t="s">
        <v>53</v>
      </c>
      <c r="G621" s="6" t="s">
        <v>54</v>
      </c>
      <c r="H621" s="6" t="s">
        <v>2572</v>
      </c>
      <c r="I621" s="6" t="s">
        <v>38</v>
      </c>
      <c r="J621" s="8" t="s">
        <v>201</v>
      </c>
      <c r="K621" s="5" t="s">
        <v>202</v>
      </c>
      <c r="L621" s="7" t="s">
        <v>203</v>
      </c>
      <c r="M621" s="9">
        <v>21200</v>
      </c>
      <c r="N621" s="5" t="s">
        <v>59</v>
      </c>
      <c r="O621" s="32">
        <v>42460.4132676736</v>
      </c>
      <c r="P621" s="33">
        <v>42461.391680787</v>
      </c>
      <c r="Q621" s="28" t="s">
        <v>38</v>
      </c>
      <c r="R621" s="29" t="s">
        <v>38</v>
      </c>
      <c r="S621" s="28" t="s">
        <v>87</v>
      </c>
      <c r="T621" s="28" t="s">
        <v>38</v>
      </c>
      <c r="U621" s="5" t="s">
        <v>38</v>
      </c>
      <c r="V621" s="28" t="s">
        <v>213</v>
      </c>
      <c r="W621" s="7" t="s">
        <v>38</v>
      </c>
      <c r="X621" s="7" t="s">
        <v>38</v>
      </c>
      <c r="Y621" s="5" t="s">
        <v>38</v>
      </c>
      <c r="Z621" s="5" t="s">
        <v>38</v>
      </c>
      <c r="AA621" s="6" t="s">
        <v>38</v>
      </c>
      <c r="AB621" s="6" t="s">
        <v>38</v>
      </c>
      <c r="AC621" s="6" t="s">
        <v>38</v>
      </c>
      <c r="AD621" s="6" t="s">
        <v>38</v>
      </c>
      <c r="AE621" s="6" t="s">
        <v>38</v>
      </c>
    </row>
    <row r="622">
      <c r="A622" s="28" t="s">
        <v>2573</v>
      </c>
      <c r="B622" s="6" t="s">
        <v>2574</v>
      </c>
      <c r="C622" s="6" t="s">
        <v>2541</v>
      </c>
      <c r="D622" s="7" t="s">
        <v>2542</v>
      </c>
      <c r="E622" s="28" t="s">
        <v>2543</v>
      </c>
      <c r="F622" s="5" t="s">
        <v>53</v>
      </c>
      <c r="G622" s="6" t="s">
        <v>54</v>
      </c>
      <c r="H622" s="6" t="s">
        <v>2575</v>
      </c>
      <c r="I622" s="6" t="s">
        <v>38</v>
      </c>
      <c r="J622" s="8" t="s">
        <v>192</v>
      </c>
      <c r="K622" s="5" t="s">
        <v>193</v>
      </c>
      <c r="L622" s="7" t="s">
        <v>194</v>
      </c>
      <c r="M622" s="9">
        <v>21210</v>
      </c>
      <c r="N622" s="5" t="s">
        <v>59</v>
      </c>
      <c r="O622" s="32">
        <v>42460.4132677894</v>
      </c>
      <c r="P622" s="33">
        <v>42461.3916808218</v>
      </c>
      <c r="Q622" s="28" t="s">
        <v>38</v>
      </c>
      <c r="R622" s="29" t="s">
        <v>38</v>
      </c>
      <c r="S622" s="28" t="s">
        <v>87</v>
      </c>
      <c r="T622" s="28" t="s">
        <v>38</v>
      </c>
      <c r="U622" s="5" t="s">
        <v>38</v>
      </c>
      <c r="V622" s="28" t="s">
        <v>213</v>
      </c>
      <c r="W622" s="7" t="s">
        <v>38</v>
      </c>
      <c r="X622" s="7" t="s">
        <v>38</v>
      </c>
      <c r="Y622" s="5" t="s">
        <v>38</v>
      </c>
      <c r="Z622" s="5" t="s">
        <v>38</v>
      </c>
      <c r="AA622" s="6" t="s">
        <v>38</v>
      </c>
      <c r="AB622" s="6" t="s">
        <v>38</v>
      </c>
      <c r="AC622" s="6" t="s">
        <v>38</v>
      </c>
      <c r="AD622" s="6" t="s">
        <v>38</v>
      </c>
      <c r="AE622" s="6" t="s">
        <v>38</v>
      </c>
    </row>
    <row r="623">
      <c r="A623" s="28" t="s">
        <v>2576</v>
      </c>
      <c r="B623" s="6" t="s">
        <v>2577</v>
      </c>
      <c r="C623" s="6" t="s">
        <v>2541</v>
      </c>
      <c r="D623" s="7" t="s">
        <v>2542</v>
      </c>
      <c r="E623" s="28" t="s">
        <v>2543</v>
      </c>
      <c r="F623" s="5" t="s">
        <v>22</v>
      </c>
      <c r="G623" s="6" t="s">
        <v>207</v>
      </c>
      <c r="H623" s="6" t="s">
        <v>38</v>
      </c>
      <c r="I623" s="6" t="s">
        <v>38</v>
      </c>
      <c r="J623" s="8" t="s">
        <v>2094</v>
      </c>
      <c r="K623" s="5" t="s">
        <v>2095</v>
      </c>
      <c r="L623" s="7" t="s">
        <v>2096</v>
      </c>
      <c r="M623" s="9">
        <v>21220</v>
      </c>
      <c r="N623" s="5" t="s">
        <v>140</v>
      </c>
      <c r="O623" s="32">
        <v>42460.4132678588</v>
      </c>
      <c r="P623" s="33">
        <v>42461.3916809838</v>
      </c>
      <c r="Q623" s="28" t="s">
        <v>38</v>
      </c>
      <c r="R623" s="29" t="s">
        <v>38</v>
      </c>
      <c r="S623" s="28" t="s">
        <v>87</v>
      </c>
      <c r="T623" s="28" t="s">
        <v>1844</v>
      </c>
      <c r="U623" s="5" t="s">
        <v>1551</v>
      </c>
      <c r="V623" s="28" t="s">
        <v>213</v>
      </c>
      <c r="W623" s="7" t="s">
        <v>2578</v>
      </c>
      <c r="X623" s="7" t="s">
        <v>38</v>
      </c>
      <c r="Y623" s="5" t="s">
        <v>215</v>
      </c>
      <c r="Z623" s="5" t="s">
        <v>216</v>
      </c>
      <c r="AA623" s="6" t="s">
        <v>38</v>
      </c>
      <c r="AB623" s="6" t="s">
        <v>38</v>
      </c>
      <c r="AC623" s="6" t="s">
        <v>38</v>
      </c>
      <c r="AD623" s="6" t="s">
        <v>38</v>
      </c>
      <c r="AE623" s="6" t="s">
        <v>38</v>
      </c>
    </row>
    <row r="624">
      <c r="A624" s="28" t="s">
        <v>2579</v>
      </c>
      <c r="B624" s="6" t="s">
        <v>2580</v>
      </c>
      <c r="C624" s="6" t="s">
        <v>2541</v>
      </c>
      <c r="D624" s="7" t="s">
        <v>2542</v>
      </c>
      <c r="E624" s="28" t="s">
        <v>2543</v>
      </c>
      <c r="F624" s="5" t="s">
        <v>93</v>
      </c>
      <c r="G624" s="6" t="s">
        <v>37</v>
      </c>
      <c r="H624" s="6" t="s">
        <v>2581</v>
      </c>
      <c r="I624" s="6" t="s">
        <v>38</v>
      </c>
      <c r="J624" s="8" t="s">
        <v>201</v>
      </c>
      <c r="K624" s="5" t="s">
        <v>202</v>
      </c>
      <c r="L624" s="7" t="s">
        <v>203</v>
      </c>
      <c r="M624" s="9">
        <v>21230</v>
      </c>
      <c r="N624" s="5" t="s">
        <v>59</v>
      </c>
      <c r="O624" s="32">
        <v>42460.4132691319</v>
      </c>
      <c r="P624" s="33">
        <v>42461.3916809838</v>
      </c>
      <c r="Q624" s="28" t="s">
        <v>38</v>
      </c>
      <c r="R624" s="29" t="s">
        <v>38</v>
      </c>
      <c r="S624" s="28" t="s">
        <v>38</v>
      </c>
      <c r="T624" s="28" t="s">
        <v>186</v>
      </c>
      <c r="U624" s="5" t="s">
        <v>187</v>
      </c>
      <c r="V624" s="28" t="s">
        <v>213</v>
      </c>
      <c r="W624" s="7" t="s">
        <v>38</v>
      </c>
      <c r="X624" s="7" t="s">
        <v>38</v>
      </c>
      <c r="Y624" s="5" t="s">
        <v>38</v>
      </c>
      <c r="Z624" s="5" t="s">
        <v>38</v>
      </c>
      <c r="AA624" s="6" t="s">
        <v>38</v>
      </c>
      <c r="AB624" s="6" t="s">
        <v>38</v>
      </c>
      <c r="AC624" s="6" t="s">
        <v>38</v>
      </c>
      <c r="AD624" s="6" t="s">
        <v>38</v>
      </c>
      <c r="AE624" s="6" t="s">
        <v>38</v>
      </c>
    </row>
    <row r="625">
      <c r="A625" s="28" t="s">
        <v>2582</v>
      </c>
      <c r="B625" s="6" t="s">
        <v>2583</v>
      </c>
      <c r="C625" s="6" t="s">
        <v>2526</v>
      </c>
      <c r="D625" s="7" t="s">
        <v>2527</v>
      </c>
      <c r="E625" s="28" t="s">
        <v>2528</v>
      </c>
      <c r="F625" s="5" t="s">
        <v>70</v>
      </c>
      <c r="G625" s="6" t="s">
        <v>37</v>
      </c>
      <c r="H625" s="6" t="s">
        <v>2584</v>
      </c>
      <c r="I625" s="6" t="s">
        <v>38</v>
      </c>
      <c r="J625" s="8" t="s">
        <v>2585</v>
      </c>
      <c r="K625" s="5" t="s">
        <v>2586</v>
      </c>
      <c r="L625" s="7" t="s">
        <v>2587</v>
      </c>
      <c r="M625" s="9">
        <v>21240</v>
      </c>
      <c r="N625" s="5" t="s">
        <v>59</v>
      </c>
      <c r="O625" s="32">
        <v>42460.4175834144</v>
      </c>
      <c r="P625" s="33">
        <v>42461.7849607986</v>
      </c>
      <c r="Q625" s="28" t="s">
        <v>38</v>
      </c>
      <c r="R625" s="29" t="s">
        <v>38</v>
      </c>
      <c r="S625" s="28" t="s">
        <v>60</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28" t="s">
        <v>2588</v>
      </c>
      <c r="B626" s="6" t="s">
        <v>2589</v>
      </c>
      <c r="C626" s="6" t="s">
        <v>2526</v>
      </c>
      <c r="D626" s="7" t="s">
        <v>2527</v>
      </c>
      <c r="E626" s="28" t="s">
        <v>2528</v>
      </c>
      <c r="F626" s="5" t="s">
        <v>70</v>
      </c>
      <c r="G626" s="6" t="s">
        <v>37</v>
      </c>
      <c r="H626" s="6" t="s">
        <v>2590</v>
      </c>
      <c r="I626" s="6" t="s">
        <v>38</v>
      </c>
      <c r="J626" s="8" t="s">
        <v>2585</v>
      </c>
      <c r="K626" s="5" t="s">
        <v>2586</v>
      </c>
      <c r="L626" s="7" t="s">
        <v>2587</v>
      </c>
      <c r="M626" s="9">
        <v>21250</v>
      </c>
      <c r="N626" s="5" t="s">
        <v>59</v>
      </c>
      <c r="O626" s="32">
        <v>42460.4185353357</v>
      </c>
      <c r="P626" s="33">
        <v>42461.7849609144</v>
      </c>
      <c r="Q626" s="28" t="s">
        <v>38</v>
      </c>
      <c r="R626" s="29" t="s">
        <v>38</v>
      </c>
      <c r="S626" s="28" t="s">
        <v>38</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28" t="s">
        <v>2591</v>
      </c>
      <c r="B627" s="6" t="s">
        <v>2592</v>
      </c>
      <c r="C627" s="6" t="s">
        <v>2526</v>
      </c>
      <c r="D627" s="7" t="s">
        <v>2527</v>
      </c>
      <c r="E627" s="28" t="s">
        <v>2528</v>
      </c>
      <c r="F627" s="5" t="s">
        <v>70</v>
      </c>
      <c r="G627" s="6" t="s">
        <v>37</v>
      </c>
      <c r="H627" s="6" t="s">
        <v>2593</v>
      </c>
      <c r="I627" s="6" t="s">
        <v>38</v>
      </c>
      <c r="J627" s="8" t="s">
        <v>2594</v>
      </c>
      <c r="K627" s="5" t="s">
        <v>2595</v>
      </c>
      <c r="L627" s="7" t="s">
        <v>2596</v>
      </c>
      <c r="M627" s="9">
        <v>21260</v>
      </c>
      <c r="N627" s="5" t="s">
        <v>59</v>
      </c>
      <c r="O627" s="32">
        <v>42460.4225127662</v>
      </c>
      <c r="P627" s="33">
        <v>42461.7853239583</v>
      </c>
      <c r="Q627" s="28" t="s">
        <v>38</v>
      </c>
      <c r="R627" s="29" t="s">
        <v>38</v>
      </c>
      <c r="S627" s="28" t="s">
        <v>38</v>
      </c>
      <c r="T627" s="28" t="s">
        <v>38</v>
      </c>
      <c r="U627" s="5" t="s">
        <v>38</v>
      </c>
      <c r="V627" s="28" t="s">
        <v>38</v>
      </c>
      <c r="W627" s="7" t="s">
        <v>38</v>
      </c>
      <c r="X627" s="7" t="s">
        <v>38</v>
      </c>
      <c r="Y627" s="5" t="s">
        <v>38</v>
      </c>
      <c r="Z627" s="5" t="s">
        <v>38</v>
      </c>
      <c r="AA627" s="6" t="s">
        <v>38</v>
      </c>
      <c r="AB627" s="6" t="s">
        <v>38</v>
      </c>
      <c r="AC627" s="6" t="s">
        <v>38</v>
      </c>
      <c r="AD627" s="6" t="s">
        <v>38</v>
      </c>
      <c r="AE627" s="6" t="s">
        <v>38</v>
      </c>
    </row>
    <row r="628">
      <c r="A628" s="28" t="s">
        <v>2597</v>
      </c>
      <c r="B628" s="6" t="s">
        <v>2598</v>
      </c>
      <c r="C628" s="6" t="s">
        <v>2526</v>
      </c>
      <c r="D628" s="7" t="s">
        <v>2527</v>
      </c>
      <c r="E628" s="28" t="s">
        <v>2528</v>
      </c>
      <c r="F628" s="5" t="s">
        <v>70</v>
      </c>
      <c r="G628" s="6" t="s">
        <v>37</v>
      </c>
      <c r="H628" s="6" t="s">
        <v>2599</v>
      </c>
      <c r="I628" s="6" t="s">
        <v>38</v>
      </c>
      <c r="J628" s="8" t="s">
        <v>2594</v>
      </c>
      <c r="K628" s="5" t="s">
        <v>2595</v>
      </c>
      <c r="L628" s="7" t="s">
        <v>2596</v>
      </c>
      <c r="M628" s="9">
        <v>21270</v>
      </c>
      <c r="N628" s="5" t="s">
        <v>59</v>
      </c>
      <c r="O628" s="32">
        <v>42460.4236751968</v>
      </c>
      <c r="P628" s="33">
        <v>42461.9171622338</v>
      </c>
      <c r="Q628" s="28" t="s">
        <v>38</v>
      </c>
      <c r="R628" s="29" t="s">
        <v>38</v>
      </c>
      <c r="S628" s="28" t="s">
        <v>38</v>
      </c>
      <c r="T628" s="28" t="s">
        <v>38</v>
      </c>
      <c r="U628" s="5" t="s">
        <v>38</v>
      </c>
      <c r="V628" s="28" t="s">
        <v>38</v>
      </c>
      <c r="W628" s="7" t="s">
        <v>38</v>
      </c>
      <c r="X628" s="7" t="s">
        <v>38</v>
      </c>
      <c r="Y628" s="5" t="s">
        <v>38</v>
      </c>
      <c r="Z628" s="5" t="s">
        <v>38</v>
      </c>
      <c r="AA628" s="6" t="s">
        <v>38</v>
      </c>
      <c r="AB628" s="6" t="s">
        <v>38</v>
      </c>
      <c r="AC628" s="6" t="s">
        <v>38</v>
      </c>
      <c r="AD628" s="6" t="s">
        <v>38</v>
      </c>
      <c r="AE628" s="6" t="s">
        <v>38</v>
      </c>
    </row>
    <row r="629">
      <c r="A629" s="28" t="s">
        <v>2600</v>
      </c>
      <c r="B629" s="6" t="s">
        <v>2601</v>
      </c>
      <c r="C629" s="6" t="s">
        <v>2526</v>
      </c>
      <c r="D629" s="7" t="s">
        <v>2527</v>
      </c>
      <c r="E629" s="28" t="s">
        <v>2528</v>
      </c>
      <c r="F629" s="5" t="s">
        <v>70</v>
      </c>
      <c r="G629" s="6" t="s">
        <v>37</v>
      </c>
      <c r="H629" s="6" t="s">
        <v>2601</v>
      </c>
      <c r="I629" s="6" t="s">
        <v>38</v>
      </c>
      <c r="J629" s="8" t="s">
        <v>2594</v>
      </c>
      <c r="K629" s="5" t="s">
        <v>2595</v>
      </c>
      <c r="L629" s="7" t="s">
        <v>2596</v>
      </c>
      <c r="M629" s="9">
        <v>21280</v>
      </c>
      <c r="N629" s="5" t="s">
        <v>59</v>
      </c>
      <c r="O629" s="32">
        <v>42460.4243562153</v>
      </c>
      <c r="P629" s="33">
        <v>42461.7853239931</v>
      </c>
      <c r="Q629" s="28" t="s">
        <v>38</v>
      </c>
      <c r="R629" s="29" t="s">
        <v>38</v>
      </c>
      <c r="S629" s="28" t="s">
        <v>38</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28" t="s">
        <v>2602</v>
      </c>
      <c r="B630" s="6" t="s">
        <v>2603</v>
      </c>
      <c r="C630" s="6" t="s">
        <v>535</v>
      </c>
      <c r="D630" s="7" t="s">
        <v>2604</v>
      </c>
      <c r="E630" s="28" t="s">
        <v>2605</v>
      </c>
      <c r="F630" s="5" t="s">
        <v>53</v>
      </c>
      <c r="G630" s="6" t="s">
        <v>54</v>
      </c>
      <c r="H630" s="6" t="s">
        <v>2606</v>
      </c>
      <c r="I630" s="6" t="s">
        <v>38</v>
      </c>
      <c r="J630" s="8" t="s">
        <v>740</v>
      </c>
      <c r="K630" s="5" t="s">
        <v>741</v>
      </c>
      <c r="L630" s="7" t="s">
        <v>742</v>
      </c>
      <c r="M630" s="9">
        <v>21290</v>
      </c>
      <c r="N630" s="5" t="s">
        <v>59</v>
      </c>
      <c r="O630" s="32">
        <v>42460.4244153935</v>
      </c>
      <c r="P630" s="33">
        <v>42461.7462959838</v>
      </c>
      <c r="Q630" s="28" t="s">
        <v>38</v>
      </c>
      <c r="R630" s="29" t="s">
        <v>38</v>
      </c>
      <c r="S630" s="28" t="s">
        <v>38</v>
      </c>
      <c r="T630" s="28" t="s">
        <v>38</v>
      </c>
      <c r="U630" s="5" t="s">
        <v>38</v>
      </c>
      <c r="V630" s="28" t="s">
        <v>743</v>
      </c>
      <c r="W630" s="7" t="s">
        <v>38</v>
      </c>
      <c r="X630" s="7" t="s">
        <v>38</v>
      </c>
      <c r="Y630" s="5" t="s">
        <v>38</v>
      </c>
      <c r="Z630" s="5" t="s">
        <v>38</v>
      </c>
      <c r="AA630" s="6" t="s">
        <v>38</v>
      </c>
      <c r="AB630" s="6" t="s">
        <v>38</v>
      </c>
      <c r="AC630" s="6" t="s">
        <v>38</v>
      </c>
      <c r="AD630" s="6" t="s">
        <v>38</v>
      </c>
      <c r="AE630" s="6" t="s">
        <v>38</v>
      </c>
    </row>
    <row r="631">
      <c r="A631" s="28" t="s">
        <v>2607</v>
      </c>
      <c r="B631" s="6" t="s">
        <v>2608</v>
      </c>
      <c r="C631" s="6" t="s">
        <v>535</v>
      </c>
      <c r="D631" s="7" t="s">
        <v>2604</v>
      </c>
      <c r="E631" s="28" t="s">
        <v>2605</v>
      </c>
      <c r="F631" s="5" t="s">
        <v>22</v>
      </c>
      <c r="G631" s="6" t="s">
        <v>37</v>
      </c>
      <c r="H631" s="6" t="s">
        <v>2609</v>
      </c>
      <c r="I631" s="6" t="s">
        <v>38</v>
      </c>
      <c r="J631" s="8" t="s">
        <v>740</v>
      </c>
      <c r="K631" s="5" t="s">
        <v>741</v>
      </c>
      <c r="L631" s="7" t="s">
        <v>742</v>
      </c>
      <c r="M631" s="9">
        <v>21300</v>
      </c>
      <c r="N631" s="5" t="s">
        <v>59</v>
      </c>
      <c r="O631" s="32">
        <v>42460.4244155093</v>
      </c>
      <c r="P631" s="33">
        <v>42461.7462960301</v>
      </c>
      <c r="Q631" s="28" t="s">
        <v>38</v>
      </c>
      <c r="R631" s="29" t="s">
        <v>38</v>
      </c>
      <c r="S631" s="28" t="s">
        <v>87</v>
      </c>
      <c r="T631" s="28" t="s">
        <v>601</v>
      </c>
      <c r="U631" s="5" t="s">
        <v>149</v>
      </c>
      <c r="V631" s="28" t="s">
        <v>743</v>
      </c>
      <c r="W631" s="7" t="s">
        <v>2610</v>
      </c>
      <c r="X631" s="7" t="s">
        <v>38</v>
      </c>
      <c r="Y631" s="5" t="s">
        <v>146</v>
      </c>
      <c r="Z631" s="5" t="s">
        <v>38</v>
      </c>
      <c r="AA631" s="6" t="s">
        <v>38</v>
      </c>
      <c r="AB631" s="6" t="s">
        <v>38</v>
      </c>
      <c r="AC631" s="6" t="s">
        <v>38</v>
      </c>
      <c r="AD631" s="6" t="s">
        <v>38</v>
      </c>
      <c r="AE631" s="6" t="s">
        <v>38</v>
      </c>
    </row>
    <row r="632">
      <c r="A632" s="28" t="s">
        <v>2611</v>
      </c>
      <c r="B632" s="6" t="s">
        <v>2612</v>
      </c>
      <c r="C632" s="6" t="s">
        <v>535</v>
      </c>
      <c r="D632" s="7" t="s">
        <v>2604</v>
      </c>
      <c r="E632" s="28" t="s">
        <v>2605</v>
      </c>
      <c r="F632" s="5" t="s">
        <v>22</v>
      </c>
      <c r="G632" s="6" t="s">
        <v>37</v>
      </c>
      <c r="H632" s="6" t="s">
        <v>2613</v>
      </c>
      <c r="I632" s="6" t="s">
        <v>38</v>
      </c>
      <c r="J632" s="8" t="s">
        <v>869</v>
      </c>
      <c r="K632" s="5" t="s">
        <v>870</v>
      </c>
      <c r="L632" s="7" t="s">
        <v>871</v>
      </c>
      <c r="M632" s="9">
        <v>21310</v>
      </c>
      <c r="N632" s="5" t="s">
        <v>59</v>
      </c>
      <c r="O632" s="32">
        <v>42460.4244167477</v>
      </c>
      <c r="P632" s="33">
        <v>42461.7462960648</v>
      </c>
      <c r="Q632" s="28" t="s">
        <v>38</v>
      </c>
      <c r="R632" s="29" t="s">
        <v>38</v>
      </c>
      <c r="S632" s="28" t="s">
        <v>87</v>
      </c>
      <c r="T632" s="28" t="s">
        <v>601</v>
      </c>
      <c r="U632" s="5" t="s">
        <v>149</v>
      </c>
      <c r="V632" s="28" t="s">
        <v>771</v>
      </c>
      <c r="W632" s="7" t="s">
        <v>2614</v>
      </c>
      <c r="X632" s="7" t="s">
        <v>38</v>
      </c>
      <c r="Y632" s="5" t="s">
        <v>215</v>
      </c>
      <c r="Z632" s="5" t="s">
        <v>38</v>
      </c>
      <c r="AA632" s="6" t="s">
        <v>38</v>
      </c>
      <c r="AB632" s="6" t="s">
        <v>38</v>
      </c>
      <c r="AC632" s="6" t="s">
        <v>38</v>
      </c>
      <c r="AD632" s="6" t="s">
        <v>38</v>
      </c>
      <c r="AE632" s="6" t="s">
        <v>38</v>
      </c>
    </row>
    <row r="633">
      <c r="A633" s="28" t="s">
        <v>2615</v>
      </c>
      <c r="B633" s="6" t="s">
        <v>2616</v>
      </c>
      <c r="C633" s="6" t="s">
        <v>535</v>
      </c>
      <c r="D633" s="7" t="s">
        <v>2604</v>
      </c>
      <c r="E633" s="28" t="s">
        <v>2605</v>
      </c>
      <c r="F633" s="5" t="s">
        <v>22</v>
      </c>
      <c r="G633" s="6" t="s">
        <v>37</v>
      </c>
      <c r="H633" s="6" t="s">
        <v>2613</v>
      </c>
      <c r="I633" s="6" t="s">
        <v>38</v>
      </c>
      <c r="J633" s="8" t="s">
        <v>869</v>
      </c>
      <c r="K633" s="5" t="s">
        <v>870</v>
      </c>
      <c r="L633" s="7" t="s">
        <v>871</v>
      </c>
      <c r="M633" s="9">
        <v>21320</v>
      </c>
      <c r="N633" s="5" t="s">
        <v>59</v>
      </c>
      <c r="O633" s="32">
        <v>42460.4244176273</v>
      </c>
      <c r="P633" s="33">
        <v>42461.7462960995</v>
      </c>
      <c r="Q633" s="28" t="s">
        <v>38</v>
      </c>
      <c r="R633" s="29" t="s">
        <v>38</v>
      </c>
      <c r="S633" s="28" t="s">
        <v>87</v>
      </c>
      <c r="T633" s="28" t="s">
        <v>601</v>
      </c>
      <c r="U633" s="5" t="s">
        <v>149</v>
      </c>
      <c r="V633" s="28" t="s">
        <v>771</v>
      </c>
      <c r="W633" s="7" t="s">
        <v>2617</v>
      </c>
      <c r="X633" s="7" t="s">
        <v>38</v>
      </c>
      <c r="Y633" s="5" t="s">
        <v>215</v>
      </c>
      <c r="Z633" s="5" t="s">
        <v>38</v>
      </c>
      <c r="AA633" s="6" t="s">
        <v>38</v>
      </c>
      <c r="AB633" s="6" t="s">
        <v>38</v>
      </c>
      <c r="AC633" s="6" t="s">
        <v>38</v>
      </c>
      <c r="AD633" s="6" t="s">
        <v>38</v>
      </c>
      <c r="AE633" s="6" t="s">
        <v>38</v>
      </c>
    </row>
    <row r="634">
      <c r="A634" s="28" t="s">
        <v>2618</v>
      </c>
      <c r="B634" s="6" t="s">
        <v>2619</v>
      </c>
      <c r="C634" s="6" t="s">
        <v>535</v>
      </c>
      <c r="D634" s="7" t="s">
        <v>2604</v>
      </c>
      <c r="E634" s="28" t="s">
        <v>2605</v>
      </c>
      <c r="F634" s="5" t="s">
        <v>22</v>
      </c>
      <c r="G634" s="6" t="s">
        <v>37</v>
      </c>
      <c r="H634" s="6" t="s">
        <v>2620</v>
      </c>
      <c r="I634" s="6" t="s">
        <v>38</v>
      </c>
      <c r="J634" s="8" t="s">
        <v>869</v>
      </c>
      <c r="K634" s="5" t="s">
        <v>870</v>
      </c>
      <c r="L634" s="7" t="s">
        <v>871</v>
      </c>
      <c r="M634" s="9">
        <v>21330</v>
      </c>
      <c r="N634" s="5" t="s">
        <v>59</v>
      </c>
      <c r="O634" s="32">
        <v>42460.4244185185</v>
      </c>
      <c r="P634" s="33">
        <v>42461.7462961458</v>
      </c>
      <c r="Q634" s="28" t="s">
        <v>38</v>
      </c>
      <c r="R634" s="29" t="s">
        <v>38</v>
      </c>
      <c r="S634" s="28" t="s">
        <v>87</v>
      </c>
      <c r="T634" s="28" t="s">
        <v>601</v>
      </c>
      <c r="U634" s="5" t="s">
        <v>149</v>
      </c>
      <c r="V634" s="28" t="s">
        <v>771</v>
      </c>
      <c r="W634" s="7" t="s">
        <v>2621</v>
      </c>
      <c r="X634" s="7" t="s">
        <v>38</v>
      </c>
      <c r="Y634" s="5" t="s">
        <v>215</v>
      </c>
      <c r="Z634" s="5" t="s">
        <v>38</v>
      </c>
      <c r="AA634" s="6" t="s">
        <v>38</v>
      </c>
      <c r="AB634" s="6" t="s">
        <v>38</v>
      </c>
      <c r="AC634" s="6" t="s">
        <v>38</v>
      </c>
      <c r="AD634" s="6" t="s">
        <v>38</v>
      </c>
      <c r="AE634" s="6" t="s">
        <v>38</v>
      </c>
    </row>
    <row r="635">
      <c r="A635" s="28" t="s">
        <v>2622</v>
      </c>
      <c r="B635" s="6" t="s">
        <v>2623</v>
      </c>
      <c r="C635" s="6" t="s">
        <v>535</v>
      </c>
      <c r="D635" s="7" t="s">
        <v>2604</v>
      </c>
      <c r="E635" s="28" t="s">
        <v>2605</v>
      </c>
      <c r="F635" s="5" t="s">
        <v>53</v>
      </c>
      <c r="G635" s="6" t="s">
        <v>54</v>
      </c>
      <c r="H635" s="6" t="s">
        <v>2624</v>
      </c>
      <c r="I635" s="6" t="s">
        <v>38</v>
      </c>
      <c r="J635" s="8" t="s">
        <v>2625</v>
      </c>
      <c r="K635" s="5" t="s">
        <v>2626</v>
      </c>
      <c r="L635" s="7" t="s">
        <v>2627</v>
      </c>
      <c r="M635" s="9">
        <v>21340</v>
      </c>
      <c r="N635" s="5" t="s">
        <v>59</v>
      </c>
      <c r="O635" s="32">
        <v>42460.4244193634</v>
      </c>
      <c r="P635" s="33">
        <v>42461.7462961806</v>
      </c>
      <c r="Q635" s="28" t="s">
        <v>38</v>
      </c>
      <c r="R635" s="29" t="s">
        <v>38</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28" t="s">
        <v>2628</v>
      </c>
      <c r="B636" s="6" t="s">
        <v>2629</v>
      </c>
      <c r="C636" s="6" t="s">
        <v>449</v>
      </c>
      <c r="D636" s="7" t="s">
        <v>2630</v>
      </c>
      <c r="E636" s="28" t="s">
        <v>2631</v>
      </c>
      <c r="F636" s="5" t="s">
        <v>70</v>
      </c>
      <c r="G636" s="6" t="s">
        <v>37</v>
      </c>
      <c r="H636" s="6" t="s">
        <v>2632</v>
      </c>
      <c r="I636" s="6" t="s">
        <v>38</v>
      </c>
      <c r="J636" s="8" t="s">
        <v>755</v>
      </c>
      <c r="K636" s="5" t="s">
        <v>756</v>
      </c>
      <c r="L636" s="7" t="s">
        <v>757</v>
      </c>
      <c r="M636" s="9">
        <v>21350</v>
      </c>
      <c r="N636" s="5" t="s">
        <v>59</v>
      </c>
      <c r="O636" s="32">
        <v>42460.4283455671</v>
      </c>
      <c r="P636" s="33">
        <v>42461.5172091088</v>
      </c>
      <c r="Q636" s="28" t="s">
        <v>38</v>
      </c>
      <c r="R636" s="29" t="s">
        <v>38</v>
      </c>
      <c r="S636" s="28" t="s">
        <v>87</v>
      </c>
      <c r="T636" s="28" t="s">
        <v>142</v>
      </c>
      <c r="U636" s="5" t="s">
        <v>38</v>
      </c>
      <c r="V636" s="28" t="s">
        <v>335</v>
      </c>
      <c r="W636" s="7" t="s">
        <v>38</v>
      </c>
      <c r="X636" s="7" t="s">
        <v>38</v>
      </c>
      <c r="Y636" s="5" t="s">
        <v>38</v>
      </c>
      <c r="Z636" s="5" t="s">
        <v>38</v>
      </c>
      <c r="AA636" s="6" t="s">
        <v>38</v>
      </c>
      <c r="AB636" s="6" t="s">
        <v>38</v>
      </c>
      <c r="AC636" s="6" t="s">
        <v>38</v>
      </c>
      <c r="AD636" s="6" t="s">
        <v>38</v>
      </c>
      <c r="AE636" s="6" t="s">
        <v>38</v>
      </c>
    </row>
    <row r="637">
      <c r="A637" s="28" t="s">
        <v>2633</v>
      </c>
      <c r="B637" s="6" t="s">
        <v>2634</v>
      </c>
      <c r="C637" s="6" t="s">
        <v>960</v>
      </c>
      <c r="D637" s="7" t="s">
        <v>2635</v>
      </c>
      <c r="E637" s="28" t="s">
        <v>2636</v>
      </c>
      <c r="F637" s="5" t="s">
        <v>22</v>
      </c>
      <c r="G637" s="6" t="s">
        <v>37</v>
      </c>
      <c r="H637" s="6" t="s">
        <v>2637</v>
      </c>
      <c r="I637" s="6" t="s">
        <v>38</v>
      </c>
      <c r="J637" s="8" t="s">
        <v>917</v>
      </c>
      <c r="K637" s="5" t="s">
        <v>918</v>
      </c>
      <c r="L637" s="7" t="s">
        <v>919</v>
      </c>
      <c r="M637" s="9">
        <v>21360</v>
      </c>
      <c r="N637" s="5" t="s">
        <v>140</v>
      </c>
      <c r="O637" s="32">
        <v>42460.4292323264</v>
      </c>
      <c r="P637" s="33">
        <v>42461.6804470718</v>
      </c>
      <c r="Q637" s="28" t="s">
        <v>38</v>
      </c>
      <c r="R637" s="29" t="s">
        <v>38</v>
      </c>
      <c r="S637" s="28" t="s">
        <v>87</v>
      </c>
      <c r="T637" s="28" t="s">
        <v>601</v>
      </c>
      <c r="U637" s="5" t="s">
        <v>149</v>
      </c>
      <c r="V637" s="28" t="s">
        <v>395</v>
      </c>
      <c r="W637" s="7" t="s">
        <v>2638</v>
      </c>
      <c r="X637" s="7" t="s">
        <v>38</v>
      </c>
      <c r="Y637" s="5" t="s">
        <v>146</v>
      </c>
      <c r="Z637" s="5" t="s">
        <v>397</v>
      </c>
      <c r="AA637" s="6" t="s">
        <v>38</v>
      </c>
      <c r="AB637" s="6" t="s">
        <v>38</v>
      </c>
      <c r="AC637" s="6" t="s">
        <v>38</v>
      </c>
      <c r="AD637" s="6" t="s">
        <v>38</v>
      </c>
      <c r="AE637" s="6" t="s">
        <v>38</v>
      </c>
    </row>
    <row r="638">
      <c r="A638" s="28" t="s">
        <v>2639</v>
      </c>
      <c r="B638" s="6" t="s">
        <v>2640</v>
      </c>
      <c r="C638" s="6" t="s">
        <v>960</v>
      </c>
      <c r="D638" s="7" t="s">
        <v>2635</v>
      </c>
      <c r="E638" s="28" t="s">
        <v>2636</v>
      </c>
      <c r="F638" s="5" t="s">
        <v>53</v>
      </c>
      <c r="G638" s="6" t="s">
        <v>54</v>
      </c>
      <c r="H638" s="6" t="s">
        <v>2641</v>
      </c>
      <c r="I638" s="6" t="s">
        <v>38</v>
      </c>
      <c r="J638" s="8" t="s">
        <v>2642</v>
      </c>
      <c r="K638" s="5" t="s">
        <v>2643</v>
      </c>
      <c r="L638" s="7" t="s">
        <v>2644</v>
      </c>
      <c r="M638" s="9">
        <v>21370</v>
      </c>
      <c r="N638" s="5" t="s">
        <v>59</v>
      </c>
      <c r="O638" s="32">
        <v>42460.4292336806</v>
      </c>
      <c r="P638" s="33">
        <v>42461.6804471065</v>
      </c>
      <c r="Q638" s="28" t="s">
        <v>38</v>
      </c>
      <c r="R638" s="29" t="s">
        <v>38</v>
      </c>
      <c r="S638" s="28" t="s">
        <v>87</v>
      </c>
      <c r="T638" s="28" t="s">
        <v>38</v>
      </c>
      <c r="U638" s="5" t="s">
        <v>38</v>
      </c>
      <c r="V638" s="28" t="s">
        <v>2645</v>
      </c>
      <c r="W638" s="7" t="s">
        <v>38</v>
      </c>
      <c r="X638" s="7" t="s">
        <v>38</v>
      </c>
      <c r="Y638" s="5" t="s">
        <v>38</v>
      </c>
      <c r="Z638" s="5" t="s">
        <v>38</v>
      </c>
      <c r="AA638" s="6" t="s">
        <v>38</v>
      </c>
      <c r="AB638" s="6" t="s">
        <v>38</v>
      </c>
      <c r="AC638" s="6" t="s">
        <v>38</v>
      </c>
      <c r="AD638" s="6" t="s">
        <v>38</v>
      </c>
      <c r="AE638" s="6" t="s">
        <v>38</v>
      </c>
    </row>
    <row r="639">
      <c r="A639" s="28" t="s">
        <v>2646</v>
      </c>
      <c r="B639" s="6" t="s">
        <v>2647</v>
      </c>
      <c r="C639" s="6" t="s">
        <v>960</v>
      </c>
      <c r="D639" s="7" t="s">
        <v>2635</v>
      </c>
      <c r="E639" s="28" t="s">
        <v>2636</v>
      </c>
      <c r="F639" s="5" t="s">
        <v>22</v>
      </c>
      <c r="G639" s="6" t="s">
        <v>37</v>
      </c>
      <c r="H639" s="6" t="s">
        <v>2641</v>
      </c>
      <c r="I639" s="6" t="s">
        <v>38</v>
      </c>
      <c r="J639" s="8" t="s">
        <v>2642</v>
      </c>
      <c r="K639" s="5" t="s">
        <v>2643</v>
      </c>
      <c r="L639" s="7" t="s">
        <v>2644</v>
      </c>
      <c r="M639" s="9">
        <v>21380</v>
      </c>
      <c r="N639" s="5" t="s">
        <v>59</v>
      </c>
      <c r="O639" s="32">
        <v>42460.4292337963</v>
      </c>
      <c r="P639" s="33">
        <v>42461.6804471412</v>
      </c>
      <c r="Q639" s="28" t="s">
        <v>38</v>
      </c>
      <c r="R639" s="29" t="s">
        <v>38</v>
      </c>
      <c r="S639" s="28" t="s">
        <v>87</v>
      </c>
      <c r="T639" s="28" t="s">
        <v>601</v>
      </c>
      <c r="U639" s="5" t="s">
        <v>149</v>
      </c>
      <c r="V639" s="28" t="s">
        <v>2645</v>
      </c>
      <c r="W639" s="7" t="s">
        <v>2648</v>
      </c>
      <c r="X639" s="7" t="s">
        <v>38</v>
      </c>
      <c r="Y639" s="5" t="s">
        <v>146</v>
      </c>
      <c r="Z639" s="5" t="s">
        <v>38</v>
      </c>
      <c r="AA639" s="6" t="s">
        <v>38</v>
      </c>
      <c r="AB639" s="6" t="s">
        <v>38</v>
      </c>
      <c r="AC639" s="6" t="s">
        <v>38</v>
      </c>
      <c r="AD639" s="6" t="s">
        <v>38</v>
      </c>
      <c r="AE639" s="6" t="s">
        <v>38</v>
      </c>
    </row>
    <row r="640">
      <c r="A640" s="28" t="s">
        <v>2649</v>
      </c>
      <c r="B640" s="6" t="s">
        <v>2650</v>
      </c>
      <c r="C640" s="6" t="s">
        <v>960</v>
      </c>
      <c r="D640" s="7" t="s">
        <v>2635</v>
      </c>
      <c r="E640" s="28" t="s">
        <v>2636</v>
      </c>
      <c r="F640" s="5" t="s">
        <v>70</v>
      </c>
      <c r="G640" s="6" t="s">
        <v>37</v>
      </c>
      <c r="H640" s="6" t="s">
        <v>2650</v>
      </c>
      <c r="I640" s="6" t="s">
        <v>38</v>
      </c>
      <c r="J640" s="8" t="s">
        <v>2642</v>
      </c>
      <c r="K640" s="5" t="s">
        <v>2643</v>
      </c>
      <c r="L640" s="7" t="s">
        <v>2644</v>
      </c>
      <c r="M640" s="9">
        <v>21390</v>
      </c>
      <c r="N640" s="5" t="s">
        <v>59</v>
      </c>
      <c r="O640" s="32">
        <v>42460.429234919</v>
      </c>
      <c r="P640" s="33">
        <v>42461.6804471875</v>
      </c>
      <c r="Q640" s="28" t="s">
        <v>38</v>
      </c>
      <c r="R640" s="29" t="s">
        <v>38</v>
      </c>
      <c r="S640" s="28" t="s">
        <v>87</v>
      </c>
      <c r="T640" s="28" t="s">
        <v>38</v>
      </c>
      <c r="U640" s="5" t="s">
        <v>38</v>
      </c>
      <c r="V640" s="28" t="s">
        <v>395</v>
      </c>
      <c r="W640" s="7" t="s">
        <v>38</v>
      </c>
      <c r="X640" s="7" t="s">
        <v>38</v>
      </c>
      <c r="Y640" s="5" t="s">
        <v>38</v>
      </c>
      <c r="Z640" s="5" t="s">
        <v>38</v>
      </c>
      <c r="AA640" s="6" t="s">
        <v>38</v>
      </c>
      <c r="AB640" s="6" t="s">
        <v>38</v>
      </c>
      <c r="AC640" s="6" t="s">
        <v>38</v>
      </c>
      <c r="AD640" s="6" t="s">
        <v>38</v>
      </c>
      <c r="AE640" s="6" t="s">
        <v>38</v>
      </c>
    </row>
    <row r="641">
      <c r="A641" s="28" t="s">
        <v>2651</v>
      </c>
      <c r="B641" s="6" t="s">
        <v>2652</v>
      </c>
      <c r="C641" s="6" t="s">
        <v>960</v>
      </c>
      <c r="D641" s="7" t="s">
        <v>2635</v>
      </c>
      <c r="E641" s="28" t="s">
        <v>2636</v>
      </c>
      <c r="F641" s="5" t="s">
        <v>22</v>
      </c>
      <c r="G641" s="6" t="s">
        <v>37</v>
      </c>
      <c r="H641" s="6" t="s">
        <v>2652</v>
      </c>
      <c r="I641" s="6" t="s">
        <v>38</v>
      </c>
      <c r="J641" s="8" t="s">
        <v>2642</v>
      </c>
      <c r="K641" s="5" t="s">
        <v>2643</v>
      </c>
      <c r="L641" s="7" t="s">
        <v>2644</v>
      </c>
      <c r="M641" s="9">
        <v>21400</v>
      </c>
      <c r="N641" s="5" t="s">
        <v>59</v>
      </c>
      <c r="O641" s="32">
        <v>42460.4292349884</v>
      </c>
      <c r="P641" s="33">
        <v>42461.6804471875</v>
      </c>
      <c r="Q641" s="28" t="s">
        <v>38</v>
      </c>
      <c r="R641" s="29" t="s">
        <v>38</v>
      </c>
      <c r="S641" s="28" t="s">
        <v>87</v>
      </c>
      <c r="T641" s="28" t="s">
        <v>601</v>
      </c>
      <c r="U641" s="5" t="s">
        <v>149</v>
      </c>
      <c r="V641" s="28" t="s">
        <v>395</v>
      </c>
      <c r="W641" s="7" t="s">
        <v>2653</v>
      </c>
      <c r="X641" s="7" t="s">
        <v>38</v>
      </c>
      <c r="Y641" s="5" t="s">
        <v>146</v>
      </c>
      <c r="Z641" s="5" t="s">
        <v>38</v>
      </c>
      <c r="AA641" s="6" t="s">
        <v>38</v>
      </c>
      <c r="AB641" s="6" t="s">
        <v>38</v>
      </c>
      <c r="AC641" s="6" t="s">
        <v>38</v>
      </c>
      <c r="AD641" s="6" t="s">
        <v>38</v>
      </c>
      <c r="AE641" s="6" t="s">
        <v>38</v>
      </c>
    </row>
    <row r="642">
      <c r="A642" s="28" t="s">
        <v>2654</v>
      </c>
      <c r="B642" s="6" t="s">
        <v>2655</v>
      </c>
      <c r="C642" s="6" t="s">
        <v>960</v>
      </c>
      <c r="D642" s="7" t="s">
        <v>2635</v>
      </c>
      <c r="E642" s="28" t="s">
        <v>2636</v>
      </c>
      <c r="F642" s="5" t="s">
        <v>53</v>
      </c>
      <c r="G642" s="6" t="s">
        <v>54</v>
      </c>
      <c r="H642" s="6" t="s">
        <v>2656</v>
      </c>
      <c r="I642" s="6" t="s">
        <v>38</v>
      </c>
      <c r="J642" s="8" t="s">
        <v>740</v>
      </c>
      <c r="K642" s="5" t="s">
        <v>741</v>
      </c>
      <c r="L642" s="7" t="s">
        <v>742</v>
      </c>
      <c r="M642" s="9">
        <v>21410</v>
      </c>
      <c r="N642" s="5" t="s">
        <v>59</v>
      </c>
      <c r="O642" s="32">
        <v>42460.4292361458</v>
      </c>
      <c r="P642" s="33">
        <v>42461.6804472222</v>
      </c>
      <c r="Q642" s="28" t="s">
        <v>38</v>
      </c>
      <c r="R642" s="29" t="s">
        <v>38</v>
      </c>
      <c r="S642" s="28" t="s">
        <v>87</v>
      </c>
      <c r="T642" s="28" t="s">
        <v>38</v>
      </c>
      <c r="U642" s="5" t="s">
        <v>38</v>
      </c>
      <c r="V642" s="28" t="s">
        <v>743</v>
      </c>
      <c r="W642" s="7" t="s">
        <v>38</v>
      </c>
      <c r="X642" s="7" t="s">
        <v>38</v>
      </c>
      <c r="Y642" s="5" t="s">
        <v>38</v>
      </c>
      <c r="Z642" s="5" t="s">
        <v>38</v>
      </c>
      <c r="AA642" s="6" t="s">
        <v>38</v>
      </c>
      <c r="AB642" s="6" t="s">
        <v>38</v>
      </c>
      <c r="AC642" s="6" t="s">
        <v>38</v>
      </c>
      <c r="AD642" s="6" t="s">
        <v>38</v>
      </c>
      <c r="AE642" s="6" t="s">
        <v>38</v>
      </c>
    </row>
    <row r="643">
      <c r="A643" s="28" t="s">
        <v>2657</v>
      </c>
      <c r="B643" s="6" t="s">
        <v>2658</v>
      </c>
      <c r="C643" s="6" t="s">
        <v>960</v>
      </c>
      <c r="D643" s="7" t="s">
        <v>2635</v>
      </c>
      <c r="E643" s="28" t="s">
        <v>2636</v>
      </c>
      <c r="F643" s="5" t="s">
        <v>22</v>
      </c>
      <c r="G643" s="6" t="s">
        <v>37</v>
      </c>
      <c r="H643" s="6" t="s">
        <v>2656</v>
      </c>
      <c r="I643" s="6" t="s">
        <v>38</v>
      </c>
      <c r="J643" s="8" t="s">
        <v>740</v>
      </c>
      <c r="K643" s="5" t="s">
        <v>741</v>
      </c>
      <c r="L643" s="7" t="s">
        <v>742</v>
      </c>
      <c r="M643" s="9">
        <v>21420</v>
      </c>
      <c r="N643" s="5" t="s">
        <v>75</v>
      </c>
      <c r="O643" s="32">
        <v>42460.4292362269</v>
      </c>
      <c r="P643" s="33">
        <v>42461.6804472569</v>
      </c>
      <c r="Q643" s="28" t="s">
        <v>38</v>
      </c>
      <c r="R643" s="29" t="s">
        <v>2659</v>
      </c>
      <c r="S643" s="28" t="s">
        <v>87</v>
      </c>
      <c r="T643" s="28" t="s">
        <v>601</v>
      </c>
      <c r="U643" s="5" t="s">
        <v>149</v>
      </c>
      <c r="V643" s="28" t="s">
        <v>743</v>
      </c>
      <c r="W643" s="7" t="s">
        <v>2660</v>
      </c>
      <c r="X643" s="7" t="s">
        <v>38</v>
      </c>
      <c r="Y643" s="5" t="s">
        <v>146</v>
      </c>
      <c r="Z643" s="5" t="s">
        <v>38</v>
      </c>
      <c r="AA643" s="6" t="s">
        <v>38</v>
      </c>
      <c r="AB643" s="6" t="s">
        <v>38</v>
      </c>
      <c r="AC643" s="6" t="s">
        <v>38</v>
      </c>
      <c r="AD643" s="6" t="s">
        <v>38</v>
      </c>
      <c r="AE643" s="6" t="s">
        <v>38</v>
      </c>
    </row>
    <row r="644">
      <c r="A644" s="28" t="s">
        <v>2661</v>
      </c>
      <c r="B644" s="6" t="s">
        <v>2662</v>
      </c>
      <c r="C644" s="6" t="s">
        <v>960</v>
      </c>
      <c r="D644" s="7" t="s">
        <v>2635</v>
      </c>
      <c r="E644" s="28" t="s">
        <v>2636</v>
      </c>
      <c r="F644" s="5" t="s">
        <v>22</v>
      </c>
      <c r="G644" s="6" t="s">
        <v>37</v>
      </c>
      <c r="H644" s="6" t="s">
        <v>2662</v>
      </c>
      <c r="I644" s="6" t="s">
        <v>38</v>
      </c>
      <c r="J644" s="8" t="s">
        <v>869</v>
      </c>
      <c r="K644" s="5" t="s">
        <v>870</v>
      </c>
      <c r="L644" s="7" t="s">
        <v>871</v>
      </c>
      <c r="M644" s="9">
        <v>21430</v>
      </c>
      <c r="N644" s="5" t="s">
        <v>75</v>
      </c>
      <c r="O644" s="32">
        <v>42460.4292373843</v>
      </c>
      <c r="P644" s="33">
        <v>42461.6804473032</v>
      </c>
      <c r="Q644" s="28" t="s">
        <v>38</v>
      </c>
      <c r="R644" s="29" t="s">
        <v>2663</v>
      </c>
      <c r="S644" s="28" t="s">
        <v>87</v>
      </c>
      <c r="T644" s="28" t="s">
        <v>601</v>
      </c>
      <c r="U644" s="5" t="s">
        <v>149</v>
      </c>
      <c r="V644" s="28" t="s">
        <v>771</v>
      </c>
      <c r="W644" s="7" t="s">
        <v>2664</v>
      </c>
      <c r="X644" s="7" t="s">
        <v>38</v>
      </c>
      <c r="Y644" s="5" t="s">
        <v>215</v>
      </c>
      <c r="Z644" s="5" t="s">
        <v>38</v>
      </c>
      <c r="AA644" s="6" t="s">
        <v>38</v>
      </c>
      <c r="AB644" s="6" t="s">
        <v>38</v>
      </c>
      <c r="AC644" s="6" t="s">
        <v>38</v>
      </c>
      <c r="AD644" s="6" t="s">
        <v>38</v>
      </c>
      <c r="AE644" s="6" t="s">
        <v>38</v>
      </c>
    </row>
    <row r="645">
      <c r="A645" s="28" t="s">
        <v>2665</v>
      </c>
      <c r="B645" s="6" t="s">
        <v>2666</v>
      </c>
      <c r="C645" s="6" t="s">
        <v>960</v>
      </c>
      <c r="D645" s="7" t="s">
        <v>2635</v>
      </c>
      <c r="E645" s="28" t="s">
        <v>2636</v>
      </c>
      <c r="F645" s="5" t="s">
        <v>22</v>
      </c>
      <c r="G645" s="6" t="s">
        <v>37</v>
      </c>
      <c r="H645" s="6" t="s">
        <v>2666</v>
      </c>
      <c r="I645" s="6" t="s">
        <v>38</v>
      </c>
      <c r="J645" s="8" t="s">
        <v>740</v>
      </c>
      <c r="K645" s="5" t="s">
        <v>741</v>
      </c>
      <c r="L645" s="7" t="s">
        <v>742</v>
      </c>
      <c r="M645" s="9">
        <v>21440</v>
      </c>
      <c r="N645" s="5" t="s">
        <v>140</v>
      </c>
      <c r="O645" s="32">
        <v>42460.4292383912</v>
      </c>
      <c r="P645" s="33">
        <v>42461.680447338</v>
      </c>
      <c r="Q645" s="28" t="s">
        <v>38</v>
      </c>
      <c r="R645" s="29" t="s">
        <v>38</v>
      </c>
      <c r="S645" s="28" t="s">
        <v>87</v>
      </c>
      <c r="T645" s="28" t="s">
        <v>601</v>
      </c>
      <c r="U645" s="5" t="s">
        <v>149</v>
      </c>
      <c r="V645" s="28" t="s">
        <v>743</v>
      </c>
      <c r="W645" s="7" t="s">
        <v>2667</v>
      </c>
      <c r="X645" s="7" t="s">
        <v>38</v>
      </c>
      <c r="Y645" s="5" t="s">
        <v>146</v>
      </c>
      <c r="Z645" s="5" t="s">
        <v>397</v>
      </c>
      <c r="AA645" s="6" t="s">
        <v>38</v>
      </c>
      <c r="AB645" s="6" t="s">
        <v>38</v>
      </c>
      <c r="AC645" s="6" t="s">
        <v>38</v>
      </c>
      <c r="AD645" s="6" t="s">
        <v>38</v>
      </c>
      <c r="AE645" s="6" t="s">
        <v>38</v>
      </c>
    </row>
    <row r="646">
      <c r="A646" s="28" t="s">
        <v>2668</v>
      </c>
      <c r="B646" s="6" t="s">
        <v>2669</v>
      </c>
      <c r="C646" s="6" t="s">
        <v>960</v>
      </c>
      <c r="D646" s="7" t="s">
        <v>2635</v>
      </c>
      <c r="E646" s="28" t="s">
        <v>2636</v>
      </c>
      <c r="F646" s="5" t="s">
        <v>22</v>
      </c>
      <c r="G646" s="6" t="s">
        <v>37</v>
      </c>
      <c r="H646" s="6" t="s">
        <v>2669</v>
      </c>
      <c r="I646" s="6" t="s">
        <v>38</v>
      </c>
      <c r="J646" s="8" t="s">
        <v>740</v>
      </c>
      <c r="K646" s="5" t="s">
        <v>741</v>
      </c>
      <c r="L646" s="7" t="s">
        <v>742</v>
      </c>
      <c r="M646" s="9">
        <v>21450</v>
      </c>
      <c r="N646" s="5" t="s">
        <v>59</v>
      </c>
      <c r="O646" s="32">
        <v>42460.4292393519</v>
      </c>
      <c r="P646" s="33">
        <v>42461.6804473727</v>
      </c>
      <c r="Q646" s="28" t="s">
        <v>38</v>
      </c>
      <c r="R646" s="29" t="s">
        <v>38</v>
      </c>
      <c r="S646" s="28" t="s">
        <v>87</v>
      </c>
      <c r="T646" s="28" t="s">
        <v>601</v>
      </c>
      <c r="U646" s="5" t="s">
        <v>149</v>
      </c>
      <c r="V646" s="28" t="s">
        <v>743</v>
      </c>
      <c r="W646" s="7" t="s">
        <v>2670</v>
      </c>
      <c r="X646" s="7" t="s">
        <v>38</v>
      </c>
      <c r="Y646" s="5" t="s">
        <v>146</v>
      </c>
      <c r="Z646" s="5" t="s">
        <v>38</v>
      </c>
      <c r="AA646" s="6" t="s">
        <v>38</v>
      </c>
      <c r="AB646" s="6" t="s">
        <v>38</v>
      </c>
      <c r="AC646" s="6" t="s">
        <v>38</v>
      </c>
      <c r="AD646" s="6" t="s">
        <v>38</v>
      </c>
      <c r="AE646" s="6" t="s">
        <v>38</v>
      </c>
    </row>
    <row r="647">
      <c r="A647" s="28" t="s">
        <v>2671</v>
      </c>
      <c r="B647" s="6" t="s">
        <v>2672</v>
      </c>
      <c r="C647" s="6" t="s">
        <v>960</v>
      </c>
      <c r="D647" s="7" t="s">
        <v>2635</v>
      </c>
      <c r="E647" s="28" t="s">
        <v>2636</v>
      </c>
      <c r="F647" s="5" t="s">
        <v>22</v>
      </c>
      <c r="G647" s="6" t="s">
        <v>37</v>
      </c>
      <c r="H647" s="6" t="s">
        <v>2672</v>
      </c>
      <c r="I647" s="6" t="s">
        <v>38</v>
      </c>
      <c r="J647" s="8" t="s">
        <v>740</v>
      </c>
      <c r="K647" s="5" t="s">
        <v>741</v>
      </c>
      <c r="L647" s="7" t="s">
        <v>742</v>
      </c>
      <c r="M647" s="9">
        <v>21460</v>
      </c>
      <c r="N647" s="5" t="s">
        <v>59</v>
      </c>
      <c r="O647" s="32">
        <v>42460.4292403588</v>
      </c>
      <c r="P647" s="33">
        <v>42461.680447419</v>
      </c>
      <c r="Q647" s="28" t="s">
        <v>38</v>
      </c>
      <c r="R647" s="29" t="s">
        <v>38</v>
      </c>
      <c r="S647" s="28" t="s">
        <v>87</v>
      </c>
      <c r="T647" s="28" t="s">
        <v>601</v>
      </c>
      <c r="U647" s="5" t="s">
        <v>149</v>
      </c>
      <c r="V647" s="28" t="s">
        <v>743</v>
      </c>
      <c r="W647" s="7" t="s">
        <v>2673</v>
      </c>
      <c r="X647" s="7" t="s">
        <v>38</v>
      </c>
      <c r="Y647" s="5" t="s">
        <v>146</v>
      </c>
      <c r="Z647" s="5" t="s">
        <v>38</v>
      </c>
      <c r="AA647" s="6" t="s">
        <v>38</v>
      </c>
      <c r="AB647" s="6" t="s">
        <v>38</v>
      </c>
      <c r="AC647" s="6" t="s">
        <v>38</v>
      </c>
      <c r="AD647" s="6" t="s">
        <v>38</v>
      </c>
      <c r="AE647" s="6" t="s">
        <v>38</v>
      </c>
    </row>
    <row r="648">
      <c r="A648" s="28" t="s">
        <v>2674</v>
      </c>
      <c r="B648" s="6" t="s">
        <v>2675</v>
      </c>
      <c r="C648" s="6" t="s">
        <v>960</v>
      </c>
      <c r="D648" s="7" t="s">
        <v>2635</v>
      </c>
      <c r="E648" s="28" t="s">
        <v>2636</v>
      </c>
      <c r="F648" s="5" t="s">
        <v>22</v>
      </c>
      <c r="G648" s="6" t="s">
        <v>37</v>
      </c>
      <c r="H648" s="6" t="s">
        <v>2675</v>
      </c>
      <c r="I648" s="6" t="s">
        <v>38</v>
      </c>
      <c r="J648" s="8" t="s">
        <v>740</v>
      </c>
      <c r="K648" s="5" t="s">
        <v>741</v>
      </c>
      <c r="L648" s="7" t="s">
        <v>742</v>
      </c>
      <c r="M648" s="9">
        <v>21470</v>
      </c>
      <c r="N648" s="5" t="s">
        <v>75</v>
      </c>
      <c r="O648" s="32">
        <v>42460.4292413194</v>
      </c>
      <c r="P648" s="33">
        <v>42461.680447419</v>
      </c>
      <c r="Q648" s="28" t="s">
        <v>38</v>
      </c>
      <c r="R648" s="29" t="s">
        <v>2676</v>
      </c>
      <c r="S648" s="28" t="s">
        <v>87</v>
      </c>
      <c r="T648" s="28" t="s">
        <v>601</v>
      </c>
      <c r="U648" s="5" t="s">
        <v>149</v>
      </c>
      <c r="V648" s="28" t="s">
        <v>743</v>
      </c>
      <c r="W648" s="7" t="s">
        <v>2677</v>
      </c>
      <c r="X648" s="7" t="s">
        <v>38</v>
      </c>
      <c r="Y648" s="5" t="s">
        <v>146</v>
      </c>
      <c r="Z648" s="5" t="s">
        <v>38</v>
      </c>
      <c r="AA648" s="6" t="s">
        <v>38</v>
      </c>
      <c r="AB648" s="6" t="s">
        <v>38</v>
      </c>
      <c r="AC648" s="6" t="s">
        <v>38</v>
      </c>
      <c r="AD648" s="6" t="s">
        <v>38</v>
      </c>
      <c r="AE648" s="6" t="s">
        <v>38</v>
      </c>
    </row>
    <row r="649">
      <c r="A649" s="28" t="s">
        <v>2678</v>
      </c>
      <c r="B649" s="6" t="s">
        <v>2679</v>
      </c>
      <c r="C649" s="6" t="s">
        <v>960</v>
      </c>
      <c r="D649" s="7" t="s">
        <v>2635</v>
      </c>
      <c r="E649" s="28" t="s">
        <v>2636</v>
      </c>
      <c r="F649" s="5" t="s">
        <v>22</v>
      </c>
      <c r="G649" s="6" t="s">
        <v>37</v>
      </c>
      <c r="H649" s="6" t="s">
        <v>2679</v>
      </c>
      <c r="I649" s="6" t="s">
        <v>38</v>
      </c>
      <c r="J649" s="8" t="s">
        <v>740</v>
      </c>
      <c r="K649" s="5" t="s">
        <v>741</v>
      </c>
      <c r="L649" s="7" t="s">
        <v>742</v>
      </c>
      <c r="M649" s="9">
        <v>21480</v>
      </c>
      <c r="N649" s="5" t="s">
        <v>59</v>
      </c>
      <c r="O649" s="32">
        <v>42460.4292423611</v>
      </c>
      <c r="P649" s="33">
        <v>42461.6804474537</v>
      </c>
      <c r="Q649" s="28" t="s">
        <v>38</v>
      </c>
      <c r="R649" s="29" t="s">
        <v>38</v>
      </c>
      <c r="S649" s="28" t="s">
        <v>87</v>
      </c>
      <c r="T649" s="28" t="s">
        <v>601</v>
      </c>
      <c r="U649" s="5" t="s">
        <v>149</v>
      </c>
      <c r="V649" s="28" t="s">
        <v>743</v>
      </c>
      <c r="W649" s="7" t="s">
        <v>2680</v>
      </c>
      <c r="X649" s="7" t="s">
        <v>38</v>
      </c>
      <c r="Y649" s="5" t="s">
        <v>146</v>
      </c>
      <c r="Z649" s="5" t="s">
        <v>38</v>
      </c>
      <c r="AA649" s="6" t="s">
        <v>38</v>
      </c>
      <c r="AB649" s="6" t="s">
        <v>38</v>
      </c>
      <c r="AC649" s="6" t="s">
        <v>38</v>
      </c>
      <c r="AD649" s="6" t="s">
        <v>38</v>
      </c>
      <c r="AE649" s="6" t="s">
        <v>38</v>
      </c>
    </row>
    <row r="650">
      <c r="A650" s="28" t="s">
        <v>2681</v>
      </c>
      <c r="B650" s="6" t="s">
        <v>2682</v>
      </c>
      <c r="C650" s="6" t="s">
        <v>960</v>
      </c>
      <c r="D650" s="7" t="s">
        <v>2635</v>
      </c>
      <c r="E650" s="28" t="s">
        <v>2636</v>
      </c>
      <c r="F650" s="5" t="s">
        <v>22</v>
      </c>
      <c r="G650" s="6" t="s">
        <v>37</v>
      </c>
      <c r="H650" s="6" t="s">
        <v>2682</v>
      </c>
      <c r="I650" s="6" t="s">
        <v>38</v>
      </c>
      <c r="J650" s="8" t="s">
        <v>740</v>
      </c>
      <c r="K650" s="5" t="s">
        <v>741</v>
      </c>
      <c r="L650" s="7" t="s">
        <v>742</v>
      </c>
      <c r="M650" s="9">
        <v>21490</v>
      </c>
      <c r="N650" s="5" t="s">
        <v>140</v>
      </c>
      <c r="O650" s="32">
        <v>42460.4292433218</v>
      </c>
      <c r="P650" s="33">
        <v>42461.6804474884</v>
      </c>
      <c r="Q650" s="28" t="s">
        <v>38</v>
      </c>
      <c r="R650" s="29" t="s">
        <v>38</v>
      </c>
      <c r="S650" s="28" t="s">
        <v>87</v>
      </c>
      <c r="T650" s="28" t="s">
        <v>601</v>
      </c>
      <c r="U650" s="5" t="s">
        <v>149</v>
      </c>
      <c r="V650" s="28" t="s">
        <v>743</v>
      </c>
      <c r="W650" s="7" t="s">
        <v>2683</v>
      </c>
      <c r="X650" s="7" t="s">
        <v>38</v>
      </c>
      <c r="Y650" s="5" t="s">
        <v>146</v>
      </c>
      <c r="Z650" s="5" t="s">
        <v>397</v>
      </c>
      <c r="AA650" s="6" t="s">
        <v>38</v>
      </c>
      <c r="AB650" s="6" t="s">
        <v>38</v>
      </c>
      <c r="AC650" s="6" t="s">
        <v>38</v>
      </c>
      <c r="AD650" s="6" t="s">
        <v>38</v>
      </c>
      <c r="AE650" s="6" t="s">
        <v>38</v>
      </c>
    </row>
    <row r="651">
      <c r="A651" s="28" t="s">
        <v>2684</v>
      </c>
      <c r="B651" s="6" t="s">
        <v>2685</v>
      </c>
      <c r="C651" s="6" t="s">
        <v>960</v>
      </c>
      <c r="D651" s="7" t="s">
        <v>2635</v>
      </c>
      <c r="E651" s="28" t="s">
        <v>2636</v>
      </c>
      <c r="F651" s="5" t="s">
        <v>22</v>
      </c>
      <c r="G651" s="6" t="s">
        <v>37</v>
      </c>
      <c r="H651" s="6" t="s">
        <v>2685</v>
      </c>
      <c r="I651" s="6" t="s">
        <v>38</v>
      </c>
      <c r="J651" s="8" t="s">
        <v>869</v>
      </c>
      <c r="K651" s="5" t="s">
        <v>870</v>
      </c>
      <c r="L651" s="7" t="s">
        <v>871</v>
      </c>
      <c r="M651" s="9">
        <v>21500</v>
      </c>
      <c r="N651" s="5" t="s">
        <v>75</v>
      </c>
      <c r="O651" s="32">
        <v>42460.4292443287</v>
      </c>
      <c r="P651" s="33">
        <v>42461.6804466435</v>
      </c>
      <c r="Q651" s="28" t="s">
        <v>38</v>
      </c>
      <c r="R651" s="29" t="s">
        <v>2686</v>
      </c>
      <c r="S651" s="28" t="s">
        <v>87</v>
      </c>
      <c r="T651" s="28" t="s">
        <v>601</v>
      </c>
      <c r="U651" s="5" t="s">
        <v>149</v>
      </c>
      <c r="V651" s="28" t="s">
        <v>771</v>
      </c>
      <c r="W651" s="7" t="s">
        <v>2687</v>
      </c>
      <c r="X651" s="7" t="s">
        <v>38</v>
      </c>
      <c r="Y651" s="5" t="s">
        <v>215</v>
      </c>
      <c r="Z651" s="5" t="s">
        <v>38</v>
      </c>
      <c r="AA651" s="6" t="s">
        <v>38</v>
      </c>
      <c r="AB651" s="6" t="s">
        <v>38</v>
      </c>
      <c r="AC651" s="6" t="s">
        <v>38</v>
      </c>
      <c r="AD651" s="6" t="s">
        <v>38</v>
      </c>
      <c r="AE651" s="6" t="s">
        <v>38</v>
      </c>
    </row>
    <row r="652">
      <c r="A652" s="28" t="s">
        <v>2688</v>
      </c>
      <c r="B652" s="6" t="s">
        <v>2689</v>
      </c>
      <c r="C652" s="6" t="s">
        <v>960</v>
      </c>
      <c r="D652" s="7" t="s">
        <v>2635</v>
      </c>
      <c r="E652" s="28" t="s">
        <v>2636</v>
      </c>
      <c r="F652" s="5" t="s">
        <v>22</v>
      </c>
      <c r="G652" s="6" t="s">
        <v>37</v>
      </c>
      <c r="H652" s="6" t="s">
        <v>2689</v>
      </c>
      <c r="I652" s="6" t="s">
        <v>38</v>
      </c>
      <c r="J652" s="8" t="s">
        <v>740</v>
      </c>
      <c r="K652" s="5" t="s">
        <v>741</v>
      </c>
      <c r="L652" s="7" t="s">
        <v>742</v>
      </c>
      <c r="M652" s="9">
        <v>21510</v>
      </c>
      <c r="N652" s="5" t="s">
        <v>140</v>
      </c>
      <c r="O652" s="32">
        <v>42460.4292453356</v>
      </c>
      <c r="P652" s="33">
        <v>42461.6804466782</v>
      </c>
      <c r="Q652" s="28" t="s">
        <v>38</v>
      </c>
      <c r="R652" s="29" t="s">
        <v>38</v>
      </c>
      <c r="S652" s="28" t="s">
        <v>87</v>
      </c>
      <c r="T652" s="28" t="s">
        <v>601</v>
      </c>
      <c r="U652" s="5" t="s">
        <v>149</v>
      </c>
      <c r="V652" s="28" t="s">
        <v>743</v>
      </c>
      <c r="W652" s="7" t="s">
        <v>2690</v>
      </c>
      <c r="X652" s="7" t="s">
        <v>38</v>
      </c>
      <c r="Y652" s="5" t="s">
        <v>146</v>
      </c>
      <c r="Z652" s="5" t="s">
        <v>397</v>
      </c>
      <c r="AA652" s="6" t="s">
        <v>38</v>
      </c>
      <c r="AB652" s="6" t="s">
        <v>38</v>
      </c>
      <c r="AC652" s="6" t="s">
        <v>38</v>
      </c>
      <c r="AD652" s="6" t="s">
        <v>38</v>
      </c>
      <c r="AE652" s="6" t="s">
        <v>38</v>
      </c>
    </row>
    <row r="653">
      <c r="A653" s="28" t="s">
        <v>2691</v>
      </c>
      <c r="B653" s="6" t="s">
        <v>2692</v>
      </c>
      <c r="C653" s="6" t="s">
        <v>960</v>
      </c>
      <c r="D653" s="7" t="s">
        <v>2635</v>
      </c>
      <c r="E653" s="28" t="s">
        <v>2636</v>
      </c>
      <c r="F653" s="5" t="s">
        <v>70</v>
      </c>
      <c r="G653" s="6" t="s">
        <v>37</v>
      </c>
      <c r="H653" s="6" t="s">
        <v>2693</v>
      </c>
      <c r="I653" s="6" t="s">
        <v>38</v>
      </c>
      <c r="J653" s="8" t="s">
        <v>2228</v>
      </c>
      <c r="K653" s="5" t="s">
        <v>2229</v>
      </c>
      <c r="L653" s="7" t="s">
        <v>2230</v>
      </c>
      <c r="M653" s="9">
        <v>21520</v>
      </c>
      <c r="N653" s="5" t="s">
        <v>59</v>
      </c>
      <c r="O653" s="32">
        <v>42460.4292462963</v>
      </c>
      <c r="P653" s="33">
        <v>42461.6804467593</v>
      </c>
      <c r="Q653" s="28" t="s">
        <v>38</v>
      </c>
      <c r="R653" s="29" t="s">
        <v>38</v>
      </c>
      <c r="S653" s="28" t="s">
        <v>87</v>
      </c>
      <c r="T653" s="28" t="s">
        <v>38</v>
      </c>
      <c r="U653" s="5" t="s">
        <v>38</v>
      </c>
      <c r="V653" s="28" t="s">
        <v>812</v>
      </c>
      <c r="W653" s="7" t="s">
        <v>38</v>
      </c>
      <c r="X653" s="7" t="s">
        <v>38</v>
      </c>
      <c r="Y653" s="5" t="s">
        <v>38</v>
      </c>
      <c r="Z653" s="5" t="s">
        <v>38</v>
      </c>
      <c r="AA653" s="6" t="s">
        <v>38</v>
      </c>
      <c r="AB653" s="6" t="s">
        <v>38</v>
      </c>
      <c r="AC653" s="6" t="s">
        <v>38</v>
      </c>
      <c r="AD653" s="6" t="s">
        <v>38</v>
      </c>
      <c r="AE653" s="6" t="s">
        <v>38</v>
      </c>
    </row>
    <row r="654">
      <c r="A654" s="28" t="s">
        <v>2694</v>
      </c>
      <c r="B654" s="6" t="s">
        <v>2695</v>
      </c>
      <c r="C654" s="6" t="s">
        <v>960</v>
      </c>
      <c r="D654" s="7" t="s">
        <v>2635</v>
      </c>
      <c r="E654" s="28" t="s">
        <v>2636</v>
      </c>
      <c r="F654" s="5" t="s">
        <v>22</v>
      </c>
      <c r="G654" s="6" t="s">
        <v>37</v>
      </c>
      <c r="H654" s="6" t="s">
        <v>2695</v>
      </c>
      <c r="I654" s="6" t="s">
        <v>38</v>
      </c>
      <c r="J654" s="8" t="s">
        <v>2228</v>
      </c>
      <c r="K654" s="5" t="s">
        <v>2229</v>
      </c>
      <c r="L654" s="7" t="s">
        <v>2230</v>
      </c>
      <c r="M654" s="9">
        <v>21530</v>
      </c>
      <c r="N654" s="5" t="s">
        <v>59</v>
      </c>
      <c r="O654" s="32">
        <v>42460.4292463773</v>
      </c>
      <c r="P654" s="33">
        <v>42461.680446794</v>
      </c>
      <c r="Q654" s="28" t="s">
        <v>38</v>
      </c>
      <c r="R654" s="29" t="s">
        <v>38</v>
      </c>
      <c r="S654" s="28" t="s">
        <v>87</v>
      </c>
      <c r="T654" s="28" t="s">
        <v>601</v>
      </c>
      <c r="U654" s="5" t="s">
        <v>149</v>
      </c>
      <c r="V654" s="28" t="s">
        <v>812</v>
      </c>
      <c r="W654" s="7" t="s">
        <v>2696</v>
      </c>
      <c r="X654" s="7" t="s">
        <v>38</v>
      </c>
      <c r="Y654" s="5" t="s">
        <v>215</v>
      </c>
      <c r="Z654" s="5" t="s">
        <v>38</v>
      </c>
      <c r="AA654" s="6" t="s">
        <v>38</v>
      </c>
      <c r="AB654" s="6" t="s">
        <v>38</v>
      </c>
      <c r="AC654" s="6" t="s">
        <v>38</v>
      </c>
      <c r="AD654" s="6" t="s">
        <v>38</v>
      </c>
      <c r="AE654" s="6" t="s">
        <v>38</v>
      </c>
    </row>
    <row r="655">
      <c r="A655" s="28" t="s">
        <v>2697</v>
      </c>
      <c r="B655" s="6" t="s">
        <v>2698</v>
      </c>
      <c r="C655" s="6" t="s">
        <v>960</v>
      </c>
      <c r="D655" s="7" t="s">
        <v>2635</v>
      </c>
      <c r="E655" s="28" t="s">
        <v>2636</v>
      </c>
      <c r="F655" s="5" t="s">
        <v>70</v>
      </c>
      <c r="G655" s="6" t="s">
        <v>37</v>
      </c>
      <c r="H655" s="6" t="s">
        <v>2699</v>
      </c>
      <c r="I655" s="6" t="s">
        <v>38</v>
      </c>
      <c r="J655" s="8" t="s">
        <v>2228</v>
      </c>
      <c r="K655" s="5" t="s">
        <v>2229</v>
      </c>
      <c r="L655" s="7" t="s">
        <v>2230</v>
      </c>
      <c r="M655" s="9">
        <v>21540</v>
      </c>
      <c r="N655" s="5" t="s">
        <v>59</v>
      </c>
      <c r="O655" s="32">
        <v>42460.429247338</v>
      </c>
      <c r="P655" s="33">
        <v>42461.6804468403</v>
      </c>
      <c r="Q655" s="28" t="s">
        <v>38</v>
      </c>
      <c r="R655" s="29" t="s">
        <v>38</v>
      </c>
      <c r="S655" s="28" t="s">
        <v>87</v>
      </c>
      <c r="T655" s="28" t="s">
        <v>38</v>
      </c>
      <c r="U655" s="5" t="s">
        <v>38</v>
      </c>
      <c r="V655" s="28" t="s">
        <v>812</v>
      </c>
      <c r="W655" s="7" t="s">
        <v>38</v>
      </c>
      <c r="X655" s="7" t="s">
        <v>38</v>
      </c>
      <c r="Y655" s="5" t="s">
        <v>38</v>
      </c>
      <c r="Z655" s="5" t="s">
        <v>38</v>
      </c>
      <c r="AA655" s="6" t="s">
        <v>38</v>
      </c>
      <c r="AB655" s="6" t="s">
        <v>38</v>
      </c>
      <c r="AC655" s="6" t="s">
        <v>38</v>
      </c>
      <c r="AD655" s="6" t="s">
        <v>38</v>
      </c>
      <c r="AE655" s="6" t="s">
        <v>38</v>
      </c>
    </row>
    <row r="656">
      <c r="A656" s="28" t="s">
        <v>2700</v>
      </c>
      <c r="B656" s="6" t="s">
        <v>2701</v>
      </c>
      <c r="C656" s="6" t="s">
        <v>960</v>
      </c>
      <c r="D656" s="7" t="s">
        <v>2635</v>
      </c>
      <c r="E656" s="28" t="s">
        <v>2636</v>
      </c>
      <c r="F656" s="5" t="s">
        <v>70</v>
      </c>
      <c r="G656" s="6" t="s">
        <v>37</v>
      </c>
      <c r="H656" s="6" t="s">
        <v>2701</v>
      </c>
      <c r="I656" s="6" t="s">
        <v>38</v>
      </c>
      <c r="J656" s="8" t="s">
        <v>2228</v>
      </c>
      <c r="K656" s="5" t="s">
        <v>2229</v>
      </c>
      <c r="L656" s="7" t="s">
        <v>2230</v>
      </c>
      <c r="M656" s="9">
        <v>21550</v>
      </c>
      <c r="N656" s="5" t="s">
        <v>59</v>
      </c>
      <c r="O656" s="32">
        <v>42460.4292474537</v>
      </c>
      <c r="P656" s="33">
        <v>42461.680446875</v>
      </c>
      <c r="Q656" s="28" t="s">
        <v>38</v>
      </c>
      <c r="R656" s="29" t="s">
        <v>38</v>
      </c>
      <c r="S656" s="28" t="s">
        <v>87</v>
      </c>
      <c r="T656" s="28" t="s">
        <v>38</v>
      </c>
      <c r="U656" s="5" t="s">
        <v>38</v>
      </c>
      <c r="V656" s="28" t="s">
        <v>812</v>
      </c>
      <c r="W656" s="7" t="s">
        <v>38</v>
      </c>
      <c r="X656" s="7" t="s">
        <v>38</v>
      </c>
      <c r="Y656" s="5" t="s">
        <v>38</v>
      </c>
      <c r="Z656" s="5" t="s">
        <v>38</v>
      </c>
      <c r="AA656" s="6" t="s">
        <v>38</v>
      </c>
      <c r="AB656" s="6" t="s">
        <v>38</v>
      </c>
      <c r="AC656" s="6" t="s">
        <v>38</v>
      </c>
      <c r="AD656" s="6" t="s">
        <v>38</v>
      </c>
      <c r="AE656" s="6" t="s">
        <v>38</v>
      </c>
    </row>
    <row r="657">
      <c r="A657" s="28" t="s">
        <v>2702</v>
      </c>
      <c r="B657" s="6" t="s">
        <v>2703</v>
      </c>
      <c r="C657" s="6" t="s">
        <v>960</v>
      </c>
      <c r="D657" s="7" t="s">
        <v>2635</v>
      </c>
      <c r="E657" s="28" t="s">
        <v>2636</v>
      </c>
      <c r="F657" s="5" t="s">
        <v>70</v>
      </c>
      <c r="G657" s="6" t="s">
        <v>37</v>
      </c>
      <c r="H657" s="6" t="s">
        <v>2703</v>
      </c>
      <c r="I657" s="6" t="s">
        <v>38</v>
      </c>
      <c r="J657" s="8" t="s">
        <v>2228</v>
      </c>
      <c r="K657" s="5" t="s">
        <v>2229</v>
      </c>
      <c r="L657" s="7" t="s">
        <v>2230</v>
      </c>
      <c r="M657" s="9">
        <v>21560</v>
      </c>
      <c r="N657" s="5" t="s">
        <v>59</v>
      </c>
      <c r="O657" s="32">
        <v>42460.4292476042</v>
      </c>
      <c r="P657" s="33">
        <v>42461.6804469097</v>
      </c>
      <c r="Q657" s="28" t="s">
        <v>38</v>
      </c>
      <c r="R657" s="29" t="s">
        <v>38</v>
      </c>
      <c r="S657" s="28" t="s">
        <v>87</v>
      </c>
      <c r="T657" s="28" t="s">
        <v>38</v>
      </c>
      <c r="U657" s="5" t="s">
        <v>38</v>
      </c>
      <c r="V657" s="28" t="s">
        <v>812</v>
      </c>
      <c r="W657" s="7" t="s">
        <v>38</v>
      </c>
      <c r="X657" s="7" t="s">
        <v>38</v>
      </c>
      <c r="Y657" s="5" t="s">
        <v>38</v>
      </c>
      <c r="Z657" s="5" t="s">
        <v>38</v>
      </c>
      <c r="AA657" s="6" t="s">
        <v>38</v>
      </c>
      <c r="AB657" s="6" t="s">
        <v>38</v>
      </c>
      <c r="AC657" s="6" t="s">
        <v>38</v>
      </c>
      <c r="AD657" s="6" t="s">
        <v>38</v>
      </c>
      <c r="AE657" s="6" t="s">
        <v>38</v>
      </c>
    </row>
    <row r="658">
      <c r="A658" s="28" t="s">
        <v>2704</v>
      </c>
      <c r="B658" s="6" t="s">
        <v>2705</v>
      </c>
      <c r="C658" s="6" t="s">
        <v>960</v>
      </c>
      <c r="D658" s="7" t="s">
        <v>2635</v>
      </c>
      <c r="E658" s="28" t="s">
        <v>2636</v>
      </c>
      <c r="F658" s="5" t="s">
        <v>22</v>
      </c>
      <c r="G658" s="6" t="s">
        <v>37</v>
      </c>
      <c r="H658" s="6" t="s">
        <v>2706</v>
      </c>
      <c r="I658" s="6" t="s">
        <v>38</v>
      </c>
      <c r="J658" s="8" t="s">
        <v>2707</v>
      </c>
      <c r="K658" s="5" t="s">
        <v>2708</v>
      </c>
      <c r="L658" s="7" t="s">
        <v>2709</v>
      </c>
      <c r="M658" s="9">
        <v>21570</v>
      </c>
      <c r="N658" s="5" t="s">
        <v>140</v>
      </c>
      <c r="O658" s="32">
        <v>42460.4292477662</v>
      </c>
      <c r="P658" s="33">
        <v>42461.680446956</v>
      </c>
      <c r="Q658" s="28" t="s">
        <v>38</v>
      </c>
      <c r="R658" s="29" t="s">
        <v>38</v>
      </c>
      <c r="S658" s="28" t="s">
        <v>87</v>
      </c>
      <c r="T658" s="28" t="s">
        <v>601</v>
      </c>
      <c r="U658" s="5" t="s">
        <v>149</v>
      </c>
      <c r="V658" s="28" t="s">
        <v>2710</v>
      </c>
      <c r="W658" s="7" t="s">
        <v>2711</v>
      </c>
      <c r="X658" s="7" t="s">
        <v>38</v>
      </c>
      <c r="Y658" s="5" t="s">
        <v>146</v>
      </c>
      <c r="Z658" s="5" t="s">
        <v>397</v>
      </c>
      <c r="AA658" s="6" t="s">
        <v>38</v>
      </c>
      <c r="AB658" s="6" t="s">
        <v>38</v>
      </c>
      <c r="AC658" s="6" t="s">
        <v>38</v>
      </c>
      <c r="AD658" s="6" t="s">
        <v>38</v>
      </c>
      <c r="AE658" s="6" t="s">
        <v>38</v>
      </c>
    </row>
    <row r="659">
      <c r="A659" s="28" t="s">
        <v>2712</v>
      </c>
      <c r="B659" s="6" t="s">
        <v>2713</v>
      </c>
      <c r="C659" s="6" t="s">
        <v>960</v>
      </c>
      <c r="D659" s="7" t="s">
        <v>2635</v>
      </c>
      <c r="E659" s="28" t="s">
        <v>2636</v>
      </c>
      <c r="F659" s="5" t="s">
        <v>22</v>
      </c>
      <c r="G659" s="6" t="s">
        <v>37</v>
      </c>
      <c r="H659" s="6" t="s">
        <v>2714</v>
      </c>
      <c r="I659" s="6" t="s">
        <v>38</v>
      </c>
      <c r="J659" s="8" t="s">
        <v>2707</v>
      </c>
      <c r="K659" s="5" t="s">
        <v>2708</v>
      </c>
      <c r="L659" s="7" t="s">
        <v>2709</v>
      </c>
      <c r="M659" s="9">
        <v>21580</v>
      </c>
      <c r="N659" s="5" t="s">
        <v>75</v>
      </c>
      <c r="O659" s="32">
        <v>42460.4292487269</v>
      </c>
      <c r="P659" s="33">
        <v>42461.680446956</v>
      </c>
      <c r="Q659" s="28" t="s">
        <v>38</v>
      </c>
      <c r="R659" s="29" t="s">
        <v>2715</v>
      </c>
      <c r="S659" s="28" t="s">
        <v>87</v>
      </c>
      <c r="T659" s="28" t="s">
        <v>601</v>
      </c>
      <c r="U659" s="5" t="s">
        <v>149</v>
      </c>
      <c r="V659" s="28" t="s">
        <v>2710</v>
      </c>
      <c r="W659" s="7" t="s">
        <v>2716</v>
      </c>
      <c r="X659" s="7" t="s">
        <v>38</v>
      </c>
      <c r="Y659" s="5" t="s">
        <v>146</v>
      </c>
      <c r="Z659" s="5" t="s">
        <v>38</v>
      </c>
      <c r="AA659" s="6" t="s">
        <v>38</v>
      </c>
      <c r="AB659" s="6" t="s">
        <v>38</v>
      </c>
      <c r="AC659" s="6" t="s">
        <v>38</v>
      </c>
      <c r="AD659" s="6" t="s">
        <v>38</v>
      </c>
      <c r="AE659" s="6" t="s">
        <v>38</v>
      </c>
    </row>
    <row r="660">
      <c r="A660" s="28" t="s">
        <v>2717</v>
      </c>
      <c r="B660" s="6" t="s">
        <v>2718</v>
      </c>
      <c r="C660" s="6" t="s">
        <v>960</v>
      </c>
      <c r="D660" s="7" t="s">
        <v>2635</v>
      </c>
      <c r="E660" s="28" t="s">
        <v>2636</v>
      </c>
      <c r="F660" s="5" t="s">
        <v>53</v>
      </c>
      <c r="G660" s="6" t="s">
        <v>54</v>
      </c>
      <c r="H660" s="6" t="s">
        <v>2718</v>
      </c>
      <c r="I660" s="6" t="s">
        <v>38</v>
      </c>
      <c r="J660" s="8" t="s">
        <v>2625</v>
      </c>
      <c r="K660" s="5" t="s">
        <v>2626</v>
      </c>
      <c r="L660" s="7" t="s">
        <v>2627</v>
      </c>
      <c r="M660" s="9">
        <v>21590</v>
      </c>
      <c r="N660" s="5" t="s">
        <v>59</v>
      </c>
      <c r="O660" s="32">
        <v>42460.4292496875</v>
      </c>
      <c r="P660" s="33">
        <v>42461.6804469907</v>
      </c>
      <c r="Q660" s="28" t="s">
        <v>38</v>
      </c>
      <c r="R660" s="29" t="s">
        <v>38</v>
      </c>
      <c r="S660" s="28" t="s">
        <v>60</v>
      </c>
      <c r="T660" s="28" t="s">
        <v>38</v>
      </c>
      <c r="U660" s="5" t="s">
        <v>38</v>
      </c>
      <c r="V660" s="28" t="s">
        <v>2719</v>
      </c>
      <c r="W660" s="7" t="s">
        <v>38</v>
      </c>
      <c r="X660" s="7" t="s">
        <v>38</v>
      </c>
      <c r="Y660" s="5" t="s">
        <v>38</v>
      </c>
      <c r="Z660" s="5" t="s">
        <v>38</v>
      </c>
      <c r="AA660" s="6" t="s">
        <v>38</v>
      </c>
      <c r="AB660" s="6" t="s">
        <v>38</v>
      </c>
      <c r="AC660" s="6" t="s">
        <v>38</v>
      </c>
      <c r="AD660" s="6" t="s">
        <v>38</v>
      </c>
      <c r="AE660" s="6" t="s">
        <v>38</v>
      </c>
    </row>
    <row r="661">
      <c r="A661" s="28" t="s">
        <v>2720</v>
      </c>
      <c r="B661" s="6" t="s">
        <v>2721</v>
      </c>
      <c r="C661" s="6" t="s">
        <v>960</v>
      </c>
      <c r="D661" s="7" t="s">
        <v>2635</v>
      </c>
      <c r="E661" s="28" t="s">
        <v>2636</v>
      </c>
      <c r="F661" s="5" t="s">
        <v>53</v>
      </c>
      <c r="G661" s="6" t="s">
        <v>54</v>
      </c>
      <c r="H661" s="6" t="s">
        <v>2721</v>
      </c>
      <c r="I661" s="6" t="s">
        <v>38</v>
      </c>
      <c r="J661" s="8" t="s">
        <v>2722</v>
      </c>
      <c r="K661" s="5" t="s">
        <v>2723</v>
      </c>
      <c r="L661" s="7" t="s">
        <v>2724</v>
      </c>
      <c r="M661" s="9">
        <v>21600</v>
      </c>
      <c r="N661" s="5" t="s">
        <v>59</v>
      </c>
      <c r="O661" s="32">
        <v>42460.4292498032</v>
      </c>
      <c r="P661" s="33">
        <v>42461.6804470255</v>
      </c>
      <c r="Q661" s="28" t="s">
        <v>38</v>
      </c>
      <c r="R661" s="29" t="s">
        <v>38</v>
      </c>
      <c r="S661" s="28" t="s">
        <v>60</v>
      </c>
      <c r="T661" s="28" t="s">
        <v>38</v>
      </c>
      <c r="U661" s="5" t="s">
        <v>38</v>
      </c>
      <c r="V661" s="28" t="s">
        <v>2725</v>
      </c>
      <c r="W661" s="7" t="s">
        <v>38</v>
      </c>
      <c r="X661" s="7" t="s">
        <v>38</v>
      </c>
      <c r="Y661" s="5" t="s">
        <v>38</v>
      </c>
      <c r="Z661" s="5" t="s">
        <v>38</v>
      </c>
      <c r="AA661" s="6" t="s">
        <v>38</v>
      </c>
      <c r="AB661" s="6" t="s">
        <v>38</v>
      </c>
      <c r="AC661" s="6" t="s">
        <v>38</v>
      </c>
      <c r="AD661" s="6" t="s">
        <v>38</v>
      </c>
      <c r="AE661" s="6" t="s">
        <v>38</v>
      </c>
    </row>
    <row r="662">
      <c r="A662" s="28" t="s">
        <v>2726</v>
      </c>
      <c r="B662" s="6" t="s">
        <v>2727</v>
      </c>
      <c r="C662" s="6" t="s">
        <v>2728</v>
      </c>
      <c r="D662" s="7" t="s">
        <v>2635</v>
      </c>
      <c r="E662" s="28" t="s">
        <v>2636</v>
      </c>
      <c r="F662" s="5" t="s">
        <v>70</v>
      </c>
      <c r="G662" s="6" t="s">
        <v>37</v>
      </c>
      <c r="H662" s="6" t="s">
        <v>2729</v>
      </c>
      <c r="I662" s="6" t="s">
        <v>38</v>
      </c>
      <c r="J662" s="8" t="s">
        <v>2722</v>
      </c>
      <c r="K662" s="5" t="s">
        <v>2723</v>
      </c>
      <c r="L662" s="7" t="s">
        <v>2724</v>
      </c>
      <c r="M662" s="9">
        <v>21610</v>
      </c>
      <c r="N662" s="5" t="s">
        <v>59</v>
      </c>
      <c r="O662" s="32">
        <v>42460.429249919</v>
      </c>
      <c r="P662" s="33">
        <v>42461.6804470718</v>
      </c>
      <c r="Q662" s="28" t="s">
        <v>38</v>
      </c>
      <c r="R662" s="29" t="s">
        <v>38</v>
      </c>
      <c r="S662" s="28" t="s">
        <v>60</v>
      </c>
      <c r="T662" s="28" t="s">
        <v>38</v>
      </c>
      <c r="U662" s="5" t="s">
        <v>38</v>
      </c>
      <c r="V662" s="28" t="s">
        <v>2725</v>
      </c>
      <c r="W662" s="7" t="s">
        <v>38</v>
      </c>
      <c r="X662" s="7" t="s">
        <v>38</v>
      </c>
      <c r="Y662" s="5" t="s">
        <v>38</v>
      </c>
      <c r="Z662" s="5" t="s">
        <v>38</v>
      </c>
      <c r="AA662" s="6" t="s">
        <v>38</v>
      </c>
      <c r="AB662" s="6" t="s">
        <v>38</v>
      </c>
      <c r="AC662" s="6" t="s">
        <v>38</v>
      </c>
      <c r="AD662" s="6" t="s">
        <v>38</v>
      </c>
      <c r="AE662" s="6" t="s">
        <v>38</v>
      </c>
    </row>
    <row r="663">
      <c r="A663" s="28" t="s">
        <v>2730</v>
      </c>
      <c r="B663" s="6" t="s">
        <v>2731</v>
      </c>
      <c r="C663" s="6" t="s">
        <v>2732</v>
      </c>
      <c r="D663" s="7" t="s">
        <v>2733</v>
      </c>
      <c r="E663" s="28" t="s">
        <v>2734</v>
      </c>
      <c r="F663" s="5" t="s">
        <v>53</v>
      </c>
      <c r="G663" s="6" t="s">
        <v>38</v>
      </c>
      <c r="H663" s="6" t="s">
        <v>2735</v>
      </c>
      <c r="I663" s="6" t="s">
        <v>38</v>
      </c>
      <c r="J663" s="8" t="s">
        <v>324</v>
      </c>
      <c r="K663" s="5" t="s">
        <v>325</v>
      </c>
      <c r="L663" s="7" t="s">
        <v>326</v>
      </c>
      <c r="M663" s="9">
        <v>21620</v>
      </c>
      <c r="N663" s="5" t="s">
        <v>75</v>
      </c>
      <c r="O663" s="32">
        <v>42460.4294104514</v>
      </c>
      <c r="P663" s="33">
        <v>42461.5266362616</v>
      </c>
      <c r="Q663" s="28" t="s">
        <v>38</v>
      </c>
      <c r="R663" s="29" t="s">
        <v>2736</v>
      </c>
      <c r="S663" s="28" t="s">
        <v>87</v>
      </c>
      <c r="T663" s="28" t="s">
        <v>38</v>
      </c>
      <c r="U663" s="5" t="s">
        <v>38</v>
      </c>
      <c r="V663" s="28" t="s">
        <v>2472</v>
      </c>
      <c r="W663" s="7" t="s">
        <v>38</v>
      </c>
      <c r="X663" s="7" t="s">
        <v>38</v>
      </c>
      <c r="Y663" s="5" t="s">
        <v>38</v>
      </c>
      <c r="Z663" s="5" t="s">
        <v>38</v>
      </c>
      <c r="AA663" s="6" t="s">
        <v>38</v>
      </c>
      <c r="AB663" s="6" t="s">
        <v>38</v>
      </c>
      <c r="AC663" s="6" t="s">
        <v>38</v>
      </c>
      <c r="AD663" s="6" t="s">
        <v>38</v>
      </c>
      <c r="AE663" s="6" t="s">
        <v>38</v>
      </c>
    </row>
    <row r="664">
      <c r="A664" s="28" t="s">
        <v>2737</v>
      </c>
      <c r="B664" s="6" t="s">
        <v>2738</v>
      </c>
      <c r="C664" s="6" t="s">
        <v>2526</v>
      </c>
      <c r="D664" s="7" t="s">
        <v>2527</v>
      </c>
      <c r="E664" s="28" t="s">
        <v>2528</v>
      </c>
      <c r="F664" s="5" t="s">
        <v>70</v>
      </c>
      <c r="G664" s="6" t="s">
        <v>37</v>
      </c>
      <c r="H664" s="6" t="s">
        <v>2739</v>
      </c>
      <c r="I664" s="6" t="s">
        <v>38</v>
      </c>
      <c r="J664" s="8" t="s">
        <v>2585</v>
      </c>
      <c r="K664" s="5" t="s">
        <v>2586</v>
      </c>
      <c r="L664" s="7" t="s">
        <v>2587</v>
      </c>
      <c r="M664" s="9">
        <v>21630</v>
      </c>
      <c r="N664" s="5" t="s">
        <v>59</v>
      </c>
      <c r="O664" s="32">
        <v>42460.4305528935</v>
      </c>
      <c r="P664" s="33">
        <v>42461.7849609606</v>
      </c>
      <c r="Q664" s="28" t="s">
        <v>38</v>
      </c>
      <c r="R664" s="29" t="s">
        <v>38</v>
      </c>
      <c r="S664" s="28" t="s">
        <v>38</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28" t="s">
        <v>2740</v>
      </c>
      <c r="B665" s="6" t="s">
        <v>2741</v>
      </c>
      <c r="C665" s="6" t="s">
        <v>2526</v>
      </c>
      <c r="D665" s="7" t="s">
        <v>2527</v>
      </c>
      <c r="E665" s="28" t="s">
        <v>2528</v>
      </c>
      <c r="F665" s="5" t="s">
        <v>70</v>
      </c>
      <c r="G665" s="6" t="s">
        <v>37</v>
      </c>
      <c r="H665" s="6" t="s">
        <v>2742</v>
      </c>
      <c r="I665" s="6" t="s">
        <v>38</v>
      </c>
      <c r="J665" s="8" t="s">
        <v>2585</v>
      </c>
      <c r="K665" s="5" t="s">
        <v>2586</v>
      </c>
      <c r="L665" s="7" t="s">
        <v>2587</v>
      </c>
      <c r="M665" s="9">
        <v>21640</v>
      </c>
      <c r="N665" s="5" t="s">
        <v>59</v>
      </c>
      <c r="O665" s="32">
        <v>42460.4333070255</v>
      </c>
      <c r="P665" s="33">
        <v>42461.7849609954</v>
      </c>
      <c r="Q665" s="28" t="s">
        <v>38</v>
      </c>
      <c r="R665" s="29" t="s">
        <v>38</v>
      </c>
      <c r="S665" s="28" t="s">
        <v>38</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28" t="s">
        <v>2743</v>
      </c>
      <c r="B666" s="6" t="s">
        <v>2744</v>
      </c>
      <c r="C666" s="6" t="s">
        <v>960</v>
      </c>
      <c r="D666" s="7" t="s">
        <v>2745</v>
      </c>
      <c r="E666" s="28" t="s">
        <v>2746</v>
      </c>
      <c r="F666" s="5" t="s">
        <v>22</v>
      </c>
      <c r="G666" s="6" t="s">
        <v>37</v>
      </c>
      <c r="H666" s="6" t="s">
        <v>2747</v>
      </c>
      <c r="I666" s="6" t="s">
        <v>38</v>
      </c>
      <c r="J666" s="8" t="s">
        <v>917</v>
      </c>
      <c r="K666" s="5" t="s">
        <v>918</v>
      </c>
      <c r="L666" s="7" t="s">
        <v>919</v>
      </c>
      <c r="M666" s="9">
        <v>21650</v>
      </c>
      <c r="N666" s="5" t="s">
        <v>140</v>
      </c>
      <c r="O666" s="32">
        <v>42460.4337474537</v>
      </c>
      <c r="P666" s="33">
        <v>42461.6830055208</v>
      </c>
      <c r="Q666" s="28" t="s">
        <v>38</v>
      </c>
      <c r="R666" s="29" t="s">
        <v>38</v>
      </c>
      <c r="S666" s="28" t="s">
        <v>87</v>
      </c>
      <c r="T666" s="28" t="s">
        <v>601</v>
      </c>
      <c r="U666" s="5" t="s">
        <v>149</v>
      </c>
      <c r="V666" s="28" t="s">
        <v>2748</v>
      </c>
      <c r="W666" s="7" t="s">
        <v>2749</v>
      </c>
      <c r="X666" s="7" t="s">
        <v>38</v>
      </c>
      <c r="Y666" s="5" t="s">
        <v>146</v>
      </c>
      <c r="Z666" s="5" t="s">
        <v>397</v>
      </c>
      <c r="AA666" s="6" t="s">
        <v>38</v>
      </c>
      <c r="AB666" s="6" t="s">
        <v>38</v>
      </c>
      <c r="AC666" s="6" t="s">
        <v>38</v>
      </c>
      <c r="AD666" s="6" t="s">
        <v>38</v>
      </c>
      <c r="AE666" s="6" t="s">
        <v>38</v>
      </c>
    </row>
    <row r="667">
      <c r="A667" s="28" t="s">
        <v>2750</v>
      </c>
      <c r="B667" s="6" t="s">
        <v>2751</v>
      </c>
      <c r="C667" s="6" t="s">
        <v>960</v>
      </c>
      <c r="D667" s="7" t="s">
        <v>2745</v>
      </c>
      <c r="E667" s="28" t="s">
        <v>2746</v>
      </c>
      <c r="F667" s="5" t="s">
        <v>22</v>
      </c>
      <c r="G667" s="6" t="s">
        <v>37</v>
      </c>
      <c r="H667" s="6" t="s">
        <v>2752</v>
      </c>
      <c r="I667" s="6" t="s">
        <v>38</v>
      </c>
      <c r="J667" s="8" t="s">
        <v>917</v>
      </c>
      <c r="K667" s="5" t="s">
        <v>918</v>
      </c>
      <c r="L667" s="7" t="s">
        <v>919</v>
      </c>
      <c r="M667" s="9">
        <v>21660</v>
      </c>
      <c r="N667" s="5" t="s">
        <v>140</v>
      </c>
      <c r="O667" s="32">
        <v>42460.4337485301</v>
      </c>
      <c r="P667" s="33">
        <v>42461.6830055556</v>
      </c>
      <c r="Q667" s="28" t="s">
        <v>38</v>
      </c>
      <c r="R667" s="29" t="s">
        <v>38</v>
      </c>
      <c r="S667" s="28" t="s">
        <v>87</v>
      </c>
      <c r="T667" s="28" t="s">
        <v>601</v>
      </c>
      <c r="U667" s="5" t="s">
        <v>149</v>
      </c>
      <c r="V667" s="28" t="s">
        <v>2748</v>
      </c>
      <c r="W667" s="7" t="s">
        <v>2753</v>
      </c>
      <c r="X667" s="7" t="s">
        <v>38</v>
      </c>
      <c r="Y667" s="5" t="s">
        <v>146</v>
      </c>
      <c r="Z667" s="5" t="s">
        <v>397</v>
      </c>
      <c r="AA667" s="6" t="s">
        <v>38</v>
      </c>
      <c r="AB667" s="6" t="s">
        <v>38</v>
      </c>
      <c r="AC667" s="6" t="s">
        <v>38</v>
      </c>
      <c r="AD667" s="6" t="s">
        <v>38</v>
      </c>
      <c r="AE667" s="6" t="s">
        <v>38</v>
      </c>
    </row>
    <row r="668">
      <c r="A668" s="28" t="s">
        <v>2754</v>
      </c>
      <c r="B668" s="6" t="s">
        <v>2755</v>
      </c>
      <c r="C668" s="6" t="s">
        <v>960</v>
      </c>
      <c r="D668" s="7" t="s">
        <v>2745</v>
      </c>
      <c r="E668" s="28" t="s">
        <v>2746</v>
      </c>
      <c r="F668" s="5" t="s">
        <v>22</v>
      </c>
      <c r="G668" s="6" t="s">
        <v>37</v>
      </c>
      <c r="H668" s="6" t="s">
        <v>2756</v>
      </c>
      <c r="I668" s="6" t="s">
        <v>38</v>
      </c>
      <c r="J668" s="8" t="s">
        <v>917</v>
      </c>
      <c r="K668" s="5" t="s">
        <v>918</v>
      </c>
      <c r="L668" s="7" t="s">
        <v>919</v>
      </c>
      <c r="M668" s="9">
        <v>21670</v>
      </c>
      <c r="N668" s="5" t="s">
        <v>140</v>
      </c>
      <c r="O668" s="32">
        <v>42460.4337496875</v>
      </c>
      <c r="P668" s="33">
        <v>42461.6830055903</v>
      </c>
      <c r="Q668" s="28" t="s">
        <v>38</v>
      </c>
      <c r="R668" s="29" t="s">
        <v>38</v>
      </c>
      <c r="S668" s="28" t="s">
        <v>87</v>
      </c>
      <c r="T668" s="28" t="s">
        <v>601</v>
      </c>
      <c r="U668" s="5" t="s">
        <v>149</v>
      </c>
      <c r="V668" s="28" t="s">
        <v>2757</v>
      </c>
      <c r="W668" s="7" t="s">
        <v>2758</v>
      </c>
      <c r="X668" s="7" t="s">
        <v>38</v>
      </c>
      <c r="Y668" s="5" t="s">
        <v>146</v>
      </c>
      <c r="Z668" s="5" t="s">
        <v>397</v>
      </c>
      <c r="AA668" s="6" t="s">
        <v>38</v>
      </c>
      <c r="AB668" s="6" t="s">
        <v>38</v>
      </c>
      <c r="AC668" s="6" t="s">
        <v>38</v>
      </c>
      <c r="AD668" s="6" t="s">
        <v>38</v>
      </c>
      <c r="AE668" s="6" t="s">
        <v>38</v>
      </c>
    </row>
    <row r="669">
      <c r="A669" s="28" t="s">
        <v>2759</v>
      </c>
      <c r="B669" s="6" t="s">
        <v>2760</v>
      </c>
      <c r="C669" s="6" t="s">
        <v>960</v>
      </c>
      <c r="D669" s="7" t="s">
        <v>2745</v>
      </c>
      <c r="E669" s="28" t="s">
        <v>2746</v>
      </c>
      <c r="F669" s="5" t="s">
        <v>22</v>
      </c>
      <c r="G669" s="6" t="s">
        <v>37</v>
      </c>
      <c r="H669" s="6" t="s">
        <v>2761</v>
      </c>
      <c r="I669" s="6" t="s">
        <v>38</v>
      </c>
      <c r="J669" s="8" t="s">
        <v>917</v>
      </c>
      <c r="K669" s="5" t="s">
        <v>918</v>
      </c>
      <c r="L669" s="7" t="s">
        <v>919</v>
      </c>
      <c r="M669" s="9">
        <v>21680</v>
      </c>
      <c r="N669" s="5" t="s">
        <v>140</v>
      </c>
      <c r="O669" s="32">
        <v>42460.4337506944</v>
      </c>
      <c r="P669" s="33">
        <v>42461.6830056366</v>
      </c>
      <c r="Q669" s="28" t="s">
        <v>38</v>
      </c>
      <c r="R669" s="29" t="s">
        <v>38</v>
      </c>
      <c r="S669" s="28" t="s">
        <v>87</v>
      </c>
      <c r="T669" s="28" t="s">
        <v>601</v>
      </c>
      <c r="U669" s="5" t="s">
        <v>149</v>
      </c>
      <c r="V669" s="28" t="s">
        <v>2757</v>
      </c>
      <c r="W669" s="7" t="s">
        <v>2762</v>
      </c>
      <c r="X669" s="7" t="s">
        <v>38</v>
      </c>
      <c r="Y669" s="5" t="s">
        <v>146</v>
      </c>
      <c r="Z669" s="5" t="s">
        <v>397</v>
      </c>
      <c r="AA669" s="6" t="s">
        <v>38</v>
      </c>
      <c r="AB669" s="6" t="s">
        <v>38</v>
      </c>
      <c r="AC669" s="6" t="s">
        <v>38</v>
      </c>
      <c r="AD669" s="6" t="s">
        <v>38</v>
      </c>
      <c r="AE669" s="6" t="s">
        <v>38</v>
      </c>
    </row>
    <row r="670">
      <c r="A670" s="28" t="s">
        <v>2763</v>
      </c>
      <c r="B670" s="6" t="s">
        <v>2764</v>
      </c>
      <c r="C670" s="6" t="s">
        <v>960</v>
      </c>
      <c r="D670" s="7" t="s">
        <v>2745</v>
      </c>
      <c r="E670" s="28" t="s">
        <v>2746</v>
      </c>
      <c r="F670" s="5" t="s">
        <v>53</v>
      </c>
      <c r="G670" s="6" t="s">
        <v>54</v>
      </c>
      <c r="H670" s="6" t="s">
        <v>2765</v>
      </c>
      <c r="I670" s="6" t="s">
        <v>38</v>
      </c>
      <c r="J670" s="8" t="s">
        <v>917</v>
      </c>
      <c r="K670" s="5" t="s">
        <v>918</v>
      </c>
      <c r="L670" s="7" t="s">
        <v>919</v>
      </c>
      <c r="M670" s="9">
        <v>21690</v>
      </c>
      <c r="N670" s="5" t="s">
        <v>59</v>
      </c>
      <c r="O670" s="32">
        <v>42460.4337515856</v>
      </c>
      <c r="P670" s="33">
        <v>42461.6830056713</v>
      </c>
      <c r="Q670" s="28" t="s">
        <v>38</v>
      </c>
      <c r="R670" s="29" t="s">
        <v>38</v>
      </c>
      <c r="S670" s="28" t="s">
        <v>87</v>
      </c>
      <c r="T670" s="28" t="s">
        <v>38</v>
      </c>
      <c r="U670" s="5" t="s">
        <v>38</v>
      </c>
      <c r="V670" s="28" t="s">
        <v>38</v>
      </c>
      <c r="W670" s="7" t="s">
        <v>38</v>
      </c>
      <c r="X670" s="7" t="s">
        <v>38</v>
      </c>
      <c r="Y670" s="5" t="s">
        <v>38</v>
      </c>
      <c r="Z670" s="5" t="s">
        <v>38</v>
      </c>
      <c r="AA670" s="6" t="s">
        <v>38</v>
      </c>
      <c r="AB670" s="6" t="s">
        <v>38</v>
      </c>
      <c r="AC670" s="6" t="s">
        <v>38</v>
      </c>
      <c r="AD670" s="6" t="s">
        <v>38</v>
      </c>
      <c r="AE670" s="6" t="s">
        <v>38</v>
      </c>
    </row>
    <row r="671">
      <c r="A671" s="28" t="s">
        <v>2766</v>
      </c>
      <c r="B671" s="6" t="s">
        <v>2767</v>
      </c>
      <c r="C671" s="6" t="s">
        <v>2768</v>
      </c>
      <c r="D671" s="7" t="s">
        <v>2745</v>
      </c>
      <c r="E671" s="28" t="s">
        <v>2746</v>
      </c>
      <c r="F671" s="5" t="s">
        <v>70</v>
      </c>
      <c r="G671" s="6" t="s">
        <v>37</v>
      </c>
      <c r="H671" s="6" t="s">
        <v>2769</v>
      </c>
      <c r="I671" s="6" t="s">
        <v>38</v>
      </c>
      <c r="J671" s="8" t="s">
        <v>917</v>
      </c>
      <c r="K671" s="5" t="s">
        <v>918</v>
      </c>
      <c r="L671" s="7" t="s">
        <v>919</v>
      </c>
      <c r="M671" s="9">
        <v>21700</v>
      </c>
      <c r="N671" s="5" t="s">
        <v>75</v>
      </c>
      <c r="O671" s="32">
        <v>42460.4337516551</v>
      </c>
      <c r="P671" s="33">
        <v>42461.6830060995</v>
      </c>
      <c r="Q671" s="28" t="s">
        <v>38</v>
      </c>
      <c r="R671" s="29" t="s">
        <v>2770</v>
      </c>
      <c r="S671" s="28" t="s">
        <v>87</v>
      </c>
      <c r="T671" s="28" t="s">
        <v>38</v>
      </c>
      <c r="U671" s="5" t="s">
        <v>38</v>
      </c>
      <c r="V671" s="28" t="s">
        <v>38</v>
      </c>
      <c r="W671" s="7" t="s">
        <v>38</v>
      </c>
      <c r="X671" s="7" t="s">
        <v>38</v>
      </c>
      <c r="Y671" s="5" t="s">
        <v>38</v>
      </c>
      <c r="Z671" s="5" t="s">
        <v>38</v>
      </c>
      <c r="AA671" s="6" t="s">
        <v>38</v>
      </c>
      <c r="AB671" s="6" t="s">
        <v>38</v>
      </c>
      <c r="AC671" s="6" t="s">
        <v>38</v>
      </c>
      <c r="AD671" s="6" t="s">
        <v>38</v>
      </c>
      <c r="AE671" s="6" t="s">
        <v>38</v>
      </c>
    </row>
    <row r="672">
      <c r="A672" s="28" t="s">
        <v>2771</v>
      </c>
      <c r="B672" s="6" t="s">
        <v>2772</v>
      </c>
      <c r="C672" s="6" t="s">
        <v>960</v>
      </c>
      <c r="D672" s="7" t="s">
        <v>2745</v>
      </c>
      <c r="E672" s="28" t="s">
        <v>2746</v>
      </c>
      <c r="F672" s="5" t="s">
        <v>53</v>
      </c>
      <c r="G672" s="6" t="s">
        <v>54</v>
      </c>
      <c r="H672" s="6" t="s">
        <v>2773</v>
      </c>
      <c r="I672" s="6" t="s">
        <v>38</v>
      </c>
      <c r="J672" s="8" t="s">
        <v>1320</v>
      </c>
      <c r="K672" s="5" t="s">
        <v>1321</v>
      </c>
      <c r="L672" s="7" t="s">
        <v>1322</v>
      </c>
      <c r="M672" s="9">
        <v>21710</v>
      </c>
      <c r="N672" s="5" t="s">
        <v>59</v>
      </c>
      <c r="O672" s="32">
        <v>42460.4337517361</v>
      </c>
      <c r="P672" s="33">
        <v>42461.6830062153</v>
      </c>
      <c r="Q672" s="28" t="s">
        <v>38</v>
      </c>
      <c r="R672" s="29" t="s">
        <v>38</v>
      </c>
      <c r="S672" s="28" t="s">
        <v>87</v>
      </c>
      <c r="T672" s="28" t="s">
        <v>38</v>
      </c>
      <c r="U672" s="5" t="s">
        <v>38</v>
      </c>
      <c r="V672" s="28" t="s">
        <v>1323</v>
      </c>
      <c r="W672" s="7" t="s">
        <v>38</v>
      </c>
      <c r="X672" s="7" t="s">
        <v>38</v>
      </c>
      <c r="Y672" s="5" t="s">
        <v>38</v>
      </c>
      <c r="Z672" s="5" t="s">
        <v>38</v>
      </c>
      <c r="AA672" s="6" t="s">
        <v>38</v>
      </c>
      <c r="AB672" s="6" t="s">
        <v>38</v>
      </c>
      <c r="AC672" s="6" t="s">
        <v>38</v>
      </c>
      <c r="AD672" s="6" t="s">
        <v>38</v>
      </c>
      <c r="AE672" s="6" t="s">
        <v>38</v>
      </c>
    </row>
    <row r="673">
      <c r="A673" s="28" t="s">
        <v>2774</v>
      </c>
      <c r="B673" s="6" t="s">
        <v>2775</v>
      </c>
      <c r="C673" s="6" t="s">
        <v>960</v>
      </c>
      <c r="D673" s="7" t="s">
        <v>2745</v>
      </c>
      <c r="E673" s="28" t="s">
        <v>2746</v>
      </c>
      <c r="F673" s="5" t="s">
        <v>53</v>
      </c>
      <c r="G673" s="6" t="s">
        <v>54</v>
      </c>
      <c r="H673" s="6" t="s">
        <v>2776</v>
      </c>
      <c r="I673" s="6" t="s">
        <v>38</v>
      </c>
      <c r="J673" s="8" t="s">
        <v>795</v>
      </c>
      <c r="K673" s="5" t="s">
        <v>796</v>
      </c>
      <c r="L673" s="7" t="s">
        <v>797</v>
      </c>
      <c r="M673" s="9">
        <v>21720</v>
      </c>
      <c r="N673" s="5" t="s">
        <v>59</v>
      </c>
      <c r="O673" s="32">
        <v>42460.4337518171</v>
      </c>
      <c r="P673" s="33">
        <v>42461.6830062153</v>
      </c>
      <c r="Q673" s="28" t="s">
        <v>38</v>
      </c>
      <c r="R673" s="29" t="s">
        <v>38</v>
      </c>
      <c r="S673" s="28" t="s">
        <v>87</v>
      </c>
      <c r="T673" s="28" t="s">
        <v>38</v>
      </c>
      <c r="U673" s="5" t="s">
        <v>38</v>
      </c>
      <c r="V673" s="28" t="s">
        <v>798</v>
      </c>
      <c r="W673" s="7" t="s">
        <v>38</v>
      </c>
      <c r="X673" s="7" t="s">
        <v>38</v>
      </c>
      <c r="Y673" s="5" t="s">
        <v>38</v>
      </c>
      <c r="Z673" s="5" t="s">
        <v>38</v>
      </c>
      <c r="AA673" s="6" t="s">
        <v>38</v>
      </c>
      <c r="AB673" s="6" t="s">
        <v>38</v>
      </c>
      <c r="AC673" s="6" t="s">
        <v>38</v>
      </c>
      <c r="AD673" s="6" t="s">
        <v>38</v>
      </c>
      <c r="AE673" s="6" t="s">
        <v>38</v>
      </c>
    </row>
    <row r="674">
      <c r="A674" s="28" t="s">
        <v>2777</v>
      </c>
      <c r="B674" s="6" t="s">
        <v>2778</v>
      </c>
      <c r="C674" s="6" t="s">
        <v>960</v>
      </c>
      <c r="D674" s="7" t="s">
        <v>2745</v>
      </c>
      <c r="E674" s="28" t="s">
        <v>2746</v>
      </c>
      <c r="F674" s="5" t="s">
        <v>70</v>
      </c>
      <c r="G674" s="6" t="s">
        <v>37</v>
      </c>
      <c r="H674" s="6" t="s">
        <v>2779</v>
      </c>
      <c r="I674" s="6" t="s">
        <v>38</v>
      </c>
      <c r="J674" s="8" t="s">
        <v>795</v>
      </c>
      <c r="K674" s="5" t="s">
        <v>796</v>
      </c>
      <c r="L674" s="7" t="s">
        <v>797</v>
      </c>
      <c r="M674" s="9">
        <v>21730</v>
      </c>
      <c r="N674" s="5" t="s">
        <v>75</v>
      </c>
      <c r="O674" s="32">
        <v>42460.4337519329</v>
      </c>
      <c r="P674" s="33">
        <v>42461.6830066782</v>
      </c>
      <c r="Q674" s="28" t="s">
        <v>38</v>
      </c>
      <c r="R674" s="29" t="s">
        <v>2780</v>
      </c>
      <c r="S674" s="28" t="s">
        <v>87</v>
      </c>
      <c r="T674" s="28" t="s">
        <v>38</v>
      </c>
      <c r="U674" s="5" t="s">
        <v>38</v>
      </c>
      <c r="V674" s="28" t="s">
        <v>798</v>
      </c>
      <c r="W674" s="7" t="s">
        <v>38</v>
      </c>
      <c r="X674" s="7" t="s">
        <v>38</v>
      </c>
      <c r="Y674" s="5" t="s">
        <v>38</v>
      </c>
      <c r="Z674" s="5" t="s">
        <v>38</v>
      </c>
      <c r="AA674" s="6" t="s">
        <v>38</v>
      </c>
      <c r="AB674" s="6" t="s">
        <v>38</v>
      </c>
      <c r="AC674" s="6" t="s">
        <v>38</v>
      </c>
      <c r="AD674" s="6" t="s">
        <v>38</v>
      </c>
      <c r="AE674" s="6" t="s">
        <v>38</v>
      </c>
    </row>
    <row r="675">
      <c r="A675" s="28" t="s">
        <v>2781</v>
      </c>
      <c r="B675" s="6" t="s">
        <v>2782</v>
      </c>
      <c r="C675" s="6" t="s">
        <v>960</v>
      </c>
      <c r="D675" s="7" t="s">
        <v>2745</v>
      </c>
      <c r="E675" s="28" t="s">
        <v>2746</v>
      </c>
      <c r="F675" s="5" t="s">
        <v>70</v>
      </c>
      <c r="G675" s="6" t="s">
        <v>37</v>
      </c>
      <c r="H675" s="6" t="s">
        <v>2783</v>
      </c>
      <c r="I675" s="6" t="s">
        <v>38</v>
      </c>
      <c r="J675" s="8" t="s">
        <v>1343</v>
      </c>
      <c r="K675" s="5" t="s">
        <v>1344</v>
      </c>
      <c r="L675" s="7" t="s">
        <v>1345</v>
      </c>
      <c r="M675" s="9">
        <v>21740</v>
      </c>
      <c r="N675" s="5" t="s">
        <v>41</v>
      </c>
      <c r="O675" s="32">
        <v>42460.4337520023</v>
      </c>
      <c r="P675" s="33">
        <v>42461.6830067477</v>
      </c>
      <c r="Q675" s="28" t="s">
        <v>38</v>
      </c>
      <c r="R675" s="29" t="s">
        <v>38</v>
      </c>
      <c r="S675" s="28" t="s">
        <v>87</v>
      </c>
      <c r="T675" s="28" t="s">
        <v>38</v>
      </c>
      <c r="U675" s="5" t="s">
        <v>38</v>
      </c>
      <c r="V675" s="28" t="s">
        <v>474</v>
      </c>
      <c r="W675" s="7" t="s">
        <v>38</v>
      </c>
      <c r="X675" s="7" t="s">
        <v>38</v>
      </c>
      <c r="Y675" s="5" t="s">
        <v>38</v>
      </c>
      <c r="Z675" s="5" t="s">
        <v>38</v>
      </c>
      <c r="AA675" s="6" t="s">
        <v>38</v>
      </c>
      <c r="AB675" s="6" t="s">
        <v>38</v>
      </c>
      <c r="AC675" s="6" t="s">
        <v>38</v>
      </c>
      <c r="AD675" s="6" t="s">
        <v>38</v>
      </c>
      <c r="AE675" s="6" t="s">
        <v>38</v>
      </c>
    </row>
    <row r="676">
      <c r="A676" s="28" t="s">
        <v>2784</v>
      </c>
      <c r="B676" s="6" t="s">
        <v>2785</v>
      </c>
      <c r="C676" s="6" t="s">
        <v>960</v>
      </c>
      <c r="D676" s="7" t="s">
        <v>2745</v>
      </c>
      <c r="E676" s="28" t="s">
        <v>2746</v>
      </c>
      <c r="F676" s="5" t="s">
        <v>70</v>
      </c>
      <c r="G676" s="6" t="s">
        <v>37</v>
      </c>
      <c r="H676" s="6" t="s">
        <v>2786</v>
      </c>
      <c r="I676" s="6" t="s">
        <v>38</v>
      </c>
      <c r="J676" s="8" t="s">
        <v>1343</v>
      </c>
      <c r="K676" s="5" t="s">
        <v>1344</v>
      </c>
      <c r="L676" s="7" t="s">
        <v>1345</v>
      </c>
      <c r="M676" s="9">
        <v>21750</v>
      </c>
      <c r="N676" s="5" t="s">
        <v>59</v>
      </c>
      <c r="O676" s="32">
        <v>42460.4337520833</v>
      </c>
      <c r="P676" s="33">
        <v>42461.683006794</v>
      </c>
      <c r="Q676" s="28" t="s">
        <v>38</v>
      </c>
      <c r="R676" s="29" t="s">
        <v>38</v>
      </c>
      <c r="S676" s="28" t="s">
        <v>87</v>
      </c>
      <c r="T676" s="28" t="s">
        <v>38</v>
      </c>
      <c r="U676" s="5" t="s">
        <v>38</v>
      </c>
      <c r="V676" s="28" t="s">
        <v>474</v>
      </c>
      <c r="W676" s="7" t="s">
        <v>38</v>
      </c>
      <c r="X676" s="7" t="s">
        <v>38</v>
      </c>
      <c r="Y676" s="5" t="s">
        <v>38</v>
      </c>
      <c r="Z676" s="5" t="s">
        <v>38</v>
      </c>
      <c r="AA676" s="6" t="s">
        <v>38</v>
      </c>
      <c r="AB676" s="6" t="s">
        <v>38</v>
      </c>
      <c r="AC676" s="6" t="s">
        <v>38</v>
      </c>
      <c r="AD676" s="6" t="s">
        <v>38</v>
      </c>
      <c r="AE676" s="6" t="s">
        <v>38</v>
      </c>
    </row>
    <row r="677">
      <c r="A677" s="28" t="s">
        <v>2787</v>
      </c>
      <c r="B677" s="6" t="s">
        <v>2788</v>
      </c>
      <c r="C677" s="6" t="s">
        <v>2789</v>
      </c>
      <c r="D677" s="7" t="s">
        <v>2790</v>
      </c>
      <c r="E677" s="28" t="s">
        <v>2791</v>
      </c>
      <c r="F677" s="5" t="s">
        <v>22</v>
      </c>
      <c r="G677" s="6" t="s">
        <v>37</v>
      </c>
      <c r="H677" s="6" t="s">
        <v>22</v>
      </c>
      <c r="I677" s="6" t="s">
        <v>38</v>
      </c>
      <c r="J677" s="8" t="s">
        <v>1103</v>
      </c>
      <c r="K677" s="5" t="s">
        <v>1104</v>
      </c>
      <c r="L677" s="7" t="s">
        <v>1105</v>
      </c>
      <c r="M677" s="9">
        <v>21760</v>
      </c>
      <c r="N677" s="5" t="s">
        <v>59</v>
      </c>
      <c r="O677" s="32">
        <v>42460.4339341782</v>
      </c>
      <c r="P677" s="33">
        <v>42461.8331502315</v>
      </c>
      <c r="Q677" s="28" t="s">
        <v>38</v>
      </c>
      <c r="R677" s="29" t="s">
        <v>38</v>
      </c>
      <c r="S677" s="28" t="s">
        <v>2237</v>
      </c>
      <c r="T677" s="28" t="s">
        <v>142</v>
      </c>
      <c r="U677" s="5" t="s">
        <v>2792</v>
      </c>
      <c r="V677" s="28" t="s">
        <v>2793</v>
      </c>
      <c r="W677" s="7" t="s">
        <v>2794</v>
      </c>
      <c r="X677" s="7" t="s">
        <v>38</v>
      </c>
      <c r="Y677" s="5" t="s">
        <v>146</v>
      </c>
      <c r="Z677" s="5" t="s">
        <v>38</v>
      </c>
      <c r="AA677" s="6" t="s">
        <v>38</v>
      </c>
      <c r="AB677" s="6" t="s">
        <v>38</v>
      </c>
      <c r="AC677" s="6" t="s">
        <v>38</v>
      </c>
      <c r="AD677" s="6" t="s">
        <v>38</v>
      </c>
      <c r="AE677" s="6" t="s">
        <v>38</v>
      </c>
    </row>
    <row r="678">
      <c r="A678" s="28" t="s">
        <v>2795</v>
      </c>
      <c r="B678" s="6" t="s">
        <v>2796</v>
      </c>
      <c r="C678" s="6" t="s">
        <v>2789</v>
      </c>
      <c r="D678" s="7" t="s">
        <v>2790</v>
      </c>
      <c r="E678" s="28" t="s">
        <v>2791</v>
      </c>
      <c r="F678" s="5" t="s">
        <v>22</v>
      </c>
      <c r="G678" s="6" t="s">
        <v>37</v>
      </c>
      <c r="H678" s="6" t="s">
        <v>22</v>
      </c>
      <c r="I678" s="6" t="s">
        <v>38</v>
      </c>
      <c r="J678" s="8" t="s">
        <v>1103</v>
      </c>
      <c r="K678" s="5" t="s">
        <v>1104</v>
      </c>
      <c r="L678" s="7" t="s">
        <v>1105</v>
      </c>
      <c r="M678" s="9">
        <v>21770</v>
      </c>
      <c r="N678" s="5" t="s">
        <v>59</v>
      </c>
      <c r="O678" s="32">
        <v>42460.4339353009</v>
      </c>
      <c r="P678" s="33">
        <v>42461.8331502662</v>
      </c>
      <c r="Q678" s="28" t="s">
        <v>38</v>
      </c>
      <c r="R678" s="29" t="s">
        <v>38</v>
      </c>
      <c r="S678" s="28" t="s">
        <v>141</v>
      </c>
      <c r="T678" s="28" t="s">
        <v>142</v>
      </c>
      <c r="U678" s="5" t="s">
        <v>143</v>
      </c>
      <c r="V678" s="28" t="s">
        <v>2793</v>
      </c>
      <c r="W678" s="7" t="s">
        <v>2797</v>
      </c>
      <c r="X678" s="7" t="s">
        <v>38</v>
      </c>
      <c r="Y678" s="5" t="s">
        <v>151</v>
      </c>
      <c r="Z678" s="5" t="s">
        <v>38</v>
      </c>
      <c r="AA678" s="6" t="s">
        <v>38</v>
      </c>
      <c r="AB678" s="6" t="s">
        <v>38</v>
      </c>
      <c r="AC678" s="6" t="s">
        <v>38</v>
      </c>
      <c r="AD678" s="6" t="s">
        <v>38</v>
      </c>
      <c r="AE678" s="6" t="s">
        <v>38</v>
      </c>
    </row>
    <row r="679">
      <c r="A679" s="28" t="s">
        <v>2798</v>
      </c>
      <c r="B679" s="6" t="s">
        <v>2799</v>
      </c>
      <c r="C679" s="6" t="s">
        <v>2789</v>
      </c>
      <c r="D679" s="7" t="s">
        <v>2790</v>
      </c>
      <c r="E679" s="28" t="s">
        <v>2791</v>
      </c>
      <c r="F679" s="5" t="s">
        <v>22</v>
      </c>
      <c r="G679" s="6" t="s">
        <v>37</v>
      </c>
      <c r="H679" s="6" t="s">
        <v>22</v>
      </c>
      <c r="I679" s="6" t="s">
        <v>38</v>
      </c>
      <c r="J679" s="8" t="s">
        <v>1103</v>
      </c>
      <c r="K679" s="5" t="s">
        <v>1104</v>
      </c>
      <c r="L679" s="7" t="s">
        <v>1105</v>
      </c>
      <c r="M679" s="9">
        <v>21780</v>
      </c>
      <c r="N679" s="5" t="s">
        <v>59</v>
      </c>
      <c r="O679" s="32">
        <v>42460.4339366088</v>
      </c>
      <c r="P679" s="33">
        <v>42461.8331503125</v>
      </c>
      <c r="Q679" s="28" t="s">
        <v>38</v>
      </c>
      <c r="R679" s="29" t="s">
        <v>38</v>
      </c>
      <c r="S679" s="28" t="s">
        <v>87</v>
      </c>
      <c r="T679" s="28" t="s">
        <v>142</v>
      </c>
      <c r="U679" s="5" t="s">
        <v>149</v>
      </c>
      <c r="V679" s="28" t="s">
        <v>2793</v>
      </c>
      <c r="W679" s="7" t="s">
        <v>2800</v>
      </c>
      <c r="X679" s="7" t="s">
        <v>38</v>
      </c>
      <c r="Y679" s="5" t="s">
        <v>151</v>
      </c>
      <c r="Z679" s="5" t="s">
        <v>38</v>
      </c>
      <c r="AA679" s="6" t="s">
        <v>38</v>
      </c>
      <c r="AB679" s="6" t="s">
        <v>38</v>
      </c>
      <c r="AC679" s="6" t="s">
        <v>38</v>
      </c>
      <c r="AD679" s="6" t="s">
        <v>38</v>
      </c>
      <c r="AE679" s="6" t="s">
        <v>38</v>
      </c>
    </row>
    <row r="680">
      <c r="A680" s="28" t="s">
        <v>2801</v>
      </c>
      <c r="B680" s="6" t="s">
        <v>2802</v>
      </c>
      <c r="C680" s="6" t="s">
        <v>2803</v>
      </c>
      <c r="D680" s="7" t="s">
        <v>2790</v>
      </c>
      <c r="E680" s="28" t="s">
        <v>2791</v>
      </c>
      <c r="F680" s="5" t="s">
        <v>53</v>
      </c>
      <c r="G680" s="6" t="s">
        <v>54</v>
      </c>
      <c r="H680" s="6" t="s">
        <v>54</v>
      </c>
      <c r="I680" s="6" t="s">
        <v>38</v>
      </c>
      <c r="J680" s="8" t="s">
        <v>1991</v>
      </c>
      <c r="K680" s="5" t="s">
        <v>1992</v>
      </c>
      <c r="L680" s="7" t="s">
        <v>1993</v>
      </c>
      <c r="M680" s="9">
        <v>21790</v>
      </c>
      <c r="N680" s="5" t="s">
        <v>59</v>
      </c>
      <c r="O680" s="32">
        <v>42460.433937581</v>
      </c>
      <c r="P680" s="33">
        <v>42461.8331503472</v>
      </c>
      <c r="Q680" s="28" t="s">
        <v>38</v>
      </c>
      <c r="R680" s="29" t="s">
        <v>38</v>
      </c>
      <c r="S680" s="28" t="s">
        <v>87</v>
      </c>
      <c r="T680" s="28" t="s">
        <v>38</v>
      </c>
      <c r="U680" s="5" t="s">
        <v>38</v>
      </c>
      <c r="V680" s="28" t="s">
        <v>395</v>
      </c>
      <c r="W680" s="7" t="s">
        <v>38</v>
      </c>
      <c r="X680" s="7" t="s">
        <v>38</v>
      </c>
      <c r="Y680" s="5" t="s">
        <v>38</v>
      </c>
      <c r="Z680" s="5" t="s">
        <v>38</v>
      </c>
      <c r="AA680" s="6" t="s">
        <v>38</v>
      </c>
      <c r="AB680" s="6" t="s">
        <v>38</v>
      </c>
      <c r="AC680" s="6" t="s">
        <v>38</v>
      </c>
      <c r="AD680" s="6" t="s">
        <v>38</v>
      </c>
      <c r="AE680" s="6" t="s">
        <v>38</v>
      </c>
    </row>
    <row r="681">
      <c r="A681" s="28" t="s">
        <v>2804</v>
      </c>
      <c r="B681" s="6" t="s">
        <v>2805</v>
      </c>
      <c r="C681" s="6" t="s">
        <v>2803</v>
      </c>
      <c r="D681" s="7" t="s">
        <v>2790</v>
      </c>
      <c r="E681" s="28" t="s">
        <v>2791</v>
      </c>
      <c r="F681" s="5" t="s">
        <v>70</v>
      </c>
      <c r="G681" s="6" t="s">
        <v>37</v>
      </c>
      <c r="H681" s="6" t="s">
        <v>37</v>
      </c>
      <c r="I681" s="6" t="s">
        <v>38</v>
      </c>
      <c r="J681" s="8" t="s">
        <v>1991</v>
      </c>
      <c r="K681" s="5" t="s">
        <v>1992</v>
      </c>
      <c r="L681" s="7" t="s">
        <v>1993</v>
      </c>
      <c r="M681" s="9">
        <v>21800</v>
      </c>
      <c r="N681" s="5" t="s">
        <v>59</v>
      </c>
      <c r="O681" s="32">
        <v>42460.4339376505</v>
      </c>
      <c r="P681" s="33">
        <v>42461.8331503819</v>
      </c>
      <c r="Q681" s="28" t="s">
        <v>38</v>
      </c>
      <c r="R681" s="29" t="s">
        <v>38</v>
      </c>
      <c r="S681" s="28" t="s">
        <v>87</v>
      </c>
      <c r="T681" s="28" t="s">
        <v>38</v>
      </c>
      <c r="U681" s="5" t="s">
        <v>38</v>
      </c>
      <c r="V681" s="28" t="s">
        <v>395</v>
      </c>
      <c r="W681" s="7" t="s">
        <v>38</v>
      </c>
      <c r="X681" s="7" t="s">
        <v>38</v>
      </c>
      <c r="Y681" s="5" t="s">
        <v>38</v>
      </c>
      <c r="Z681" s="5" t="s">
        <v>38</v>
      </c>
      <c r="AA681" s="6" t="s">
        <v>38</v>
      </c>
      <c r="AB681" s="6" t="s">
        <v>38</v>
      </c>
      <c r="AC681" s="6" t="s">
        <v>38</v>
      </c>
      <c r="AD681" s="6" t="s">
        <v>38</v>
      </c>
      <c r="AE681" s="6" t="s">
        <v>38</v>
      </c>
    </row>
    <row r="682">
      <c r="A682" s="28" t="s">
        <v>2806</v>
      </c>
      <c r="B682" s="6" t="s">
        <v>2807</v>
      </c>
      <c r="C682" s="6" t="s">
        <v>960</v>
      </c>
      <c r="D682" s="7" t="s">
        <v>2790</v>
      </c>
      <c r="E682" s="28" t="s">
        <v>2791</v>
      </c>
      <c r="F682" s="5" t="s">
        <v>53</v>
      </c>
      <c r="G682" s="6" t="s">
        <v>54</v>
      </c>
      <c r="H682" s="6" t="s">
        <v>54</v>
      </c>
      <c r="I682" s="6" t="s">
        <v>38</v>
      </c>
      <c r="J682" s="8" t="s">
        <v>332</v>
      </c>
      <c r="K682" s="5" t="s">
        <v>333</v>
      </c>
      <c r="L682" s="7" t="s">
        <v>334</v>
      </c>
      <c r="M682" s="9">
        <v>21810</v>
      </c>
      <c r="N682" s="5" t="s">
        <v>59</v>
      </c>
      <c r="O682" s="32">
        <v>42460.4339377315</v>
      </c>
      <c r="P682" s="33">
        <v>42461.8331504282</v>
      </c>
      <c r="Q682" s="28" t="s">
        <v>38</v>
      </c>
      <c r="R682" s="29" t="s">
        <v>38</v>
      </c>
      <c r="S682" s="28" t="s">
        <v>87</v>
      </c>
      <c r="T682" s="28" t="s">
        <v>38</v>
      </c>
      <c r="U682" s="5" t="s">
        <v>38</v>
      </c>
      <c r="V682" s="28" t="s">
        <v>335</v>
      </c>
      <c r="W682" s="7" t="s">
        <v>38</v>
      </c>
      <c r="X682" s="7" t="s">
        <v>38</v>
      </c>
      <c r="Y682" s="5" t="s">
        <v>38</v>
      </c>
      <c r="Z682" s="5" t="s">
        <v>38</v>
      </c>
      <c r="AA682" s="6" t="s">
        <v>38</v>
      </c>
      <c r="AB682" s="6" t="s">
        <v>38</v>
      </c>
      <c r="AC682" s="6" t="s">
        <v>38</v>
      </c>
      <c r="AD682" s="6" t="s">
        <v>38</v>
      </c>
      <c r="AE682" s="6" t="s">
        <v>38</v>
      </c>
    </row>
    <row r="683">
      <c r="A683" s="28" t="s">
        <v>2808</v>
      </c>
      <c r="B683" s="6" t="s">
        <v>2809</v>
      </c>
      <c r="C683" s="6" t="s">
        <v>960</v>
      </c>
      <c r="D683" s="7" t="s">
        <v>2790</v>
      </c>
      <c r="E683" s="28" t="s">
        <v>2791</v>
      </c>
      <c r="F683" s="5" t="s">
        <v>53</v>
      </c>
      <c r="G683" s="6" t="s">
        <v>54</v>
      </c>
      <c r="H683" s="6" t="s">
        <v>54</v>
      </c>
      <c r="I683" s="6" t="s">
        <v>38</v>
      </c>
      <c r="J683" s="8" t="s">
        <v>2810</v>
      </c>
      <c r="K683" s="5" t="s">
        <v>2811</v>
      </c>
      <c r="L683" s="7" t="s">
        <v>2812</v>
      </c>
      <c r="M683" s="9">
        <v>21820</v>
      </c>
      <c r="N683" s="5" t="s">
        <v>59</v>
      </c>
      <c r="O683" s="32">
        <v>42460.4339378472</v>
      </c>
      <c r="P683" s="33">
        <v>42461.833150463</v>
      </c>
      <c r="Q683" s="28" t="s">
        <v>38</v>
      </c>
      <c r="R683" s="29" t="s">
        <v>38</v>
      </c>
      <c r="S683" s="28" t="s">
        <v>87</v>
      </c>
      <c r="T683" s="28" t="s">
        <v>38</v>
      </c>
      <c r="U683" s="5" t="s">
        <v>38</v>
      </c>
      <c r="V683" s="28" t="s">
        <v>335</v>
      </c>
      <c r="W683" s="7" t="s">
        <v>38</v>
      </c>
      <c r="X683" s="7" t="s">
        <v>38</v>
      </c>
      <c r="Y683" s="5" t="s">
        <v>38</v>
      </c>
      <c r="Z683" s="5" t="s">
        <v>38</v>
      </c>
      <c r="AA683" s="6" t="s">
        <v>38</v>
      </c>
      <c r="AB683" s="6" t="s">
        <v>38</v>
      </c>
      <c r="AC683" s="6" t="s">
        <v>38</v>
      </c>
      <c r="AD683" s="6" t="s">
        <v>38</v>
      </c>
      <c r="AE683" s="6" t="s">
        <v>38</v>
      </c>
    </row>
    <row r="684">
      <c r="A684" s="28" t="s">
        <v>2813</v>
      </c>
      <c r="B684" s="6" t="s">
        <v>2814</v>
      </c>
      <c r="C684" s="6" t="s">
        <v>960</v>
      </c>
      <c r="D684" s="7" t="s">
        <v>2790</v>
      </c>
      <c r="E684" s="28" t="s">
        <v>2791</v>
      </c>
      <c r="F684" s="5" t="s">
        <v>1072</v>
      </c>
      <c r="G684" s="6" t="s">
        <v>37</v>
      </c>
      <c r="H684" s="6" t="s">
        <v>1072</v>
      </c>
      <c r="I684" s="6" t="s">
        <v>38</v>
      </c>
      <c r="J684" s="8" t="s">
        <v>2810</v>
      </c>
      <c r="K684" s="5" t="s">
        <v>2811</v>
      </c>
      <c r="L684" s="7" t="s">
        <v>2812</v>
      </c>
      <c r="M684" s="9">
        <v>21830</v>
      </c>
      <c r="N684" s="5" t="s">
        <v>75</v>
      </c>
      <c r="O684" s="32">
        <v>42460.4339379282</v>
      </c>
      <c r="P684" s="33">
        <v>42461.8331504977</v>
      </c>
      <c r="Q684" s="28" t="s">
        <v>38</v>
      </c>
      <c r="R684" s="29" t="s">
        <v>2815</v>
      </c>
      <c r="S684" s="28" t="s">
        <v>87</v>
      </c>
      <c r="T684" s="28" t="s">
        <v>38</v>
      </c>
      <c r="U684" s="5" t="s">
        <v>38</v>
      </c>
      <c r="V684" s="28" t="s">
        <v>335</v>
      </c>
      <c r="W684" s="7" t="s">
        <v>38</v>
      </c>
      <c r="X684" s="7" t="s">
        <v>38</v>
      </c>
      <c r="Y684" s="5" t="s">
        <v>38</v>
      </c>
      <c r="Z684" s="5" t="s">
        <v>38</v>
      </c>
      <c r="AA684" s="6" t="s">
        <v>38</v>
      </c>
      <c r="AB684" s="6" t="s">
        <v>38</v>
      </c>
      <c r="AC684" s="6" t="s">
        <v>38</v>
      </c>
      <c r="AD684" s="6" t="s">
        <v>38</v>
      </c>
      <c r="AE684" s="6" t="s">
        <v>38</v>
      </c>
    </row>
    <row r="685">
      <c r="A685" s="28" t="s">
        <v>2816</v>
      </c>
      <c r="B685" s="6" t="s">
        <v>2817</v>
      </c>
      <c r="C685" s="6" t="s">
        <v>960</v>
      </c>
      <c r="D685" s="7" t="s">
        <v>2790</v>
      </c>
      <c r="E685" s="28" t="s">
        <v>2791</v>
      </c>
      <c r="F685" s="5" t="s">
        <v>22</v>
      </c>
      <c r="G685" s="6" t="s">
        <v>37</v>
      </c>
      <c r="H685" s="6" t="s">
        <v>22</v>
      </c>
      <c r="I685" s="6" t="s">
        <v>38</v>
      </c>
      <c r="J685" s="8" t="s">
        <v>2810</v>
      </c>
      <c r="K685" s="5" t="s">
        <v>2811</v>
      </c>
      <c r="L685" s="7" t="s">
        <v>2812</v>
      </c>
      <c r="M685" s="9">
        <v>21840</v>
      </c>
      <c r="N685" s="5" t="s">
        <v>75</v>
      </c>
      <c r="O685" s="32">
        <v>42460.433938044</v>
      </c>
      <c r="P685" s="33">
        <v>42461.833150544</v>
      </c>
      <c r="Q685" s="28" t="s">
        <v>38</v>
      </c>
      <c r="R685" s="29" t="s">
        <v>2818</v>
      </c>
      <c r="S685" s="28" t="s">
        <v>2819</v>
      </c>
      <c r="T685" s="28" t="s">
        <v>2238</v>
      </c>
      <c r="U685" s="5" t="s">
        <v>2820</v>
      </c>
      <c r="V685" s="28" t="s">
        <v>335</v>
      </c>
      <c r="W685" s="7" t="s">
        <v>2821</v>
      </c>
      <c r="X685" s="7" t="s">
        <v>38</v>
      </c>
      <c r="Y685" s="5" t="s">
        <v>215</v>
      </c>
      <c r="Z685" s="5" t="s">
        <v>38</v>
      </c>
      <c r="AA685" s="6" t="s">
        <v>38</v>
      </c>
      <c r="AB685" s="6" t="s">
        <v>38</v>
      </c>
      <c r="AC685" s="6" t="s">
        <v>38</v>
      </c>
      <c r="AD685" s="6" t="s">
        <v>38</v>
      </c>
      <c r="AE685" s="6" t="s">
        <v>38</v>
      </c>
    </row>
    <row r="686">
      <c r="A686" s="28" t="s">
        <v>2822</v>
      </c>
      <c r="B686" s="6" t="s">
        <v>2823</v>
      </c>
      <c r="C686" s="6" t="s">
        <v>960</v>
      </c>
      <c r="D686" s="7" t="s">
        <v>2790</v>
      </c>
      <c r="E686" s="28" t="s">
        <v>2791</v>
      </c>
      <c r="F686" s="5" t="s">
        <v>22</v>
      </c>
      <c r="G686" s="6" t="s">
        <v>37</v>
      </c>
      <c r="H686" s="6" t="s">
        <v>22</v>
      </c>
      <c r="I686" s="6" t="s">
        <v>38</v>
      </c>
      <c r="J686" s="8" t="s">
        <v>2810</v>
      </c>
      <c r="K686" s="5" t="s">
        <v>2811</v>
      </c>
      <c r="L686" s="7" t="s">
        <v>2812</v>
      </c>
      <c r="M686" s="9">
        <v>21850</v>
      </c>
      <c r="N686" s="5" t="s">
        <v>75</v>
      </c>
      <c r="O686" s="32">
        <v>42460.4339390394</v>
      </c>
      <c r="P686" s="33">
        <v>42461.8331505787</v>
      </c>
      <c r="Q686" s="28" t="s">
        <v>38</v>
      </c>
      <c r="R686" s="29" t="s">
        <v>2824</v>
      </c>
      <c r="S686" s="28" t="s">
        <v>2237</v>
      </c>
      <c r="T686" s="28" t="s">
        <v>2238</v>
      </c>
      <c r="U686" s="5" t="s">
        <v>2239</v>
      </c>
      <c r="V686" s="28" t="s">
        <v>335</v>
      </c>
      <c r="W686" s="7" t="s">
        <v>2825</v>
      </c>
      <c r="X686" s="7" t="s">
        <v>38</v>
      </c>
      <c r="Y686" s="5" t="s">
        <v>215</v>
      </c>
      <c r="Z686" s="5" t="s">
        <v>38</v>
      </c>
      <c r="AA686" s="6" t="s">
        <v>38</v>
      </c>
      <c r="AB686" s="6" t="s">
        <v>38</v>
      </c>
      <c r="AC686" s="6" t="s">
        <v>38</v>
      </c>
      <c r="AD686" s="6" t="s">
        <v>38</v>
      </c>
      <c r="AE686" s="6" t="s">
        <v>38</v>
      </c>
    </row>
    <row r="687">
      <c r="A687" s="28" t="s">
        <v>2826</v>
      </c>
      <c r="B687" s="6" t="s">
        <v>2827</v>
      </c>
      <c r="C687" s="6" t="s">
        <v>960</v>
      </c>
      <c r="D687" s="7" t="s">
        <v>2790</v>
      </c>
      <c r="E687" s="28" t="s">
        <v>2791</v>
      </c>
      <c r="F687" s="5" t="s">
        <v>22</v>
      </c>
      <c r="G687" s="6" t="s">
        <v>37</v>
      </c>
      <c r="H687" s="6" t="s">
        <v>22</v>
      </c>
      <c r="I687" s="6" t="s">
        <v>38</v>
      </c>
      <c r="J687" s="8" t="s">
        <v>2810</v>
      </c>
      <c r="K687" s="5" t="s">
        <v>2811</v>
      </c>
      <c r="L687" s="7" t="s">
        <v>2812</v>
      </c>
      <c r="M687" s="9">
        <v>21860</v>
      </c>
      <c r="N687" s="5" t="s">
        <v>75</v>
      </c>
      <c r="O687" s="32">
        <v>42460.4339400116</v>
      </c>
      <c r="P687" s="33">
        <v>42461.8331506134</v>
      </c>
      <c r="Q687" s="28" t="s">
        <v>38</v>
      </c>
      <c r="R687" s="29" t="s">
        <v>2828</v>
      </c>
      <c r="S687" s="28" t="s">
        <v>141</v>
      </c>
      <c r="T687" s="28" t="s">
        <v>2238</v>
      </c>
      <c r="U687" s="5" t="s">
        <v>143</v>
      </c>
      <c r="V687" s="28" t="s">
        <v>335</v>
      </c>
      <c r="W687" s="7" t="s">
        <v>2829</v>
      </c>
      <c r="X687" s="7" t="s">
        <v>38</v>
      </c>
      <c r="Y687" s="5" t="s">
        <v>215</v>
      </c>
      <c r="Z687" s="5" t="s">
        <v>38</v>
      </c>
      <c r="AA687" s="6" t="s">
        <v>38</v>
      </c>
      <c r="AB687" s="6" t="s">
        <v>38</v>
      </c>
      <c r="AC687" s="6" t="s">
        <v>38</v>
      </c>
      <c r="AD687" s="6" t="s">
        <v>38</v>
      </c>
      <c r="AE687" s="6" t="s">
        <v>38</v>
      </c>
    </row>
    <row r="688">
      <c r="A688" s="28" t="s">
        <v>2830</v>
      </c>
      <c r="B688" s="6" t="s">
        <v>2831</v>
      </c>
      <c r="C688" s="6" t="s">
        <v>960</v>
      </c>
      <c r="D688" s="7" t="s">
        <v>2790</v>
      </c>
      <c r="E688" s="28" t="s">
        <v>2791</v>
      </c>
      <c r="F688" s="5" t="s">
        <v>22</v>
      </c>
      <c r="G688" s="6" t="s">
        <v>37</v>
      </c>
      <c r="H688" s="6" t="s">
        <v>22</v>
      </c>
      <c r="I688" s="6" t="s">
        <v>38</v>
      </c>
      <c r="J688" s="8" t="s">
        <v>2810</v>
      </c>
      <c r="K688" s="5" t="s">
        <v>2811</v>
      </c>
      <c r="L688" s="7" t="s">
        <v>2812</v>
      </c>
      <c r="M688" s="9">
        <v>21870</v>
      </c>
      <c r="N688" s="5" t="s">
        <v>1835</v>
      </c>
      <c r="O688" s="32">
        <v>42460.4339410532</v>
      </c>
      <c r="P688" s="33">
        <v>42461.8331506134</v>
      </c>
      <c r="Q688" s="28" t="s">
        <v>38</v>
      </c>
      <c r="R688" s="29" t="s">
        <v>38</v>
      </c>
      <c r="S688" s="28" t="s">
        <v>87</v>
      </c>
      <c r="T688" s="28" t="s">
        <v>2238</v>
      </c>
      <c r="U688" s="5" t="s">
        <v>149</v>
      </c>
      <c r="V688" s="28" t="s">
        <v>335</v>
      </c>
      <c r="W688" s="7" t="s">
        <v>2832</v>
      </c>
      <c r="X688" s="7" t="s">
        <v>38</v>
      </c>
      <c r="Y688" s="5" t="s">
        <v>215</v>
      </c>
      <c r="Z688" s="5" t="s">
        <v>38</v>
      </c>
      <c r="AA688" s="6" t="s">
        <v>38</v>
      </c>
      <c r="AB688" s="6" t="s">
        <v>38</v>
      </c>
      <c r="AC688" s="6" t="s">
        <v>38</v>
      </c>
      <c r="AD688" s="6" t="s">
        <v>38</v>
      </c>
      <c r="AE688" s="6" t="s">
        <v>38</v>
      </c>
    </row>
    <row r="689">
      <c r="A689" s="28" t="s">
        <v>2833</v>
      </c>
      <c r="B689" s="6" t="s">
        <v>2834</v>
      </c>
      <c r="C689" s="6" t="s">
        <v>960</v>
      </c>
      <c r="D689" s="7" t="s">
        <v>2790</v>
      </c>
      <c r="E689" s="28" t="s">
        <v>2791</v>
      </c>
      <c r="F689" s="5" t="s">
        <v>53</v>
      </c>
      <c r="G689" s="6" t="s">
        <v>54</v>
      </c>
      <c r="H689" s="6" t="s">
        <v>54</v>
      </c>
      <c r="I689" s="6" t="s">
        <v>38</v>
      </c>
      <c r="J689" s="8" t="s">
        <v>324</v>
      </c>
      <c r="K689" s="5" t="s">
        <v>325</v>
      </c>
      <c r="L689" s="7" t="s">
        <v>326</v>
      </c>
      <c r="M689" s="9">
        <v>21880</v>
      </c>
      <c r="N689" s="5" t="s">
        <v>75</v>
      </c>
      <c r="O689" s="32">
        <v>42460.4339420949</v>
      </c>
      <c r="P689" s="33">
        <v>42461.8331508912</v>
      </c>
      <c r="Q689" s="28" t="s">
        <v>38</v>
      </c>
      <c r="R689" s="29" t="s">
        <v>2835</v>
      </c>
      <c r="S689" s="28" t="s">
        <v>87</v>
      </c>
      <c r="T689" s="28" t="s">
        <v>38</v>
      </c>
      <c r="U689" s="5" t="s">
        <v>38</v>
      </c>
      <c r="V689" s="28" t="s">
        <v>328</v>
      </c>
      <c r="W689" s="7" t="s">
        <v>38</v>
      </c>
      <c r="X689" s="7" t="s">
        <v>38</v>
      </c>
      <c r="Y689" s="5" t="s">
        <v>38</v>
      </c>
      <c r="Z689" s="5" t="s">
        <v>38</v>
      </c>
      <c r="AA689" s="6" t="s">
        <v>38</v>
      </c>
      <c r="AB689" s="6" t="s">
        <v>38</v>
      </c>
      <c r="AC689" s="6" t="s">
        <v>38</v>
      </c>
      <c r="AD689" s="6" t="s">
        <v>38</v>
      </c>
      <c r="AE689" s="6" t="s">
        <v>38</v>
      </c>
    </row>
    <row r="690">
      <c r="A690" s="28" t="s">
        <v>2836</v>
      </c>
      <c r="B690" s="6" t="s">
        <v>2837</v>
      </c>
      <c r="C690" s="6" t="s">
        <v>960</v>
      </c>
      <c r="D690" s="7" t="s">
        <v>2790</v>
      </c>
      <c r="E690" s="28" t="s">
        <v>2791</v>
      </c>
      <c r="F690" s="5" t="s">
        <v>70</v>
      </c>
      <c r="G690" s="6" t="s">
        <v>37</v>
      </c>
      <c r="H690" s="6" t="s">
        <v>37</v>
      </c>
      <c r="I690" s="6" t="s">
        <v>38</v>
      </c>
      <c r="J690" s="8" t="s">
        <v>324</v>
      </c>
      <c r="K690" s="5" t="s">
        <v>325</v>
      </c>
      <c r="L690" s="7" t="s">
        <v>326</v>
      </c>
      <c r="M690" s="9">
        <v>21890</v>
      </c>
      <c r="N690" s="5" t="s">
        <v>59</v>
      </c>
      <c r="O690" s="32">
        <v>42460.4339422107</v>
      </c>
      <c r="P690" s="33">
        <v>42461.8331509259</v>
      </c>
      <c r="Q690" s="28" t="s">
        <v>38</v>
      </c>
      <c r="R690" s="29" t="s">
        <v>38</v>
      </c>
      <c r="S690" s="28" t="s">
        <v>87</v>
      </c>
      <c r="T690" s="28" t="s">
        <v>38</v>
      </c>
      <c r="U690" s="5" t="s">
        <v>38</v>
      </c>
      <c r="V690" s="28" t="s">
        <v>328</v>
      </c>
      <c r="W690" s="7" t="s">
        <v>38</v>
      </c>
      <c r="X690" s="7" t="s">
        <v>38</v>
      </c>
      <c r="Y690" s="5" t="s">
        <v>38</v>
      </c>
      <c r="Z690" s="5" t="s">
        <v>38</v>
      </c>
      <c r="AA690" s="6" t="s">
        <v>38</v>
      </c>
      <c r="AB690" s="6" t="s">
        <v>38</v>
      </c>
      <c r="AC690" s="6" t="s">
        <v>38</v>
      </c>
      <c r="AD690" s="6" t="s">
        <v>38</v>
      </c>
      <c r="AE690" s="6" t="s">
        <v>38</v>
      </c>
    </row>
    <row r="691">
      <c r="A691" s="28" t="s">
        <v>2838</v>
      </c>
      <c r="B691" s="6" t="s">
        <v>2839</v>
      </c>
      <c r="C691" s="6" t="s">
        <v>960</v>
      </c>
      <c r="D691" s="7" t="s">
        <v>2790</v>
      </c>
      <c r="E691" s="28" t="s">
        <v>2791</v>
      </c>
      <c r="F691" s="5" t="s">
        <v>53</v>
      </c>
      <c r="G691" s="6" t="s">
        <v>54</v>
      </c>
      <c r="H691" s="6" t="s">
        <v>54</v>
      </c>
      <c r="I691" s="6" t="s">
        <v>38</v>
      </c>
      <c r="J691" s="8" t="s">
        <v>755</v>
      </c>
      <c r="K691" s="5" t="s">
        <v>756</v>
      </c>
      <c r="L691" s="7" t="s">
        <v>757</v>
      </c>
      <c r="M691" s="9">
        <v>21900</v>
      </c>
      <c r="N691" s="5" t="s">
        <v>59</v>
      </c>
      <c r="O691" s="32">
        <v>42460.4339423264</v>
      </c>
      <c r="P691" s="33">
        <v>42461.8331509607</v>
      </c>
      <c r="Q691" s="28" t="s">
        <v>38</v>
      </c>
      <c r="R691" s="29" t="s">
        <v>38</v>
      </c>
      <c r="S691" s="28" t="s">
        <v>87</v>
      </c>
      <c r="T691" s="28" t="s">
        <v>38</v>
      </c>
      <c r="U691" s="5" t="s">
        <v>38</v>
      </c>
      <c r="V691" s="28" t="s">
        <v>335</v>
      </c>
      <c r="W691" s="7" t="s">
        <v>38</v>
      </c>
      <c r="X691" s="7" t="s">
        <v>38</v>
      </c>
      <c r="Y691" s="5" t="s">
        <v>38</v>
      </c>
      <c r="Z691" s="5" t="s">
        <v>38</v>
      </c>
      <c r="AA691" s="6" t="s">
        <v>38</v>
      </c>
      <c r="AB691" s="6" t="s">
        <v>38</v>
      </c>
      <c r="AC691" s="6" t="s">
        <v>38</v>
      </c>
      <c r="AD691" s="6" t="s">
        <v>38</v>
      </c>
      <c r="AE691" s="6" t="s">
        <v>38</v>
      </c>
    </row>
    <row r="692">
      <c r="A692" s="28" t="s">
        <v>2840</v>
      </c>
      <c r="B692" s="6" t="s">
        <v>2841</v>
      </c>
      <c r="C692" s="6" t="s">
        <v>960</v>
      </c>
      <c r="D692" s="7" t="s">
        <v>2790</v>
      </c>
      <c r="E692" s="28" t="s">
        <v>2791</v>
      </c>
      <c r="F692" s="5" t="s">
        <v>53</v>
      </c>
      <c r="G692" s="6" t="s">
        <v>54</v>
      </c>
      <c r="H692" s="6" t="s">
        <v>54</v>
      </c>
      <c r="I692" s="6" t="s">
        <v>38</v>
      </c>
      <c r="J692" s="8" t="s">
        <v>755</v>
      </c>
      <c r="K692" s="5" t="s">
        <v>756</v>
      </c>
      <c r="L692" s="7" t="s">
        <v>757</v>
      </c>
      <c r="M692" s="9">
        <v>21910</v>
      </c>
      <c r="N692" s="5" t="s">
        <v>59</v>
      </c>
      <c r="O692" s="32">
        <v>42460.4339424769</v>
      </c>
      <c r="P692" s="33">
        <v>42461.8331510069</v>
      </c>
      <c r="Q692" s="28" t="s">
        <v>38</v>
      </c>
      <c r="R692" s="29" t="s">
        <v>38</v>
      </c>
      <c r="S692" s="28" t="s">
        <v>87</v>
      </c>
      <c r="T692" s="28" t="s">
        <v>38</v>
      </c>
      <c r="U692" s="5" t="s">
        <v>38</v>
      </c>
      <c r="V692" s="28" t="s">
        <v>335</v>
      </c>
      <c r="W692" s="7" t="s">
        <v>38</v>
      </c>
      <c r="X692" s="7" t="s">
        <v>38</v>
      </c>
      <c r="Y692" s="5" t="s">
        <v>38</v>
      </c>
      <c r="Z692" s="5" t="s">
        <v>38</v>
      </c>
      <c r="AA692" s="6" t="s">
        <v>38</v>
      </c>
      <c r="AB692" s="6" t="s">
        <v>38</v>
      </c>
      <c r="AC692" s="6" t="s">
        <v>38</v>
      </c>
      <c r="AD692" s="6" t="s">
        <v>38</v>
      </c>
      <c r="AE692" s="6" t="s">
        <v>38</v>
      </c>
    </row>
    <row r="693">
      <c r="A693" s="28" t="s">
        <v>2842</v>
      </c>
      <c r="B693" s="6" t="s">
        <v>2843</v>
      </c>
      <c r="C693" s="6" t="s">
        <v>960</v>
      </c>
      <c r="D693" s="7" t="s">
        <v>2790</v>
      </c>
      <c r="E693" s="28" t="s">
        <v>2791</v>
      </c>
      <c r="F693" s="5" t="s">
        <v>53</v>
      </c>
      <c r="G693" s="6" t="s">
        <v>54</v>
      </c>
      <c r="H693" s="6" t="s">
        <v>54</v>
      </c>
      <c r="I693" s="6" t="s">
        <v>38</v>
      </c>
      <c r="J693" s="8" t="s">
        <v>694</v>
      </c>
      <c r="K693" s="5" t="s">
        <v>695</v>
      </c>
      <c r="L693" s="7" t="s">
        <v>696</v>
      </c>
      <c r="M693" s="9">
        <v>21920</v>
      </c>
      <c r="N693" s="5" t="s">
        <v>59</v>
      </c>
      <c r="O693" s="32">
        <v>42460.4339425926</v>
      </c>
      <c r="P693" s="33">
        <v>42461.8331510764</v>
      </c>
      <c r="Q693" s="28" t="s">
        <v>38</v>
      </c>
      <c r="R693" s="29" t="s">
        <v>38</v>
      </c>
      <c r="S693" s="28" t="s">
        <v>87</v>
      </c>
      <c r="T693" s="28" t="s">
        <v>38</v>
      </c>
      <c r="U693" s="5" t="s">
        <v>38</v>
      </c>
      <c r="V693" s="28" t="s">
        <v>349</v>
      </c>
      <c r="W693" s="7" t="s">
        <v>38</v>
      </c>
      <c r="X693" s="7" t="s">
        <v>38</v>
      </c>
      <c r="Y693" s="5" t="s">
        <v>38</v>
      </c>
      <c r="Z693" s="5" t="s">
        <v>38</v>
      </c>
      <c r="AA693" s="6" t="s">
        <v>38</v>
      </c>
      <c r="AB693" s="6" t="s">
        <v>38</v>
      </c>
      <c r="AC693" s="6" t="s">
        <v>38</v>
      </c>
      <c r="AD693" s="6" t="s">
        <v>38</v>
      </c>
      <c r="AE693" s="6" t="s">
        <v>38</v>
      </c>
    </row>
    <row r="694">
      <c r="A694" s="28" t="s">
        <v>2844</v>
      </c>
      <c r="B694" s="6" t="s">
        <v>2845</v>
      </c>
      <c r="C694" s="6" t="s">
        <v>960</v>
      </c>
      <c r="D694" s="7" t="s">
        <v>2790</v>
      </c>
      <c r="E694" s="28" t="s">
        <v>2791</v>
      </c>
      <c r="F694" s="5" t="s">
        <v>53</v>
      </c>
      <c r="G694" s="6" t="s">
        <v>54</v>
      </c>
      <c r="H694" s="6" t="s">
        <v>54</v>
      </c>
      <c r="I694" s="6" t="s">
        <v>38</v>
      </c>
      <c r="J694" s="8" t="s">
        <v>694</v>
      </c>
      <c r="K694" s="5" t="s">
        <v>695</v>
      </c>
      <c r="L694" s="7" t="s">
        <v>696</v>
      </c>
      <c r="M694" s="9">
        <v>21930</v>
      </c>
      <c r="N694" s="5" t="s">
        <v>59</v>
      </c>
      <c r="O694" s="32">
        <v>42460.4339427431</v>
      </c>
      <c r="P694" s="33">
        <v>42461.8331511227</v>
      </c>
      <c r="Q694" s="28" t="s">
        <v>38</v>
      </c>
      <c r="R694" s="29" t="s">
        <v>38</v>
      </c>
      <c r="S694" s="28" t="s">
        <v>87</v>
      </c>
      <c r="T694" s="28" t="s">
        <v>38</v>
      </c>
      <c r="U694" s="5" t="s">
        <v>38</v>
      </c>
      <c r="V694" s="28" t="s">
        <v>349</v>
      </c>
      <c r="W694" s="7" t="s">
        <v>38</v>
      </c>
      <c r="X694" s="7" t="s">
        <v>38</v>
      </c>
      <c r="Y694" s="5" t="s">
        <v>38</v>
      </c>
      <c r="Z694" s="5" t="s">
        <v>38</v>
      </c>
      <c r="AA694" s="6" t="s">
        <v>38</v>
      </c>
      <c r="AB694" s="6" t="s">
        <v>38</v>
      </c>
      <c r="AC694" s="6" t="s">
        <v>38</v>
      </c>
      <c r="AD694" s="6" t="s">
        <v>38</v>
      </c>
      <c r="AE694" s="6" t="s">
        <v>38</v>
      </c>
    </row>
    <row r="695">
      <c r="A695" s="28" t="s">
        <v>2846</v>
      </c>
      <c r="B695" s="6" t="s">
        <v>2847</v>
      </c>
      <c r="C695" s="6" t="s">
        <v>960</v>
      </c>
      <c r="D695" s="7" t="s">
        <v>2790</v>
      </c>
      <c r="E695" s="28" t="s">
        <v>2791</v>
      </c>
      <c r="F695" s="5" t="s">
        <v>53</v>
      </c>
      <c r="G695" s="6" t="s">
        <v>54</v>
      </c>
      <c r="H695" s="6" t="s">
        <v>54</v>
      </c>
      <c r="I695" s="6" t="s">
        <v>38</v>
      </c>
      <c r="J695" s="8" t="s">
        <v>345</v>
      </c>
      <c r="K695" s="5" t="s">
        <v>346</v>
      </c>
      <c r="L695" s="7" t="s">
        <v>347</v>
      </c>
      <c r="M695" s="9">
        <v>21940</v>
      </c>
      <c r="N695" s="5" t="s">
        <v>59</v>
      </c>
      <c r="O695" s="32">
        <v>42460.4339429051</v>
      </c>
      <c r="P695" s="33">
        <v>42461.8331511574</v>
      </c>
      <c r="Q695" s="28" t="s">
        <v>38</v>
      </c>
      <c r="R695" s="29" t="s">
        <v>38</v>
      </c>
      <c r="S695" s="28" t="s">
        <v>87</v>
      </c>
      <c r="T695" s="28" t="s">
        <v>38</v>
      </c>
      <c r="U695" s="5" t="s">
        <v>38</v>
      </c>
      <c r="V695" s="28" t="s">
        <v>349</v>
      </c>
      <c r="W695" s="7" t="s">
        <v>38</v>
      </c>
      <c r="X695" s="7" t="s">
        <v>38</v>
      </c>
      <c r="Y695" s="5" t="s">
        <v>38</v>
      </c>
      <c r="Z695" s="5" t="s">
        <v>38</v>
      </c>
      <c r="AA695" s="6" t="s">
        <v>38</v>
      </c>
      <c r="AB695" s="6" t="s">
        <v>38</v>
      </c>
      <c r="AC695" s="6" t="s">
        <v>38</v>
      </c>
      <c r="AD695" s="6" t="s">
        <v>38</v>
      </c>
      <c r="AE695" s="6" t="s">
        <v>38</v>
      </c>
    </row>
    <row r="696">
      <c r="A696" s="28" t="s">
        <v>2848</v>
      </c>
      <c r="B696" s="6" t="s">
        <v>2849</v>
      </c>
      <c r="C696" s="6" t="s">
        <v>960</v>
      </c>
      <c r="D696" s="7" t="s">
        <v>2790</v>
      </c>
      <c r="E696" s="28" t="s">
        <v>2791</v>
      </c>
      <c r="F696" s="5" t="s">
        <v>1007</v>
      </c>
      <c r="G696" s="6" t="s">
        <v>190</v>
      </c>
      <c r="H696" s="6" t="s">
        <v>2850</v>
      </c>
      <c r="I696" s="6" t="s">
        <v>38</v>
      </c>
      <c r="J696" s="8" t="s">
        <v>733</v>
      </c>
      <c r="K696" s="5" t="s">
        <v>734</v>
      </c>
      <c r="L696" s="7" t="s">
        <v>735</v>
      </c>
      <c r="M696" s="9">
        <v>21950</v>
      </c>
      <c r="N696" s="5" t="s">
        <v>59</v>
      </c>
      <c r="O696" s="32">
        <v>42460.4339430208</v>
      </c>
      <c r="P696" s="33">
        <v>42461.8331511921</v>
      </c>
      <c r="Q696" s="28" t="s">
        <v>38</v>
      </c>
      <c r="R696" s="29" t="s">
        <v>38</v>
      </c>
      <c r="S696" s="28" t="s">
        <v>60</v>
      </c>
      <c r="T696" s="28" t="s">
        <v>38</v>
      </c>
      <c r="U696" s="5" t="s">
        <v>38</v>
      </c>
      <c r="V696" s="28" t="s">
        <v>38</v>
      </c>
      <c r="W696" s="7" t="s">
        <v>38</v>
      </c>
      <c r="X696" s="7" t="s">
        <v>38</v>
      </c>
      <c r="Y696" s="5" t="s">
        <v>38</v>
      </c>
      <c r="Z696" s="5" t="s">
        <v>38</v>
      </c>
      <c r="AA696" s="6" t="s">
        <v>38</v>
      </c>
      <c r="AB696" s="6" t="s">
        <v>38</v>
      </c>
      <c r="AC696" s="6" t="s">
        <v>38</v>
      </c>
      <c r="AD696" s="6" t="s">
        <v>38</v>
      </c>
      <c r="AE696" s="6" t="s">
        <v>38</v>
      </c>
    </row>
    <row r="697">
      <c r="A697" s="28" t="s">
        <v>2851</v>
      </c>
      <c r="B697" s="6" t="s">
        <v>2852</v>
      </c>
      <c r="C697" s="6" t="s">
        <v>960</v>
      </c>
      <c r="D697" s="7" t="s">
        <v>2790</v>
      </c>
      <c r="E697" s="28" t="s">
        <v>2791</v>
      </c>
      <c r="F697" s="5" t="s">
        <v>70</v>
      </c>
      <c r="G697" s="6" t="s">
        <v>190</v>
      </c>
      <c r="H697" s="6" t="s">
        <v>2853</v>
      </c>
      <c r="I697" s="6" t="s">
        <v>38</v>
      </c>
      <c r="J697" s="8" t="s">
        <v>733</v>
      </c>
      <c r="K697" s="5" t="s">
        <v>734</v>
      </c>
      <c r="L697" s="7" t="s">
        <v>735</v>
      </c>
      <c r="M697" s="9">
        <v>21960</v>
      </c>
      <c r="N697" s="5" t="s">
        <v>59</v>
      </c>
      <c r="O697" s="32">
        <v>42460.4339431713</v>
      </c>
      <c r="P697" s="33">
        <v>42461.8331512384</v>
      </c>
      <c r="Q697" s="28" t="s">
        <v>38</v>
      </c>
      <c r="R697" s="29" t="s">
        <v>38</v>
      </c>
      <c r="S697" s="28" t="s">
        <v>60</v>
      </c>
      <c r="T697" s="28" t="s">
        <v>38</v>
      </c>
      <c r="U697" s="5" t="s">
        <v>38</v>
      </c>
      <c r="V697" s="28" t="s">
        <v>38</v>
      </c>
      <c r="W697" s="7" t="s">
        <v>38</v>
      </c>
      <c r="X697" s="7" t="s">
        <v>38</v>
      </c>
      <c r="Y697" s="5" t="s">
        <v>38</v>
      </c>
      <c r="Z697" s="5" t="s">
        <v>38</v>
      </c>
      <c r="AA697" s="6" t="s">
        <v>38</v>
      </c>
      <c r="AB697" s="6" t="s">
        <v>38</v>
      </c>
      <c r="AC697" s="6" t="s">
        <v>38</v>
      </c>
      <c r="AD697" s="6" t="s">
        <v>38</v>
      </c>
      <c r="AE697" s="6" t="s">
        <v>38</v>
      </c>
    </row>
    <row r="698">
      <c r="A698" s="28" t="s">
        <v>2854</v>
      </c>
      <c r="B698" s="6" t="s">
        <v>2855</v>
      </c>
      <c r="C698" s="6" t="s">
        <v>2732</v>
      </c>
      <c r="D698" s="7" t="s">
        <v>2733</v>
      </c>
      <c r="E698" s="28" t="s">
        <v>2734</v>
      </c>
      <c r="F698" s="5" t="s">
        <v>53</v>
      </c>
      <c r="G698" s="6" t="s">
        <v>54</v>
      </c>
      <c r="H698" s="6" t="s">
        <v>38</v>
      </c>
      <c r="I698" s="6" t="s">
        <v>38</v>
      </c>
      <c r="J698" s="8" t="s">
        <v>809</v>
      </c>
      <c r="K698" s="5" t="s">
        <v>810</v>
      </c>
      <c r="L698" s="7" t="s">
        <v>811</v>
      </c>
      <c r="M698" s="9">
        <v>21970</v>
      </c>
      <c r="N698" s="5" t="s">
        <v>59</v>
      </c>
      <c r="O698" s="32">
        <v>42460.4342858796</v>
      </c>
      <c r="P698" s="33">
        <v>42461.5266363079</v>
      </c>
      <c r="Q698" s="28" t="s">
        <v>38</v>
      </c>
      <c r="R698" s="29" t="s">
        <v>38</v>
      </c>
      <c r="S698" s="28" t="s">
        <v>87</v>
      </c>
      <c r="T698" s="28" t="s">
        <v>38</v>
      </c>
      <c r="U698" s="5" t="s">
        <v>38</v>
      </c>
      <c r="V698" s="28" t="s">
        <v>38</v>
      </c>
      <c r="W698" s="7" t="s">
        <v>38</v>
      </c>
      <c r="X698" s="7" t="s">
        <v>38</v>
      </c>
      <c r="Y698" s="5" t="s">
        <v>38</v>
      </c>
      <c r="Z698" s="5" t="s">
        <v>38</v>
      </c>
      <c r="AA698" s="6" t="s">
        <v>38</v>
      </c>
      <c r="AB698" s="6" t="s">
        <v>38</v>
      </c>
      <c r="AC698" s="6" t="s">
        <v>38</v>
      </c>
      <c r="AD698" s="6" t="s">
        <v>38</v>
      </c>
      <c r="AE698" s="6" t="s">
        <v>38</v>
      </c>
    </row>
    <row r="699">
      <c r="A699" s="28" t="s">
        <v>2856</v>
      </c>
      <c r="B699" s="6" t="s">
        <v>2857</v>
      </c>
      <c r="C699" s="6" t="s">
        <v>2526</v>
      </c>
      <c r="D699" s="7" t="s">
        <v>2527</v>
      </c>
      <c r="E699" s="28" t="s">
        <v>2528</v>
      </c>
      <c r="F699" s="5" t="s">
        <v>70</v>
      </c>
      <c r="G699" s="6" t="s">
        <v>37</v>
      </c>
      <c r="H699" s="6" t="s">
        <v>2857</v>
      </c>
      <c r="I699" s="6" t="s">
        <v>38</v>
      </c>
      <c r="J699" s="8" t="s">
        <v>2858</v>
      </c>
      <c r="K699" s="5" t="s">
        <v>2859</v>
      </c>
      <c r="L699" s="7" t="s">
        <v>2860</v>
      </c>
      <c r="M699" s="9">
        <v>21980</v>
      </c>
      <c r="N699" s="5" t="s">
        <v>59</v>
      </c>
      <c r="O699" s="32">
        <v>42460.4360691782</v>
      </c>
      <c r="P699" s="33">
        <v>42461.7808795486</v>
      </c>
      <c r="Q699" s="28" t="s">
        <v>38</v>
      </c>
      <c r="R699" s="29" t="s">
        <v>38</v>
      </c>
      <c r="S699" s="28" t="s">
        <v>38</v>
      </c>
      <c r="T699" s="28" t="s">
        <v>38</v>
      </c>
      <c r="U699" s="5" t="s">
        <v>38</v>
      </c>
      <c r="V699" s="28" t="s">
        <v>38</v>
      </c>
      <c r="W699" s="7" t="s">
        <v>38</v>
      </c>
      <c r="X699" s="7" t="s">
        <v>38</v>
      </c>
      <c r="Y699" s="5" t="s">
        <v>38</v>
      </c>
      <c r="Z699" s="5" t="s">
        <v>38</v>
      </c>
      <c r="AA699" s="6" t="s">
        <v>38</v>
      </c>
      <c r="AB699" s="6" t="s">
        <v>38</v>
      </c>
      <c r="AC699" s="6" t="s">
        <v>38</v>
      </c>
      <c r="AD699" s="6" t="s">
        <v>38</v>
      </c>
      <c r="AE699" s="6" t="s">
        <v>38</v>
      </c>
    </row>
    <row r="700">
      <c r="A700" s="28" t="s">
        <v>2861</v>
      </c>
      <c r="B700" s="6" t="s">
        <v>2862</v>
      </c>
      <c r="C700" s="6" t="s">
        <v>449</v>
      </c>
      <c r="D700" s="7" t="s">
        <v>2630</v>
      </c>
      <c r="E700" s="28" t="s">
        <v>2631</v>
      </c>
      <c r="F700" s="5" t="s">
        <v>70</v>
      </c>
      <c r="G700" s="6" t="s">
        <v>37</v>
      </c>
      <c r="H700" s="6" t="s">
        <v>2863</v>
      </c>
      <c r="I700" s="6" t="s">
        <v>38</v>
      </c>
      <c r="J700" s="8" t="s">
        <v>678</v>
      </c>
      <c r="K700" s="5" t="s">
        <v>679</v>
      </c>
      <c r="L700" s="7" t="s">
        <v>680</v>
      </c>
      <c r="M700" s="9">
        <v>21990</v>
      </c>
      <c r="N700" s="5" t="s">
        <v>59</v>
      </c>
      <c r="O700" s="32">
        <v>42460.4375491898</v>
      </c>
      <c r="P700" s="33">
        <v>42461.5172093403</v>
      </c>
      <c r="Q700" s="28" t="s">
        <v>38</v>
      </c>
      <c r="R700" s="29" t="s">
        <v>38</v>
      </c>
      <c r="S700" s="28" t="s">
        <v>60</v>
      </c>
      <c r="T700" s="28" t="s">
        <v>142</v>
      </c>
      <c r="U700" s="5" t="s">
        <v>38</v>
      </c>
      <c r="V700" s="28" t="s">
        <v>681</v>
      </c>
      <c r="W700" s="7" t="s">
        <v>38</v>
      </c>
      <c r="X700" s="7" t="s">
        <v>38</v>
      </c>
      <c r="Y700" s="5" t="s">
        <v>38</v>
      </c>
      <c r="Z700" s="5" t="s">
        <v>38</v>
      </c>
      <c r="AA700" s="6" t="s">
        <v>38</v>
      </c>
      <c r="AB700" s="6" t="s">
        <v>38</v>
      </c>
      <c r="AC700" s="6" t="s">
        <v>38</v>
      </c>
      <c r="AD700" s="6" t="s">
        <v>38</v>
      </c>
      <c r="AE700" s="6" t="s">
        <v>38</v>
      </c>
    </row>
    <row r="701">
      <c r="A701" s="28" t="s">
        <v>2864</v>
      </c>
      <c r="B701" s="6" t="s">
        <v>2865</v>
      </c>
      <c r="C701" s="6" t="s">
        <v>2526</v>
      </c>
      <c r="D701" s="7" t="s">
        <v>2527</v>
      </c>
      <c r="E701" s="28" t="s">
        <v>2528</v>
      </c>
      <c r="F701" s="5" t="s">
        <v>22</v>
      </c>
      <c r="G701" s="6" t="s">
        <v>37</v>
      </c>
      <c r="H701" s="6" t="s">
        <v>2866</v>
      </c>
      <c r="I701" s="6" t="s">
        <v>38</v>
      </c>
      <c r="J701" s="8" t="s">
        <v>2536</v>
      </c>
      <c r="K701" s="5" t="s">
        <v>2537</v>
      </c>
      <c r="L701" s="7" t="s">
        <v>2538</v>
      </c>
      <c r="M701" s="9">
        <v>22000</v>
      </c>
      <c r="N701" s="5" t="s">
        <v>75</v>
      </c>
      <c r="O701" s="32">
        <v>42460.4387855671</v>
      </c>
      <c r="P701" s="33">
        <v>42461.8179457176</v>
      </c>
      <c r="Q701" s="28" t="s">
        <v>38</v>
      </c>
      <c r="R701" s="29" t="s">
        <v>2867</v>
      </c>
      <c r="S701" s="28" t="s">
        <v>87</v>
      </c>
      <c r="T701" s="28" t="s">
        <v>1653</v>
      </c>
      <c r="U701" s="5" t="s">
        <v>1654</v>
      </c>
      <c r="V701" s="28" t="s">
        <v>38</v>
      </c>
      <c r="W701" s="7" t="s">
        <v>2868</v>
      </c>
      <c r="X701" s="7" t="s">
        <v>38</v>
      </c>
      <c r="Y701" s="5" t="s">
        <v>146</v>
      </c>
      <c r="Z701" s="5" t="s">
        <v>38</v>
      </c>
      <c r="AA701" s="6" t="s">
        <v>38</v>
      </c>
      <c r="AB701" s="6" t="s">
        <v>38</v>
      </c>
      <c r="AC701" s="6" t="s">
        <v>38</v>
      </c>
      <c r="AD701" s="6" t="s">
        <v>38</v>
      </c>
      <c r="AE701" s="6" t="s">
        <v>38</v>
      </c>
    </row>
    <row r="702">
      <c r="A702" s="28" t="s">
        <v>2869</v>
      </c>
      <c r="B702" s="6" t="s">
        <v>2870</v>
      </c>
      <c r="C702" s="6" t="s">
        <v>2871</v>
      </c>
      <c r="D702" s="7" t="s">
        <v>2872</v>
      </c>
      <c r="E702" s="28" t="s">
        <v>2873</v>
      </c>
      <c r="F702" s="5" t="s">
        <v>53</v>
      </c>
      <c r="G702" s="6" t="s">
        <v>38</v>
      </c>
      <c r="H702" s="6" t="s">
        <v>2874</v>
      </c>
      <c r="I702" s="6" t="s">
        <v>38</v>
      </c>
      <c r="J702" s="8" t="s">
        <v>291</v>
      </c>
      <c r="K702" s="5" t="s">
        <v>292</v>
      </c>
      <c r="L702" s="7" t="s">
        <v>293</v>
      </c>
      <c r="M702" s="9">
        <v>22010</v>
      </c>
      <c r="N702" s="5" t="s">
        <v>59</v>
      </c>
      <c r="O702" s="32">
        <v>42460.440358912</v>
      </c>
      <c r="P702" s="33">
        <v>42461.3000717245</v>
      </c>
      <c r="Q702" s="28" t="s">
        <v>38</v>
      </c>
      <c r="R702" s="29" t="s">
        <v>38</v>
      </c>
      <c r="S702" s="28" t="s">
        <v>38</v>
      </c>
      <c r="T702" s="28" t="s">
        <v>38</v>
      </c>
      <c r="U702" s="5" t="s">
        <v>38</v>
      </c>
      <c r="V702" s="28" t="s">
        <v>38</v>
      </c>
      <c r="W702" s="7" t="s">
        <v>38</v>
      </c>
      <c r="X702" s="7" t="s">
        <v>38</v>
      </c>
      <c r="Y702" s="5" t="s">
        <v>38</v>
      </c>
      <c r="Z702" s="5" t="s">
        <v>38</v>
      </c>
      <c r="AA702" s="6" t="s">
        <v>38</v>
      </c>
      <c r="AB702" s="6" t="s">
        <v>38</v>
      </c>
      <c r="AC702" s="6" t="s">
        <v>38</v>
      </c>
      <c r="AD702" s="6" t="s">
        <v>38</v>
      </c>
      <c r="AE702" s="6" t="s">
        <v>38</v>
      </c>
    </row>
    <row r="703">
      <c r="A703" s="28" t="s">
        <v>2875</v>
      </c>
      <c r="B703" s="6" t="s">
        <v>2876</v>
      </c>
      <c r="C703" s="6" t="s">
        <v>2871</v>
      </c>
      <c r="D703" s="7" t="s">
        <v>2872</v>
      </c>
      <c r="E703" s="28" t="s">
        <v>2873</v>
      </c>
      <c r="F703" s="5" t="s">
        <v>53</v>
      </c>
      <c r="G703" s="6" t="s">
        <v>38</v>
      </c>
      <c r="H703" s="6" t="s">
        <v>2877</v>
      </c>
      <c r="I703" s="6" t="s">
        <v>38</v>
      </c>
      <c r="J703" s="8" t="s">
        <v>291</v>
      </c>
      <c r="K703" s="5" t="s">
        <v>292</v>
      </c>
      <c r="L703" s="7" t="s">
        <v>293</v>
      </c>
      <c r="M703" s="9">
        <v>22020</v>
      </c>
      <c r="N703" s="5" t="s">
        <v>59</v>
      </c>
      <c r="O703" s="32">
        <v>42460.4420900116</v>
      </c>
      <c r="P703" s="33">
        <v>42461.3000717593</v>
      </c>
      <c r="Q703" s="28" t="s">
        <v>38</v>
      </c>
      <c r="R703" s="29" t="s">
        <v>38</v>
      </c>
      <c r="S703" s="28" t="s">
        <v>38</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28" t="s">
        <v>2878</v>
      </c>
      <c r="B704" s="6" t="s">
        <v>2879</v>
      </c>
      <c r="C704" s="6" t="s">
        <v>2526</v>
      </c>
      <c r="D704" s="7" t="s">
        <v>2527</v>
      </c>
      <c r="E704" s="28" t="s">
        <v>2528</v>
      </c>
      <c r="F704" s="5" t="s">
        <v>22</v>
      </c>
      <c r="G704" s="6" t="s">
        <v>37</v>
      </c>
      <c r="H704" s="6" t="s">
        <v>2879</v>
      </c>
      <c r="I704" s="6" t="s">
        <v>38</v>
      </c>
      <c r="J704" s="8" t="s">
        <v>2880</v>
      </c>
      <c r="K704" s="5" t="s">
        <v>2881</v>
      </c>
      <c r="L704" s="7" t="s">
        <v>2882</v>
      </c>
      <c r="M704" s="9">
        <v>22030</v>
      </c>
      <c r="N704" s="5" t="s">
        <v>59</v>
      </c>
      <c r="O704" s="32">
        <v>42460.4429021644</v>
      </c>
      <c r="P704" s="33">
        <v>42461.8179457986</v>
      </c>
      <c r="Q704" s="28" t="s">
        <v>38</v>
      </c>
      <c r="R704" s="29" t="s">
        <v>38</v>
      </c>
      <c r="S704" s="28" t="s">
        <v>87</v>
      </c>
      <c r="T704" s="28" t="s">
        <v>1844</v>
      </c>
      <c r="U704" s="5" t="s">
        <v>1551</v>
      </c>
      <c r="V704" s="28" t="s">
        <v>38</v>
      </c>
      <c r="W704" s="7" t="s">
        <v>2883</v>
      </c>
      <c r="X704" s="7" t="s">
        <v>38</v>
      </c>
      <c r="Y704" s="5" t="s">
        <v>215</v>
      </c>
      <c r="Z704" s="5" t="s">
        <v>38</v>
      </c>
      <c r="AA704" s="6" t="s">
        <v>38</v>
      </c>
      <c r="AB704" s="6" t="s">
        <v>38</v>
      </c>
      <c r="AC704" s="6" t="s">
        <v>38</v>
      </c>
      <c r="AD704" s="6" t="s">
        <v>38</v>
      </c>
      <c r="AE704" s="6" t="s">
        <v>38</v>
      </c>
    </row>
    <row r="705">
      <c r="A705" s="28" t="s">
        <v>2884</v>
      </c>
      <c r="B705" s="6" t="s">
        <v>2885</v>
      </c>
      <c r="C705" s="6" t="s">
        <v>2886</v>
      </c>
      <c r="D705" s="7" t="s">
        <v>2527</v>
      </c>
      <c r="E705" s="28" t="s">
        <v>2528</v>
      </c>
      <c r="F705" s="5" t="s">
        <v>22</v>
      </c>
      <c r="G705" s="6" t="s">
        <v>37</v>
      </c>
      <c r="H705" s="6" t="s">
        <v>2879</v>
      </c>
      <c r="I705" s="6" t="s">
        <v>38</v>
      </c>
      <c r="J705" s="8" t="s">
        <v>2880</v>
      </c>
      <c r="K705" s="5" t="s">
        <v>2881</v>
      </c>
      <c r="L705" s="7" t="s">
        <v>2882</v>
      </c>
      <c r="M705" s="9">
        <v>22040</v>
      </c>
      <c r="N705" s="5" t="s">
        <v>140</v>
      </c>
      <c r="O705" s="32">
        <v>42460.4430320602</v>
      </c>
      <c r="P705" s="33">
        <v>42475.4001273148</v>
      </c>
      <c r="Q705" s="28" t="s">
        <v>38</v>
      </c>
      <c r="R705" s="29" t="s">
        <v>38</v>
      </c>
      <c r="S705" s="28" t="s">
        <v>87</v>
      </c>
      <c r="T705" s="28" t="s">
        <v>1844</v>
      </c>
      <c r="U705" s="5" t="s">
        <v>1551</v>
      </c>
      <c r="V705" s="28" t="s">
        <v>771</v>
      </c>
      <c r="W705" s="7" t="s">
        <v>2887</v>
      </c>
      <c r="X705" s="7" t="s">
        <v>38</v>
      </c>
      <c r="Y705" s="5" t="s">
        <v>215</v>
      </c>
      <c r="Z705" s="5" t="s">
        <v>2888</v>
      </c>
      <c r="AA705" s="6" t="s">
        <v>38</v>
      </c>
      <c r="AB705" s="6" t="s">
        <v>38</v>
      </c>
      <c r="AC705" s="6" t="s">
        <v>38</v>
      </c>
      <c r="AD705" s="6" t="s">
        <v>38</v>
      </c>
      <c r="AE705" s="6" t="s">
        <v>38</v>
      </c>
    </row>
    <row r="706">
      <c r="A706" s="28" t="s">
        <v>2889</v>
      </c>
      <c r="B706" s="6" t="s">
        <v>2890</v>
      </c>
      <c r="C706" s="6" t="s">
        <v>2526</v>
      </c>
      <c r="D706" s="7" t="s">
        <v>2527</v>
      </c>
      <c r="E706" s="28" t="s">
        <v>2528</v>
      </c>
      <c r="F706" s="5" t="s">
        <v>22</v>
      </c>
      <c r="G706" s="6" t="s">
        <v>37</v>
      </c>
      <c r="H706" s="6" t="s">
        <v>2890</v>
      </c>
      <c r="I706" s="6" t="s">
        <v>38</v>
      </c>
      <c r="J706" s="8" t="s">
        <v>2017</v>
      </c>
      <c r="K706" s="5" t="s">
        <v>2018</v>
      </c>
      <c r="L706" s="7" t="s">
        <v>2019</v>
      </c>
      <c r="M706" s="9">
        <v>22050</v>
      </c>
      <c r="N706" s="5" t="s">
        <v>59</v>
      </c>
      <c r="O706" s="32">
        <v>42460.443919294</v>
      </c>
      <c r="P706" s="33">
        <v>42461.8179456019</v>
      </c>
      <c r="Q706" s="28" t="s">
        <v>38</v>
      </c>
      <c r="R706" s="29" t="s">
        <v>38</v>
      </c>
      <c r="S706" s="28" t="s">
        <v>87</v>
      </c>
      <c r="T706" s="28" t="s">
        <v>1559</v>
      </c>
      <c r="U706" s="5" t="s">
        <v>1551</v>
      </c>
      <c r="V706" s="28" t="s">
        <v>38</v>
      </c>
      <c r="W706" s="7" t="s">
        <v>576</v>
      </c>
      <c r="X706" s="7" t="s">
        <v>38</v>
      </c>
      <c r="Y706" s="5" t="s">
        <v>215</v>
      </c>
      <c r="Z706" s="5" t="s">
        <v>38</v>
      </c>
      <c r="AA706" s="6" t="s">
        <v>38</v>
      </c>
      <c r="AB706" s="6" t="s">
        <v>38</v>
      </c>
      <c r="AC706" s="6" t="s">
        <v>38</v>
      </c>
      <c r="AD706" s="6" t="s">
        <v>38</v>
      </c>
      <c r="AE706" s="6" t="s">
        <v>38</v>
      </c>
    </row>
    <row r="707">
      <c r="A707" s="28" t="s">
        <v>2891</v>
      </c>
      <c r="B707" s="6" t="s">
        <v>2892</v>
      </c>
      <c r="C707" s="6" t="s">
        <v>2886</v>
      </c>
      <c r="D707" s="7" t="s">
        <v>2527</v>
      </c>
      <c r="E707" s="28" t="s">
        <v>2528</v>
      </c>
      <c r="F707" s="5" t="s">
        <v>22</v>
      </c>
      <c r="G707" s="6" t="s">
        <v>37</v>
      </c>
      <c r="H707" s="6" t="s">
        <v>2890</v>
      </c>
      <c r="I707" s="6" t="s">
        <v>38</v>
      </c>
      <c r="J707" s="8" t="s">
        <v>2017</v>
      </c>
      <c r="K707" s="5" t="s">
        <v>2018</v>
      </c>
      <c r="L707" s="7" t="s">
        <v>2019</v>
      </c>
      <c r="M707" s="9">
        <v>22060</v>
      </c>
      <c r="N707" s="5" t="s">
        <v>140</v>
      </c>
      <c r="O707" s="32">
        <v>42460.4440294792</v>
      </c>
      <c r="P707" s="33">
        <v>42475.4001273148</v>
      </c>
      <c r="Q707" s="28" t="s">
        <v>38</v>
      </c>
      <c r="R707" s="29" t="s">
        <v>38</v>
      </c>
      <c r="S707" s="28" t="s">
        <v>87</v>
      </c>
      <c r="T707" s="28" t="s">
        <v>1559</v>
      </c>
      <c r="U707" s="5" t="s">
        <v>1551</v>
      </c>
      <c r="V707" s="28" t="s">
        <v>771</v>
      </c>
      <c r="W707" s="7" t="s">
        <v>580</v>
      </c>
      <c r="X707" s="7" t="s">
        <v>38</v>
      </c>
      <c r="Y707" s="5" t="s">
        <v>215</v>
      </c>
      <c r="Z707" s="5" t="s">
        <v>2888</v>
      </c>
      <c r="AA707" s="6" t="s">
        <v>38</v>
      </c>
      <c r="AB707" s="6" t="s">
        <v>38</v>
      </c>
      <c r="AC707" s="6" t="s">
        <v>38</v>
      </c>
      <c r="AD707" s="6" t="s">
        <v>38</v>
      </c>
      <c r="AE707" s="6" t="s">
        <v>38</v>
      </c>
    </row>
    <row r="708">
      <c r="A708" s="28" t="s">
        <v>2893</v>
      </c>
      <c r="B708" s="6" t="s">
        <v>2894</v>
      </c>
      <c r="C708" s="6" t="s">
        <v>2526</v>
      </c>
      <c r="D708" s="7" t="s">
        <v>2527</v>
      </c>
      <c r="E708" s="28" t="s">
        <v>2528</v>
      </c>
      <c r="F708" s="5" t="s">
        <v>22</v>
      </c>
      <c r="G708" s="6" t="s">
        <v>37</v>
      </c>
      <c r="H708" s="6" t="s">
        <v>2894</v>
      </c>
      <c r="I708" s="6" t="s">
        <v>38</v>
      </c>
      <c r="J708" s="8" t="s">
        <v>2017</v>
      </c>
      <c r="K708" s="5" t="s">
        <v>2018</v>
      </c>
      <c r="L708" s="7" t="s">
        <v>2019</v>
      </c>
      <c r="M708" s="9">
        <v>22070</v>
      </c>
      <c r="N708" s="5" t="s">
        <v>59</v>
      </c>
      <c r="O708" s="32">
        <v>42460.4449413542</v>
      </c>
      <c r="P708" s="33">
        <v>42461.8179456366</v>
      </c>
      <c r="Q708" s="28" t="s">
        <v>38</v>
      </c>
      <c r="R708" s="29" t="s">
        <v>38</v>
      </c>
      <c r="S708" s="28" t="s">
        <v>87</v>
      </c>
      <c r="T708" s="28" t="s">
        <v>2895</v>
      </c>
      <c r="U708" s="5" t="s">
        <v>2896</v>
      </c>
      <c r="V708" s="28" t="s">
        <v>38</v>
      </c>
      <c r="W708" s="7" t="s">
        <v>2897</v>
      </c>
      <c r="X708" s="7" t="s">
        <v>38</v>
      </c>
      <c r="Y708" s="5" t="s">
        <v>215</v>
      </c>
      <c r="Z708" s="5" t="s">
        <v>38</v>
      </c>
      <c r="AA708" s="6" t="s">
        <v>38</v>
      </c>
      <c r="AB708" s="6" t="s">
        <v>38</v>
      </c>
      <c r="AC708" s="6" t="s">
        <v>38</v>
      </c>
      <c r="AD708" s="6" t="s">
        <v>38</v>
      </c>
      <c r="AE708" s="6" t="s">
        <v>38</v>
      </c>
    </row>
    <row r="709">
      <c r="A709" s="28" t="s">
        <v>2898</v>
      </c>
      <c r="B709" s="6" t="s">
        <v>2899</v>
      </c>
      <c r="C709" s="6" t="s">
        <v>2871</v>
      </c>
      <c r="D709" s="7" t="s">
        <v>2872</v>
      </c>
      <c r="E709" s="28" t="s">
        <v>2873</v>
      </c>
      <c r="F709" s="5" t="s">
        <v>53</v>
      </c>
      <c r="G709" s="6" t="s">
        <v>38</v>
      </c>
      <c r="H709" s="6" t="s">
        <v>2900</v>
      </c>
      <c r="I709" s="6" t="s">
        <v>38</v>
      </c>
      <c r="J709" s="8" t="s">
        <v>2901</v>
      </c>
      <c r="K709" s="5" t="s">
        <v>2902</v>
      </c>
      <c r="L709" s="7" t="s">
        <v>2903</v>
      </c>
      <c r="M709" s="9">
        <v>22080</v>
      </c>
      <c r="N709" s="5" t="s">
        <v>59</v>
      </c>
      <c r="O709" s="32">
        <v>42460.4450319792</v>
      </c>
      <c r="P709" s="33">
        <v>42461.4789953704</v>
      </c>
      <c r="Q709" s="28" t="s">
        <v>38</v>
      </c>
      <c r="R709" s="29" t="s">
        <v>38</v>
      </c>
      <c r="S709" s="28" t="s">
        <v>38</v>
      </c>
      <c r="T709" s="28" t="s">
        <v>38</v>
      </c>
      <c r="U709" s="5" t="s">
        <v>38</v>
      </c>
      <c r="V709" s="28" t="s">
        <v>38</v>
      </c>
      <c r="W709" s="7" t="s">
        <v>38</v>
      </c>
      <c r="X709" s="7" t="s">
        <v>38</v>
      </c>
      <c r="Y709" s="5" t="s">
        <v>38</v>
      </c>
      <c r="Z709" s="5" t="s">
        <v>38</v>
      </c>
      <c r="AA709" s="6" t="s">
        <v>38</v>
      </c>
      <c r="AB709" s="6" t="s">
        <v>38</v>
      </c>
      <c r="AC709" s="6" t="s">
        <v>38</v>
      </c>
      <c r="AD709" s="6" t="s">
        <v>38</v>
      </c>
      <c r="AE709" s="6" t="s">
        <v>38</v>
      </c>
    </row>
    <row r="710">
      <c r="A710" s="28" t="s">
        <v>2904</v>
      </c>
      <c r="B710" s="6" t="s">
        <v>2905</v>
      </c>
      <c r="C710" s="6" t="s">
        <v>2886</v>
      </c>
      <c r="D710" s="7" t="s">
        <v>2527</v>
      </c>
      <c r="E710" s="28" t="s">
        <v>2528</v>
      </c>
      <c r="F710" s="5" t="s">
        <v>22</v>
      </c>
      <c r="G710" s="6" t="s">
        <v>37</v>
      </c>
      <c r="H710" s="6" t="s">
        <v>2894</v>
      </c>
      <c r="I710" s="6" t="s">
        <v>38</v>
      </c>
      <c r="J710" s="8" t="s">
        <v>2017</v>
      </c>
      <c r="K710" s="5" t="s">
        <v>2018</v>
      </c>
      <c r="L710" s="7" t="s">
        <v>2019</v>
      </c>
      <c r="M710" s="9">
        <v>22090</v>
      </c>
      <c r="N710" s="5" t="s">
        <v>140</v>
      </c>
      <c r="O710" s="32">
        <v>42460.445043831</v>
      </c>
      <c r="P710" s="33">
        <v>42475.4001273148</v>
      </c>
      <c r="Q710" s="28" t="s">
        <v>38</v>
      </c>
      <c r="R710" s="29" t="s">
        <v>38</v>
      </c>
      <c r="S710" s="28" t="s">
        <v>87</v>
      </c>
      <c r="T710" s="28" t="s">
        <v>2895</v>
      </c>
      <c r="U710" s="5" t="s">
        <v>2896</v>
      </c>
      <c r="V710" s="28" t="s">
        <v>771</v>
      </c>
      <c r="W710" s="7" t="s">
        <v>2906</v>
      </c>
      <c r="X710" s="7" t="s">
        <v>38</v>
      </c>
      <c r="Y710" s="5" t="s">
        <v>215</v>
      </c>
      <c r="Z710" s="5" t="s">
        <v>2888</v>
      </c>
      <c r="AA710" s="6" t="s">
        <v>38</v>
      </c>
      <c r="AB710" s="6" t="s">
        <v>38</v>
      </c>
      <c r="AC710" s="6" t="s">
        <v>38</v>
      </c>
      <c r="AD710" s="6" t="s">
        <v>38</v>
      </c>
      <c r="AE710" s="6" t="s">
        <v>38</v>
      </c>
    </row>
    <row r="711">
      <c r="A711" s="28" t="s">
        <v>2907</v>
      </c>
      <c r="B711" s="6" t="s">
        <v>2908</v>
      </c>
      <c r="C711" s="6" t="s">
        <v>2526</v>
      </c>
      <c r="D711" s="7" t="s">
        <v>2527</v>
      </c>
      <c r="E711" s="28" t="s">
        <v>2528</v>
      </c>
      <c r="F711" s="5" t="s">
        <v>22</v>
      </c>
      <c r="G711" s="6" t="s">
        <v>37</v>
      </c>
      <c r="H711" s="6" t="s">
        <v>2908</v>
      </c>
      <c r="I711" s="6" t="s">
        <v>38</v>
      </c>
      <c r="J711" s="8" t="s">
        <v>2017</v>
      </c>
      <c r="K711" s="5" t="s">
        <v>2018</v>
      </c>
      <c r="L711" s="7" t="s">
        <v>2019</v>
      </c>
      <c r="M711" s="9">
        <v>22100</v>
      </c>
      <c r="N711" s="5" t="s">
        <v>59</v>
      </c>
      <c r="O711" s="32">
        <v>42460.4473740394</v>
      </c>
      <c r="P711" s="33">
        <v>42461.8179456829</v>
      </c>
      <c r="Q711" s="28" t="s">
        <v>38</v>
      </c>
      <c r="R711" s="29" t="s">
        <v>38</v>
      </c>
      <c r="S711" s="28" t="s">
        <v>87</v>
      </c>
      <c r="T711" s="28" t="s">
        <v>2344</v>
      </c>
      <c r="U711" s="5" t="s">
        <v>1551</v>
      </c>
      <c r="V711" s="28" t="s">
        <v>38</v>
      </c>
      <c r="W711" s="7" t="s">
        <v>2909</v>
      </c>
      <c r="X711" s="7" t="s">
        <v>38</v>
      </c>
      <c r="Y711" s="5" t="s">
        <v>215</v>
      </c>
      <c r="Z711" s="5" t="s">
        <v>38</v>
      </c>
      <c r="AA711" s="6" t="s">
        <v>38</v>
      </c>
      <c r="AB711" s="6" t="s">
        <v>38</v>
      </c>
      <c r="AC711" s="6" t="s">
        <v>38</v>
      </c>
      <c r="AD711" s="6" t="s">
        <v>38</v>
      </c>
      <c r="AE711" s="6" t="s">
        <v>38</v>
      </c>
    </row>
    <row r="712">
      <c r="A712" s="28" t="s">
        <v>2910</v>
      </c>
      <c r="B712" s="6" t="s">
        <v>2908</v>
      </c>
      <c r="C712" s="6" t="s">
        <v>2526</v>
      </c>
      <c r="D712" s="7" t="s">
        <v>2527</v>
      </c>
      <c r="E712" s="28" t="s">
        <v>2528</v>
      </c>
      <c r="F712" s="5" t="s">
        <v>22</v>
      </c>
      <c r="G712" s="6" t="s">
        <v>37</v>
      </c>
      <c r="H712" s="6" t="s">
        <v>2908</v>
      </c>
      <c r="I712" s="6" t="s">
        <v>38</v>
      </c>
      <c r="J712" s="8" t="s">
        <v>2017</v>
      </c>
      <c r="K712" s="5" t="s">
        <v>2018</v>
      </c>
      <c r="L712" s="7" t="s">
        <v>2019</v>
      </c>
      <c r="M712" s="9">
        <v>22110</v>
      </c>
      <c r="N712" s="5" t="s">
        <v>59</v>
      </c>
      <c r="O712" s="32">
        <v>42460.4474709144</v>
      </c>
      <c r="P712" s="33">
        <v>42475.4001273148</v>
      </c>
      <c r="Q712" s="28" t="s">
        <v>38</v>
      </c>
      <c r="R712" s="29" t="s">
        <v>38</v>
      </c>
      <c r="S712" s="28" t="s">
        <v>87</v>
      </c>
      <c r="T712" s="28" t="s">
        <v>2344</v>
      </c>
      <c r="U712" s="5" t="s">
        <v>1551</v>
      </c>
      <c r="V712" s="28" t="s">
        <v>38</v>
      </c>
      <c r="W712" s="7" t="s">
        <v>2911</v>
      </c>
      <c r="X712" s="7" t="s">
        <v>38</v>
      </c>
      <c r="Y712" s="5" t="s">
        <v>215</v>
      </c>
      <c r="Z712" s="5" t="s">
        <v>38</v>
      </c>
      <c r="AA712" s="6" t="s">
        <v>38</v>
      </c>
      <c r="AB712" s="6" t="s">
        <v>38</v>
      </c>
      <c r="AC712" s="6" t="s">
        <v>38</v>
      </c>
      <c r="AD712" s="6" t="s">
        <v>38</v>
      </c>
      <c r="AE712" s="6" t="s">
        <v>38</v>
      </c>
    </row>
    <row r="713">
      <c r="A713" s="28" t="s">
        <v>2912</v>
      </c>
      <c r="B713" s="6" t="s">
        <v>2913</v>
      </c>
      <c r="C713" s="6" t="s">
        <v>2526</v>
      </c>
      <c r="D713" s="7" t="s">
        <v>2527</v>
      </c>
      <c r="E713" s="28" t="s">
        <v>2528</v>
      </c>
      <c r="F713" s="5" t="s">
        <v>70</v>
      </c>
      <c r="G713" s="6" t="s">
        <v>37</v>
      </c>
      <c r="H713" s="6" t="s">
        <v>2914</v>
      </c>
      <c r="I713" s="6" t="s">
        <v>38</v>
      </c>
      <c r="J713" s="8" t="s">
        <v>2536</v>
      </c>
      <c r="K713" s="5" t="s">
        <v>2537</v>
      </c>
      <c r="L713" s="7" t="s">
        <v>2538</v>
      </c>
      <c r="M713" s="9">
        <v>22120</v>
      </c>
      <c r="N713" s="5" t="s">
        <v>59</v>
      </c>
      <c r="O713" s="32">
        <v>42460.4483287847</v>
      </c>
      <c r="P713" s="33">
        <v>42461.7862778588</v>
      </c>
      <c r="Q713" s="28" t="s">
        <v>38</v>
      </c>
      <c r="R713" s="29" t="s">
        <v>38</v>
      </c>
      <c r="S713" s="28" t="s">
        <v>87</v>
      </c>
      <c r="T713" s="28" t="s">
        <v>38</v>
      </c>
      <c r="U713" s="5" t="s">
        <v>38</v>
      </c>
      <c r="V713" s="28" t="s">
        <v>38</v>
      </c>
      <c r="W713" s="7" t="s">
        <v>38</v>
      </c>
      <c r="X713" s="7" t="s">
        <v>38</v>
      </c>
      <c r="Y713" s="5" t="s">
        <v>38</v>
      </c>
      <c r="Z713" s="5" t="s">
        <v>38</v>
      </c>
      <c r="AA713" s="6" t="s">
        <v>38</v>
      </c>
      <c r="AB713" s="6" t="s">
        <v>38</v>
      </c>
      <c r="AC713" s="6" t="s">
        <v>38</v>
      </c>
      <c r="AD713" s="6" t="s">
        <v>38</v>
      </c>
      <c r="AE713" s="6" t="s">
        <v>38</v>
      </c>
    </row>
    <row r="714">
      <c r="A714" s="28" t="s">
        <v>2915</v>
      </c>
      <c r="B714" s="6" t="s">
        <v>2916</v>
      </c>
      <c r="C714" s="6" t="s">
        <v>2871</v>
      </c>
      <c r="D714" s="7" t="s">
        <v>2872</v>
      </c>
      <c r="E714" s="28" t="s">
        <v>2873</v>
      </c>
      <c r="F714" s="5" t="s">
        <v>70</v>
      </c>
      <c r="G714" s="6" t="s">
        <v>37</v>
      </c>
      <c r="H714" s="6" t="s">
        <v>2917</v>
      </c>
      <c r="I714" s="6" t="s">
        <v>38</v>
      </c>
      <c r="J714" s="8" t="s">
        <v>2901</v>
      </c>
      <c r="K714" s="5" t="s">
        <v>2902</v>
      </c>
      <c r="L714" s="7" t="s">
        <v>2903</v>
      </c>
      <c r="M714" s="9">
        <v>22130</v>
      </c>
      <c r="N714" s="5" t="s">
        <v>59</v>
      </c>
      <c r="O714" s="32">
        <v>42460.4486848032</v>
      </c>
      <c r="P714" s="33">
        <v>42461.4789954514</v>
      </c>
      <c r="Q714" s="28" t="s">
        <v>38</v>
      </c>
      <c r="R714" s="29" t="s">
        <v>38</v>
      </c>
      <c r="S714" s="28" t="s">
        <v>38</v>
      </c>
      <c r="T714" s="28" t="s">
        <v>38</v>
      </c>
      <c r="U714" s="5" t="s">
        <v>38</v>
      </c>
      <c r="V714" s="28" t="s">
        <v>38</v>
      </c>
      <c r="W714" s="7" t="s">
        <v>38</v>
      </c>
      <c r="X714" s="7" t="s">
        <v>38</v>
      </c>
      <c r="Y714" s="5" t="s">
        <v>38</v>
      </c>
      <c r="Z714" s="5" t="s">
        <v>38</v>
      </c>
      <c r="AA714" s="6" t="s">
        <v>38</v>
      </c>
      <c r="AB714" s="6" t="s">
        <v>38</v>
      </c>
      <c r="AC714" s="6" t="s">
        <v>38</v>
      </c>
      <c r="AD714" s="6" t="s">
        <v>38</v>
      </c>
      <c r="AE714" s="6" t="s">
        <v>38</v>
      </c>
    </row>
    <row r="715">
      <c r="A715" s="28" t="s">
        <v>2918</v>
      </c>
      <c r="B715" s="6" t="s">
        <v>2919</v>
      </c>
      <c r="C715" s="6" t="s">
        <v>2732</v>
      </c>
      <c r="D715" s="7" t="s">
        <v>2733</v>
      </c>
      <c r="E715" s="28" t="s">
        <v>2734</v>
      </c>
      <c r="F715" s="5" t="s">
        <v>53</v>
      </c>
      <c r="G715" s="6" t="s">
        <v>38</v>
      </c>
      <c r="H715" s="6" t="s">
        <v>38</v>
      </c>
      <c r="I715" s="6" t="s">
        <v>38</v>
      </c>
      <c r="J715" s="8" t="s">
        <v>850</v>
      </c>
      <c r="K715" s="5" t="s">
        <v>851</v>
      </c>
      <c r="L715" s="7" t="s">
        <v>852</v>
      </c>
      <c r="M715" s="9">
        <v>22140</v>
      </c>
      <c r="N715" s="5" t="s">
        <v>59</v>
      </c>
      <c r="O715" s="32">
        <v>42460.4490077894</v>
      </c>
      <c r="P715" s="33">
        <v>42461.4995206366</v>
      </c>
      <c r="Q715" s="28" t="s">
        <v>38</v>
      </c>
      <c r="R715" s="29" t="s">
        <v>38</v>
      </c>
      <c r="S715" s="28" t="s">
        <v>38</v>
      </c>
      <c r="T715" s="28" t="s">
        <v>38</v>
      </c>
      <c r="U715" s="5" t="s">
        <v>38</v>
      </c>
      <c r="V715" s="28" t="s">
        <v>38</v>
      </c>
      <c r="W715" s="7" t="s">
        <v>38</v>
      </c>
      <c r="X715" s="7" t="s">
        <v>38</v>
      </c>
      <c r="Y715" s="5" t="s">
        <v>38</v>
      </c>
      <c r="Z715" s="5" t="s">
        <v>38</v>
      </c>
      <c r="AA715" s="6" t="s">
        <v>38</v>
      </c>
      <c r="AB715" s="6" t="s">
        <v>38</v>
      </c>
      <c r="AC715" s="6" t="s">
        <v>38</v>
      </c>
      <c r="AD715" s="6" t="s">
        <v>38</v>
      </c>
      <c r="AE715" s="6" t="s">
        <v>38</v>
      </c>
    </row>
    <row r="716">
      <c r="A716" s="28" t="s">
        <v>2920</v>
      </c>
      <c r="B716" s="6" t="s">
        <v>2921</v>
      </c>
      <c r="C716" s="6" t="s">
        <v>2526</v>
      </c>
      <c r="D716" s="7" t="s">
        <v>2527</v>
      </c>
      <c r="E716" s="28" t="s">
        <v>2528</v>
      </c>
      <c r="F716" s="5" t="s">
        <v>70</v>
      </c>
      <c r="G716" s="6" t="s">
        <v>37</v>
      </c>
      <c r="H716" s="6" t="s">
        <v>2922</v>
      </c>
      <c r="I716" s="6" t="s">
        <v>38</v>
      </c>
      <c r="J716" s="8" t="s">
        <v>2529</v>
      </c>
      <c r="K716" s="5" t="s">
        <v>2530</v>
      </c>
      <c r="L716" s="7" t="s">
        <v>2531</v>
      </c>
      <c r="M716" s="9">
        <v>22150</v>
      </c>
      <c r="N716" s="5" t="s">
        <v>59</v>
      </c>
      <c r="O716" s="32">
        <v>42460.4496158565</v>
      </c>
      <c r="P716" s="33">
        <v>42461.8802719907</v>
      </c>
      <c r="Q716" s="28" t="s">
        <v>38</v>
      </c>
      <c r="R716" s="29" t="s">
        <v>38</v>
      </c>
      <c r="S716" s="28" t="s">
        <v>87</v>
      </c>
      <c r="T716" s="28" t="s">
        <v>38</v>
      </c>
      <c r="U716" s="5" t="s">
        <v>38</v>
      </c>
      <c r="V716" s="28" t="s">
        <v>38</v>
      </c>
      <c r="W716" s="7" t="s">
        <v>38</v>
      </c>
      <c r="X716" s="7" t="s">
        <v>38</v>
      </c>
      <c r="Y716" s="5" t="s">
        <v>38</v>
      </c>
      <c r="Z716" s="5" t="s">
        <v>38</v>
      </c>
      <c r="AA716" s="6" t="s">
        <v>38</v>
      </c>
      <c r="AB716" s="6" t="s">
        <v>38</v>
      </c>
      <c r="AC716" s="6" t="s">
        <v>38</v>
      </c>
      <c r="AD716" s="6" t="s">
        <v>38</v>
      </c>
      <c r="AE716" s="6" t="s">
        <v>38</v>
      </c>
    </row>
    <row r="717">
      <c r="A717" s="28" t="s">
        <v>2923</v>
      </c>
      <c r="B717" s="6" t="s">
        <v>2924</v>
      </c>
      <c r="C717" s="6" t="s">
        <v>2526</v>
      </c>
      <c r="D717" s="7" t="s">
        <v>2527</v>
      </c>
      <c r="E717" s="28" t="s">
        <v>2528</v>
      </c>
      <c r="F717" s="5" t="s">
        <v>70</v>
      </c>
      <c r="G717" s="6" t="s">
        <v>37</v>
      </c>
      <c r="H717" s="6" t="s">
        <v>2925</v>
      </c>
      <c r="I717" s="6" t="s">
        <v>38</v>
      </c>
      <c r="J717" s="8" t="s">
        <v>2529</v>
      </c>
      <c r="K717" s="5" t="s">
        <v>2530</v>
      </c>
      <c r="L717" s="7" t="s">
        <v>2531</v>
      </c>
      <c r="M717" s="9">
        <v>22160</v>
      </c>
      <c r="N717" s="5" t="s">
        <v>59</v>
      </c>
      <c r="O717" s="32">
        <v>42460.4509433218</v>
      </c>
      <c r="P717" s="33">
        <v>42461.818730706</v>
      </c>
      <c r="Q717" s="28" t="s">
        <v>38</v>
      </c>
      <c r="R717" s="29" t="s">
        <v>38</v>
      </c>
      <c r="S717" s="28" t="s">
        <v>87</v>
      </c>
      <c r="T717" s="28" t="s">
        <v>38</v>
      </c>
      <c r="U717" s="5" t="s">
        <v>38</v>
      </c>
      <c r="V717" s="28" t="s">
        <v>38</v>
      </c>
      <c r="W717" s="7" t="s">
        <v>38</v>
      </c>
      <c r="X717" s="7" t="s">
        <v>38</v>
      </c>
      <c r="Y717" s="5" t="s">
        <v>38</v>
      </c>
      <c r="Z717" s="5" t="s">
        <v>38</v>
      </c>
      <c r="AA717" s="6" t="s">
        <v>38</v>
      </c>
      <c r="AB717" s="6" t="s">
        <v>38</v>
      </c>
      <c r="AC717" s="6" t="s">
        <v>38</v>
      </c>
      <c r="AD717" s="6" t="s">
        <v>38</v>
      </c>
      <c r="AE717" s="6" t="s">
        <v>38</v>
      </c>
    </row>
    <row r="718">
      <c r="A718" s="28" t="s">
        <v>2926</v>
      </c>
      <c r="B718" s="6" t="s">
        <v>2927</v>
      </c>
      <c r="C718" s="6" t="s">
        <v>2732</v>
      </c>
      <c r="D718" s="7" t="s">
        <v>2733</v>
      </c>
      <c r="E718" s="28" t="s">
        <v>2734</v>
      </c>
      <c r="F718" s="5" t="s">
        <v>70</v>
      </c>
      <c r="G718" s="6" t="s">
        <v>38</v>
      </c>
      <c r="H718" s="6" t="s">
        <v>38</v>
      </c>
      <c r="I718" s="6" t="s">
        <v>38</v>
      </c>
      <c r="J718" s="8" t="s">
        <v>2928</v>
      </c>
      <c r="K718" s="5" t="s">
        <v>2929</v>
      </c>
      <c r="L718" s="7" t="s">
        <v>2930</v>
      </c>
      <c r="M718" s="9">
        <v>22170</v>
      </c>
      <c r="N718" s="5" t="s">
        <v>75</v>
      </c>
      <c r="O718" s="32">
        <v>42460.452858831</v>
      </c>
      <c r="P718" s="33">
        <v>42461.4995207986</v>
      </c>
      <c r="Q718" s="28" t="s">
        <v>38</v>
      </c>
      <c r="R718" s="29" t="s">
        <v>2931</v>
      </c>
      <c r="S718" s="28" t="s">
        <v>38</v>
      </c>
      <c r="T718" s="28" t="s">
        <v>38</v>
      </c>
      <c r="U718" s="5" t="s">
        <v>38</v>
      </c>
      <c r="V718" s="28" t="s">
        <v>38</v>
      </c>
      <c r="W718" s="7" t="s">
        <v>38</v>
      </c>
      <c r="X718" s="7" t="s">
        <v>38</v>
      </c>
      <c r="Y718" s="5" t="s">
        <v>38</v>
      </c>
      <c r="Z718" s="5" t="s">
        <v>38</v>
      </c>
      <c r="AA718" s="6" t="s">
        <v>38</v>
      </c>
      <c r="AB718" s="6" t="s">
        <v>38</v>
      </c>
      <c r="AC718" s="6" t="s">
        <v>38</v>
      </c>
      <c r="AD718" s="6" t="s">
        <v>38</v>
      </c>
      <c r="AE718" s="6" t="s">
        <v>38</v>
      </c>
    </row>
    <row r="719">
      <c r="A719" s="28" t="s">
        <v>2932</v>
      </c>
      <c r="B719" s="6" t="s">
        <v>2933</v>
      </c>
      <c r="C719" s="6" t="s">
        <v>1089</v>
      </c>
      <c r="D719" s="7" t="s">
        <v>2934</v>
      </c>
      <c r="E719" s="28" t="s">
        <v>2935</v>
      </c>
      <c r="F719" s="5" t="s">
        <v>22</v>
      </c>
      <c r="G719" s="6" t="s">
        <v>38</v>
      </c>
      <c r="H719" s="6" t="s">
        <v>38</v>
      </c>
      <c r="I719" s="6" t="s">
        <v>38</v>
      </c>
      <c r="J719" s="8" t="s">
        <v>1507</v>
      </c>
      <c r="K719" s="5" t="s">
        <v>1508</v>
      </c>
      <c r="L719" s="7" t="s">
        <v>1509</v>
      </c>
      <c r="M719" s="9">
        <v>22180</v>
      </c>
      <c r="N719" s="5" t="s">
        <v>140</v>
      </c>
      <c r="O719" s="32">
        <v>42460.4529107639</v>
      </c>
      <c r="P719" s="33">
        <v>42461.471644294</v>
      </c>
      <c r="Q719" s="28" t="s">
        <v>38</v>
      </c>
      <c r="R719" s="29" t="s">
        <v>38</v>
      </c>
      <c r="S719" s="28" t="s">
        <v>141</v>
      </c>
      <c r="T719" s="28" t="s">
        <v>601</v>
      </c>
      <c r="U719" s="5" t="s">
        <v>1510</v>
      </c>
      <c r="V719" s="30" t="s">
        <v>2936</v>
      </c>
      <c r="W719" s="7" t="s">
        <v>2937</v>
      </c>
      <c r="X719" s="7" t="s">
        <v>38</v>
      </c>
      <c r="Y719" s="5" t="s">
        <v>146</v>
      </c>
      <c r="Z719" s="5" t="s">
        <v>147</v>
      </c>
      <c r="AA719" s="6" t="s">
        <v>38</v>
      </c>
      <c r="AB719" s="6" t="s">
        <v>38</v>
      </c>
      <c r="AC719" s="6" t="s">
        <v>38</v>
      </c>
      <c r="AD719" s="6" t="s">
        <v>38</v>
      </c>
      <c r="AE719" s="6" t="s">
        <v>38</v>
      </c>
    </row>
    <row r="720">
      <c r="A720" s="28" t="s">
        <v>2938</v>
      </c>
      <c r="B720" s="6" t="s">
        <v>2939</v>
      </c>
      <c r="C720" s="6" t="s">
        <v>2871</v>
      </c>
      <c r="D720" s="7" t="s">
        <v>2872</v>
      </c>
      <c r="E720" s="28" t="s">
        <v>2873</v>
      </c>
      <c r="F720" s="5" t="s">
        <v>424</v>
      </c>
      <c r="G720" s="6" t="s">
        <v>425</v>
      </c>
      <c r="H720" s="6" t="s">
        <v>2940</v>
      </c>
      <c r="I720" s="6" t="s">
        <v>38</v>
      </c>
      <c r="J720" s="8" t="s">
        <v>2901</v>
      </c>
      <c r="K720" s="5" t="s">
        <v>2902</v>
      </c>
      <c r="L720" s="7" t="s">
        <v>2903</v>
      </c>
      <c r="M720" s="9">
        <v>22190</v>
      </c>
      <c r="N720" s="5" t="s">
        <v>59</v>
      </c>
      <c r="O720" s="32">
        <v>42460.454443669</v>
      </c>
      <c r="P720" s="33">
        <v>42461.4789954051</v>
      </c>
      <c r="Q720" s="28" t="s">
        <v>38</v>
      </c>
      <c r="R720" s="29" t="s">
        <v>38</v>
      </c>
      <c r="S720" s="28" t="s">
        <v>87</v>
      </c>
      <c r="T720" s="28" t="s">
        <v>142</v>
      </c>
      <c r="U720" s="5" t="s">
        <v>149</v>
      </c>
      <c r="V720" s="28" t="s">
        <v>38</v>
      </c>
      <c r="W720" s="7" t="s">
        <v>38</v>
      </c>
      <c r="X720" s="7" t="s">
        <v>38</v>
      </c>
      <c r="Y720" s="5" t="s">
        <v>146</v>
      </c>
      <c r="Z720" s="5" t="s">
        <v>38</v>
      </c>
      <c r="AA720" s="6" t="s">
        <v>38</v>
      </c>
      <c r="AB720" s="6" t="s">
        <v>38</v>
      </c>
      <c r="AC720" s="6" t="s">
        <v>38</v>
      </c>
      <c r="AD720" s="6" t="s">
        <v>38</v>
      </c>
      <c r="AE720" s="6" t="s">
        <v>38</v>
      </c>
    </row>
    <row r="721">
      <c r="A721" s="30" t="s">
        <v>2941</v>
      </c>
      <c r="B721" s="6" t="s">
        <v>2942</v>
      </c>
      <c r="C721" s="6" t="s">
        <v>2526</v>
      </c>
      <c r="D721" s="7" t="s">
        <v>2527</v>
      </c>
      <c r="E721" s="28" t="s">
        <v>2528</v>
      </c>
      <c r="F721" s="5" t="s">
        <v>22</v>
      </c>
      <c r="G721" s="6" t="s">
        <v>37</v>
      </c>
      <c r="H721" s="6" t="s">
        <v>2942</v>
      </c>
      <c r="I721" s="6" t="s">
        <v>38</v>
      </c>
      <c r="J721" s="8" t="s">
        <v>2529</v>
      </c>
      <c r="K721" s="5" t="s">
        <v>2530</v>
      </c>
      <c r="L721" s="7" t="s">
        <v>2531</v>
      </c>
      <c r="M721" s="9">
        <v>22200</v>
      </c>
      <c r="N721" s="5" t="s">
        <v>317</v>
      </c>
      <c r="O721" s="32">
        <v>42460.4546672801</v>
      </c>
      <c r="Q721" s="28" t="s">
        <v>38</v>
      </c>
      <c r="R721" s="29" t="s">
        <v>38</v>
      </c>
      <c r="S721" s="28" t="s">
        <v>87</v>
      </c>
      <c r="T721" s="28" t="s">
        <v>1844</v>
      </c>
      <c r="U721" s="5" t="s">
        <v>1551</v>
      </c>
      <c r="V721" s="28" t="s">
        <v>38</v>
      </c>
      <c r="W721" s="7" t="s">
        <v>2943</v>
      </c>
      <c r="X721" s="7" t="s">
        <v>38</v>
      </c>
      <c r="Y721" s="5" t="s">
        <v>215</v>
      </c>
      <c r="Z721" s="5" t="s">
        <v>38</v>
      </c>
      <c r="AA721" s="6" t="s">
        <v>38</v>
      </c>
      <c r="AB721" s="6" t="s">
        <v>38</v>
      </c>
      <c r="AC721" s="6" t="s">
        <v>38</v>
      </c>
      <c r="AD721" s="6" t="s">
        <v>38</v>
      </c>
      <c r="AE721" s="6" t="s">
        <v>38</v>
      </c>
    </row>
    <row r="722">
      <c r="A722" s="28" t="s">
        <v>2944</v>
      </c>
      <c r="B722" s="6" t="s">
        <v>2945</v>
      </c>
      <c r="C722" s="6" t="s">
        <v>2732</v>
      </c>
      <c r="D722" s="7" t="s">
        <v>2733</v>
      </c>
      <c r="E722" s="28" t="s">
        <v>2734</v>
      </c>
      <c r="F722" s="5" t="s">
        <v>70</v>
      </c>
      <c r="G722" s="6" t="s">
        <v>37</v>
      </c>
      <c r="H722" s="6" t="s">
        <v>38</v>
      </c>
      <c r="I722" s="6" t="s">
        <v>38</v>
      </c>
      <c r="J722" s="8" t="s">
        <v>471</v>
      </c>
      <c r="K722" s="5" t="s">
        <v>472</v>
      </c>
      <c r="L722" s="7" t="s">
        <v>473</v>
      </c>
      <c r="M722" s="9">
        <v>22210</v>
      </c>
      <c r="N722" s="5" t="s">
        <v>59</v>
      </c>
      <c r="O722" s="32">
        <v>42460.4547020833</v>
      </c>
      <c r="P722" s="33">
        <v>42461.4995208333</v>
      </c>
      <c r="Q722" s="28" t="s">
        <v>38</v>
      </c>
      <c r="R722" s="29" t="s">
        <v>38</v>
      </c>
      <c r="S722" s="28" t="s">
        <v>38</v>
      </c>
      <c r="T722" s="28" t="s">
        <v>38</v>
      </c>
      <c r="U722" s="5" t="s">
        <v>38</v>
      </c>
      <c r="V722" s="28" t="s">
        <v>38</v>
      </c>
      <c r="W722" s="7" t="s">
        <v>38</v>
      </c>
      <c r="X722" s="7" t="s">
        <v>38</v>
      </c>
      <c r="Y722" s="5" t="s">
        <v>38</v>
      </c>
      <c r="Z722" s="5" t="s">
        <v>38</v>
      </c>
      <c r="AA722" s="6" t="s">
        <v>38</v>
      </c>
      <c r="AB722" s="6" t="s">
        <v>38</v>
      </c>
      <c r="AC722" s="6" t="s">
        <v>38</v>
      </c>
      <c r="AD722" s="6" t="s">
        <v>38</v>
      </c>
      <c r="AE722" s="6" t="s">
        <v>38</v>
      </c>
    </row>
    <row r="723">
      <c r="A723" s="30" t="s">
        <v>2946</v>
      </c>
      <c r="B723" s="6" t="s">
        <v>2942</v>
      </c>
      <c r="C723" s="6" t="s">
        <v>2526</v>
      </c>
      <c r="D723" s="7" t="s">
        <v>2527</v>
      </c>
      <c r="E723" s="28" t="s">
        <v>2528</v>
      </c>
      <c r="F723" s="5" t="s">
        <v>22</v>
      </c>
      <c r="G723" s="6" t="s">
        <v>37</v>
      </c>
      <c r="H723" s="6" t="s">
        <v>2942</v>
      </c>
      <c r="I723" s="6" t="s">
        <v>38</v>
      </c>
      <c r="J723" s="8" t="s">
        <v>2529</v>
      </c>
      <c r="K723" s="5" t="s">
        <v>2530</v>
      </c>
      <c r="L723" s="7" t="s">
        <v>2531</v>
      </c>
      <c r="M723" s="9">
        <v>22220</v>
      </c>
      <c r="N723" s="5" t="s">
        <v>317</v>
      </c>
      <c r="O723" s="32">
        <v>42460.4548043634</v>
      </c>
      <c r="Q723" s="28" t="s">
        <v>38</v>
      </c>
      <c r="R723" s="29" t="s">
        <v>38</v>
      </c>
      <c r="S723" s="28" t="s">
        <v>87</v>
      </c>
      <c r="T723" s="28" t="s">
        <v>1844</v>
      </c>
      <c r="U723" s="5" t="s">
        <v>1551</v>
      </c>
      <c r="V723" s="28" t="s">
        <v>38</v>
      </c>
      <c r="W723" s="7" t="s">
        <v>2947</v>
      </c>
      <c r="X723" s="7" t="s">
        <v>38</v>
      </c>
      <c r="Y723" s="5" t="s">
        <v>215</v>
      </c>
      <c r="Z723" s="5" t="s">
        <v>38</v>
      </c>
      <c r="AA723" s="6" t="s">
        <v>38</v>
      </c>
      <c r="AB723" s="6" t="s">
        <v>38</v>
      </c>
      <c r="AC723" s="6" t="s">
        <v>38</v>
      </c>
      <c r="AD723" s="6" t="s">
        <v>38</v>
      </c>
      <c r="AE723" s="6" t="s">
        <v>38</v>
      </c>
    </row>
    <row r="724">
      <c r="A724" s="28" t="s">
        <v>2948</v>
      </c>
      <c r="B724" s="6" t="s">
        <v>2949</v>
      </c>
      <c r="C724" s="6" t="s">
        <v>2732</v>
      </c>
      <c r="D724" s="7" t="s">
        <v>2733</v>
      </c>
      <c r="E724" s="28" t="s">
        <v>2734</v>
      </c>
      <c r="F724" s="5" t="s">
        <v>53</v>
      </c>
      <c r="G724" s="6" t="s">
        <v>54</v>
      </c>
      <c r="H724" s="6" t="s">
        <v>38</v>
      </c>
      <c r="I724" s="6" t="s">
        <v>38</v>
      </c>
      <c r="J724" s="8" t="s">
        <v>305</v>
      </c>
      <c r="K724" s="5" t="s">
        <v>306</v>
      </c>
      <c r="L724" s="7" t="s">
        <v>307</v>
      </c>
      <c r="M724" s="9">
        <v>22230</v>
      </c>
      <c r="N724" s="5" t="s">
        <v>59</v>
      </c>
      <c r="O724" s="32">
        <v>42460.456302662</v>
      </c>
      <c r="P724" s="33">
        <v>42461.5697254977</v>
      </c>
      <c r="Q724" s="28" t="s">
        <v>38</v>
      </c>
      <c r="R724" s="29" t="s">
        <v>38</v>
      </c>
      <c r="S724" s="28" t="s">
        <v>38</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28" t="s">
        <v>2950</v>
      </c>
      <c r="B725" s="6" t="s">
        <v>2951</v>
      </c>
      <c r="C725" s="6" t="s">
        <v>2732</v>
      </c>
      <c r="D725" s="7" t="s">
        <v>2733</v>
      </c>
      <c r="E725" s="28" t="s">
        <v>2734</v>
      </c>
      <c r="F725" s="5" t="s">
        <v>70</v>
      </c>
      <c r="G725" s="6" t="s">
        <v>37</v>
      </c>
      <c r="H725" s="6" t="s">
        <v>38</v>
      </c>
      <c r="I725" s="6" t="s">
        <v>38</v>
      </c>
      <c r="J725" s="8" t="s">
        <v>2469</v>
      </c>
      <c r="K725" s="5" t="s">
        <v>2470</v>
      </c>
      <c r="L725" s="7" t="s">
        <v>2471</v>
      </c>
      <c r="M725" s="9">
        <v>22240</v>
      </c>
      <c r="N725" s="5" t="s">
        <v>41</v>
      </c>
      <c r="O725" s="32">
        <v>42460.4574062847</v>
      </c>
      <c r="P725" s="33">
        <v>42461.5697256944</v>
      </c>
      <c r="Q725" s="28" t="s">
        <v>38</v>
      </c>
      <c r="R725" s="29" t="s">
        <v>38</v>
      </c>
      <c r="S725" s="28" t="s">
        <v>38</v>
      </c>
      <c r="T725" s="28" t="s">
        <v>38</v>
      </c>
      <c r="U725" s="5" t="s">
        <v>38</v>
      </c>
      <c r="V725" s="28" t="s">
        <v>38</v>
      </c>
      <c r="W725" s="7" t="s">
        <v>38</v>
      </c>
      <c r="X725" s="7" t="s">
        <v>38</v>
      </c>
      <c r="Y725" s="5" t="s">
        <v>38</v>
      </c>
      <c r="Z725" s="5" t="s">
        <v>38</v>
      </c>
      <c r="AA725" s="6" t="s">
        <v>38</v>
      </c>
      <c r="AB725" s="6" t="s">
        <v>38</v>
      </c>
      <c r="AC725" s="6" t="s">
        <v>38</v>
      </c>
      <c r="AD725" s="6" t="s">
        <v>38</v>
      </c>
      <c r="AE725" s="6" t="s">
        <v>38</v>
      </c>
    </row>
    <row r="726">
      <c r="A726" s="28" t="s">
        <v>2952</v>
      </c>
      <c r="B726" s="6" t="s">
        <v>2953</v>
      </c>
      <c r="C726" s="6" t="s">
        <v>2732</v>
      </c>
      <c r="D726" s="7" t="s">
        <v>2733</v>
      </c>
      <c r="E726" s="28" t="s">
        <v>2734</v>
      </c>
      <c r="F726" s="5" t="s">
        <v>70</v>
      </c>
      <c r="G726" s="6" t="s">
        <v>37</v>
      </c>
      <c r="H726" s="6" t="s">
        <v>38</v>
      </c>
      <c r="I726" s="6" t="s">
        <v>38</v>
      </c>
      <c r="J726" s="8" t="s">
        <v>1154</v>
      </c>
      <c r="K726" s="5" t="s">
        <v>1155</v>
      </c>
      <c r="L726" s="7" t="s">
        <v>1156</v>
      </c>
      <c r="M726" s="9">
        <v>22250</v>
      </c>
      <c r="N726" s="5" t="s">
        <v>59</v>
      </c>
      <c r="O726" s="32">
        <v>42460.4587707523</v>
      </c>
      <c r="P726" s="33">
        <v>42461.5697258912</v>
      </c>
      <c r="Q726" s="28" t="s">
        <v>38</v>
      </c>
      <c r="R726" s="29" t="s">
        <v>38</v>
      </c>
      <c r="S726" s="28" t="s">
        <v>38</v>
      </c>
      <c r="T726" s="28" t="s">
        <v>38</v>
      </c>
      <c r="U726" s="5" t="s">
        <v>38</v>
      </c>
      <c r="V726" s="28" t="s">
        <v>38</v>
      </c>
      <c r="W726" s="7" t="s">
        <v>38</v>
      </c>
      <c r="X726" s="7" t="s">
        <v>38</v>
      </c>
      <c r="Y726" s="5" t="s">
        <v>38</v>
      </c>
      <c r="Z726" s="5" t="s">
        <v>38</v>
      </c>
      <c r="AA726" s="6" t="s">
        <v>38</v>
      </c>
      <c r="AB726" s="6" t="s">
        <v>38</v>
      </c>
      <c r="AC726" s="6" t="s">
        <v>38</v>
      </c>
      <c r="AD726" s="6" t="s">
        <v>38</v>
      </c>
      <c r="AE726" s="6" t="s">
        <v>38</v>
      </c>
    </row>
    <row r="727">
      <c r="A727" s="28" t="s">
        <v>2954</v>
      </c>
      <c r="B727" s="6" t="s">
        <v>2955</v>
      </c>
      <c r="C727" s="6" t="s">
        <v>1089</v>
      </c>
      <c r="D727" s="7" t="s">
        <v>2934</v>
      </c>
      <c r="E727" s="28" t="s">
        <v>2935</v>
      </c>
      <c r="F727" s="5" t="s">
        <v>22</v>
      </c>
      <c r="G727" s="6" t="s">
        <v>38</v>
      </c>
      <c r="H727" s="6" t="s">
        <v>38</v>
      </c>
      <c r="I727" s="6" t="s">
        <v>38</v>
      </c>
      <c r="J727" s="8" t="s">
        <v>1507</v>
      </c>
      <c r="K727" s="5" t="s">
        <v>1508</v>
      </c>
      <c r="L727" s="7" t="s">
        <v>1509</v>
      </c>
      <c r="M727" s="9">
        <v>22260</v>
      </c>
      <c r="N727" s="5" t="s">
        <v>140</v>
      </c>
      <c r="O727" s="32">
        <v>42460.4600004977</v>
      </c>
      <c r="P727" s="33">
        <v>42475.4001273148</v>
      </c>
      <c r="Q727" s="28" t="s">
        <v>38</v>
      </c>
      <c r="R727" s="29" t="s">
        <v>38</v>
      </c>
      <c r="S727" s="28" t="s">
        <v>87</v>
      </c>
      <c r="T727" s="28" t="s">
        <v>601</v>
      </c>
      <c r="U727" s="5" t="s">
        <v>149</v>
      </c>
      <c r="V727" s="30" t="s">
        <v>2936</v>
      </c>
      <c r="W727" s="7" t="s">
        <v>2956</v>
      </c>
      <c r="X727" s="7" t="s">
        <v>38</v>
      </c>
      <c r="Y727" s="5" t="s">
        <v>151</v>
      </c>
      <c r="Z727" s="5" t="s">
        <v>147</v>
      </c>
      <c r="AA727" s="6" t="s">
        <v>38</v>
      </c>
      <c r="AB727" s="6" t="s">
        <v>38</v>
      </c>
      <c r="AC727" s="6" t="s">
        <v>38</v>
      </c>
      <c r="AD727" s="6" t="s">
        <v>38</v>
      </c>
      <c r="AE727" s="6" t="s">
        <v>38</v>
      </c>
    </row>
    <row r="728">
      <c r="A728" s="28" t="s">
        <v>2957</v>
      </c>
      <c r="B728" s="6" t="s">
        <v>2958</v>
      </c>
      <c r="C728" s="6" t="s">
        <v>2732</v>
      </c>
      <c r="D728" s="7" t="s">
        <v>2733</v>
      </c>
      <c r="E728" s="28" t="s">
        <v>2734</v>
      </c>
      <c r="F728" s="5" t="s">
        <v>53</v>
      </c>
      <c r="G728" s="6" t="s">
        <v>54</v>
      </c>
      <c r="H728" s="6" t="s">
        <v>38</v>
      </c>
      <c r="I728" s="6" t="s">
        <v>38</v>
      </c>
      <c r="J728" s="8" t="s">
        <v>749</v>
      </c>
      <c r="K728" s="5" t="s">
        <v>750</v>
      </c>
      <c r="L728" s="7" t="s">
        <v>751</v>
      </c>
      <c r="M728" s="9">
        <v>22270</v>
      </c>
      <c r="N728" s="5" t="s">
        <v>59</v>
      </c>
      <c r="O728" s="32">
        <v>42460.4600422454</v>
      </c>
      <c r="P728" s="33">
        <v>42461.476378044</v>
      </c>
      <c r="Q728" s="28" t="s">
        <v>38</v>
      </c>
      <c r="R728" s="29" t="s">
        <v>38</v>
      </c>
      <c r="S728" s="28" t="s">
        <v>38</v>
      </c>
      <c r="T728" s="28" t="s">
        <v>38</v>
      </c>
      <c r="U728" s="5" t="s">
        <v>38</v>
      </c>
      <c r="V728" s="28" t="s">
        <v>38</v>
      </c>
      <c r="W728" s="7" t="s">
        <v>38</v>
      </c>
      <c r="X728" s="7" t="s">
        <v>38</v>
      </c>
      <c r="Y728" s="5" t="s">
        <v>38</v>
      </c>
      <c r="Z728" s="5" t="s">
        <v>38</v>
      </c>
      <c r="AA728" s="6" t="s">
        <v>38</v>
      </c>
      <c r="AB728" s="6" t="s">
        <v>38</v>
      </c>
      <c r="AC728" s="6" t="s">
        <v>38</v>
      </c>
      <c r="AD728" s="6" t="s">
        <v>38</v>
      </c>
      <c r="AE728" s="6" t="s">
        <v>38</v>
      </c>
    </row>
    <row r="729">
      <c r="A729" s="30" t="s">
        <v>2959</v>
      </c>
      <c r="B729" s="6" t="s">
        <v>2955</v>
      </c>
      <c r="C729" s="6" t="s">
        <v>1089</v>
      </c>
      <c r="D729" s="7" t="s">
        <v>2934</v>
      </c>
      <c r="E729" s="28" t="s">
        <v>2935</v>
      </c>
      <c r="F729" s="5" t="s">
        <v>22</v>
      </c>
      <c r="G729" s="6" t="s">
        <v>38</v>
      </c>
      <c r="H729" s="6" t="s">
        <v>38</v>
      </c>
      <c r="I729" s="6" t="s">
        <v>38</v>
      </c>
      <c r="J729" s="8" t="s">
        <v>1507</v>
      </c>
      <c r="K729" s="5" t="s">
        <v>1508</v>
      </c>
      <c r="L729" s="7" t="s">
        <v>1509</v>
      </c>
      <c r="M729" s="9">
        <v>22280</v>
      </c>
      <c r="N729" s="5" t="s">
        <v>317</v>
      </c>
      <c r="O729" s="32">
        <v>42460.4602693634</v>
      </c>
      <c r="Q729" s="28" t="s">
        <v>38</v>
      </c>
      <c r="R729" s="29" t="s">
        <v>38</v>
      </c>
      <c r="S729" s="28" t="s">
        <v>87</v>
      </c>
      <c r="T729" s="28" t="s">
        <v>601</v>
      </c>
      <c r="U729" s="5" t="s">
        <v>149</v>
      </c>
      <c r="V729" s="28" t="s">
        <v>38</v>
      </c>
      <c r="W729" s="7" t="s">
        <v>2960</v>
      </c>
      <c r="X729" s="7" t="s">
        <v>38</v>
      </c>
      <c r="Y729" s="5" t="s">
        <v>151</v>
      </c>
      <c r="Z729" s="5" t="s">
        <v>38</v>
      </c>
      <c r="AA729" s="6" t="s">
        <v>38</v>
      </c>
      <c r="AB729" s="6" t="s">
        <v>38</v>
      </c>
      <c r="AC729" s="6" t="s">
        <v>38</v>
      </c>
      <c r="AD729" s="6" t="s">
        <v>38</v>
      </c>
      <c r="AE729" s="6" t="s">
        <v>38</v>
      </c>
    </row>
    <row r="730">
      <c r="A730" s="28" t="s">
        <v>2961</v>
      </c>
      <c r="B730" s="6" t="s">
        <v>2962</v>
      </c>
      <c r="C730" s="6" t="s">
        <v>2732</v>
      </c>
      <c r="D730" s="7" t="s">
        <v>2733</v>
      </c>
      <c r="E730" s="28" t="s">
        <v>2734</v>
      </c>
      <c r="F730" s="5" t="s">
        <v>53</v>
      </c>
      <c r="G730" s="6" t="s">
        <v>54</v>
      </c>
      <c r="H730" s="6" t="s">
        <v>38</v>
      </c>
      <c r="I730" s="6" t="s">
        <v>38</v>
      </c>
      <c r="J730" s="8" t="s">
        <v>339</v>
      </c>
      <c r="K730" s="5" t="s">
        <v>340</v>
      </c>
      <c r="L730" s="7" t="s">
        <v>341</v>
      </c>
      <c r="M730" s="9">
        <v>22290</v>
      </c>
      <c r="N730" s="5" t="s">
        <v>59</v>
      </c>
      <c r="O730" s="32">
        <v>42460.4610047454</v>
      </c>
      <c r="P730" s="33">
        <v>42461.4768318287</v>
      </c>
      <c r="Q730" s="28" t="s">
        <v>38</v>
      </c>
      <c r="R730" s="29" t="s">
        <v>38</v>
      </c>
      <c r="S730" s="28" t="s">
        <v>38</v>
      </c>
      <c r="T730" s="28" t="s">
        <v>38</v>
      </c>
      <c r="U730" s="5" t="s">
        <v>38</v>
      </c>
      <c r="V730" s="28" t="s">
        <v>38</v>
      </c>
      <c r="W730" s="7" t="s">
        <v>38</v>
      </c>
      <c r="X730" s="7" t="s">
        <v>38</v>
      </c>
      <c r="Y730" s="5" t="s">
        <v>38</v>
      </c>
      <c r="Z730" s="5" t="s">
        <v>38</v>
      </c>
      <c r="AA730" s="6" t="s">
        <v>38</v>
      </c>
      <c r="AB730" s="6" t="s">
        <v>38</v>
      </c>
      <c r="AC730" s="6" t="s">
        <v>38</v>
      </c>
      <c r="AD730" s="6" t="s">
        <v>38</v>
      </c>
      <c r="AE730" s="6" t="s">
        <v>38</v>
      </c>
    </row>
    <row r="731">
      <c r="A731" s="28" t="s">
        <v>2963</v>
      </c>
      <c r="B731" s="6" t="s">
        <v>2964</v>
      </c>
      <c r="C731" s="6" t="s">
        <v>2526</v>
      </c>
      <c r="D731" s="7" t="s">
        <v>2527</v>
      </c>
      <c r="E731" s="28" t="s">
        <v>2528</v>
      </c>
      <c r="F731" s="5" t="s">
        <v>93</v>
      </c>
      <c r="G731" s="6" t="s">
        <v>37</v>
      </c>
      <c r="H731" s="6" t="s">
        <v>2965</v>
      </c>
      <c r="I731" s="6" t="s">
        <v>38</v>
      </c>
      <c r="J731" s="8" t="s">
        <v>95</v>
      </c>
      <c r="K731" s="5" t="s">
        <v>96</v>
      </c>
      <c r="L731" s="7" t="s">
        <v>97</v>
      </c>
      <c r="M731" s="9">
        <v>22300</v>
      </c>
      <c r="N731" s="5" t="s">
        <v>59</v>
      </c>
      <c r="O731" s="32">
        <v>42460.4621720718</v>
      </c>
      <c r="P731" s="33">
        <v>42461.7808795949</v>
      </c>
      <c r="Q731" s="28" t="s">
        <v>38</v>
      </c>
      <c r="R731" s="29" t="s">
        <v>38</v>
      </c>
      <c r="S731" s="28" t="s">
        <v>38</v>
      </c>
      <c r="T731" s="28" t="s">
        <v>98</v>
      </c>
      <c r="U731" s="5" t="s">
        <v>99</v>
      </c>
      <c r="V731" s="28" t="s">
        <v>38</v>
      </c>
      <c r="W731" s="7" t="s">
        <v>38</v>
      </c>
      <c r="X731" s="7" t="s">
        <v>38</v>
      </c>
      <c r="Y731" s="5" t="s">
        <v>215</v>
      </c>
      <c r="Z731" s="5" t="s">
        <v>38</v>
      </c>
      <c r="AA731" s="6" t="s">
        <v>38</v>
      </c>
      <c r="AB731" s="6" t="s">
        <v>38</v>
      </c>
      <c r="AC731" s="6" t="s">
        <v>38</v>
      </c>
      <c r="AD731" s="6" t="s">
        <v>38</v>
      </c>
      <c r="AE731" s="6" t="s">
        <v>38</v>
      </c>
    </row>
    <row r="732">
      <c r="A732" s="28" t="s">
        <v>2966</v>
      </c>
      <c r="B732" s="6" t="s">
        <v>2967</v>
      </c>
      <c r="C732" s="6" t="s">
        <v>2526</v>
      </c>
      <c r="D732" s="7" t="s">
        <v>2527</v>
      </c>
      <c r="E732" s="28" t="s">
        <v>2528</v>
      </c>
      <c r="F732" s="5" t="s">
        <v>93</v>
      </c>
      <c r="G732" s="6" t="s">
        <v>37</v>
      </c>
      <c r="H732" s="6" t="s">
        <v>2968</v>
      </c>
      <c r="I732" s="6" t="s">
        <v>38</v>
      </c>
      <c r="J732" s="8" t="s">
        <v>103</v>
      </c>
      <c r="K732" s="5" t="s">
        <v>104</v>
      </c>
      <c r="L732" s="7" t="s">
        <v>105</v>
      </c>
      <c r="M732" s="9">
        <v>22310</v>
      </c>
      <c r="N732" s="5" t="s">
        <v>59</v>
      </c>
      <c r="O732" s="32">
        <v>42460.4630709838</v>
      </c>
      <c r="P732" s="33">
        <v>42461.7808797106</v>
      </c>
      <c r="Q732" s="28" t="s">
        <v>38</v>
      </c>
      <c r="R732" s="29" t="s">
        <v>38</v>
      </c>
      <c r="S732" s="28" t="s">
        <v>38</v>
      </c>
      <c r="T732" s="28" t="s">
        <v>106</v>
      </c>
      <c r="U732" s="5" t="s">
        <v>1715</v>
      </c>
      <c r="V732" s="28" t="s">
        <v>38</v>
      </c>
      <c r="W732" s="7" t="s">
        <v>38</v>
      </c>
      <c r="X732" s="7" t="s">
        <v>38</v>
      </c>
      <c r="Y732" s="5" t="s">
        <v>215</v>
      </c>
      <c r="Z732" s="5" t="s">
        <v>38</v>
      </c>
      <c r="AA732" s="6" t="s">
        <v>38</v>
      </c>
      <c r="AB732" s="6" t="s">
        <v>38</v>
      </c>
      <c r="AC732" s="6" t="s">
        <v>38</v>
      </c>
      <c r="AD732" s="6" t="s">
        <v>38</v>
      </c>
      <c r="AE732" s="6" t="s">
        <v>38</v>
      </c>
    </row>
    <row r="733">
      <c r="A733" s="28" t="s">
        <v>2969</v>
      </c>
      <c r="B733" s="6" t="s">
        <v>2970</v>
      </c>
      <c r="C733" s="6" t="s">
        <v>1089</v>
      </c>
      <c r="D733" s="7" t="s">
        <v>2934</v>
      </c>
      <c r="E733" s="28" t="s">
        <v>2935</v>
      </c>
      <c r="F733" s="5" t="s">
        <v>22</v>
      </c>
      <c r="G733" s="6" t="s">
        <v>38</v>
      </c>
      <c r="H733" s="6" t="s">
        <v>38</v>
      </c>
      <c r="I733" s="6" t="s">
        <v>38</v>
      </c>
      <c r="J733" s="8" t="s">
        <v>1507</v>
      </c>
      <c r="K733" s="5" t="s">
        <v>1508</v>
      </c>
      <c r="L733" s="7" t="s">
        <v>1509</v>
      </c>
      <c r="M733" s="9">
        <v>22320</v>
      </c>
      <c r="N733" s="5" t="s">
        <v>140</v>
      </c>
      <c r="O733" s="32">
        <v>42460.4644052893</v>
      </c>
      <c r="P733" s="33">
        <v>42461.471644294</v>
      </c>
      <c r="Q733" s="28" t="s">
        <v>38</v>
      </c>
      <c r="R733" s="29" t="s">
        <v>38</v>
      </c>
      <c r="S733" s="28" t="s">
        <v>141</v>
      </c>
      <c r="T733" s="28" t="s">
        <v>601</v>
      </c>
      <c r="U733" s="5" t="s">
        <v>1510</v>
      </c>
      <c r="V733" s="30" t="s">
        <v>2936</v>
      </c>
      <c r="W733" s="7" t="s">
        <v>2971</v>
      </c>
      <c r="X733" s="7" t="s">
        <v>38</v>
      </c>
      <c r="Y733" s="5" t="s">
        <v>146</v>
      </c>
      <c r="Z733" s="5" t="s">
        <v>147</v>
      </c>
      <c r="AA733" s="6" t="s">
        <v>38</v>
      </c>
      <c r="AB733" s="6" t="s">
        <v>38</v>
      </c>
      <c r="AC733" s="6" t="s">
        <v>38</v>
      </c>
      <c r="AD733" s="6" t="s">
        <v>38</v>
      </c>
      <c r="AE733" s="6" t="s">
        <v>38</v>
      </c>
    </row>
    <row r="734">
      <c r="A734" s="28" t="s">
        <v>2972</v>
      </c>
      <c r="B734" s="6" t="s">
        <v>2973</v>
      </c>
      <c r="C734" s="6" t="s">
        <v>2526</v>
      </c>
      <c r="D734" s="7" t="s">
        <v>2527</v>
      </c>
      <c r="E734" s="28" t="s">
        <v>2528</v>
      </c>
      <c r="F734" s="5" t="s">
        <v>93</v>
      </c>
      <c r="G734" s="6" t="s">
        <v>37</v>
      </c>
      <c r="H734" s="6" t="s">
        <v>2974</v>
      </c>
      <c r="I734" s="6" t="s">
        <v>38</v>
      </c>
      <c r="J734" s="8" t="s">
        <v>129</v>
      </c>
      <c r="K734" s="5" t="s">
        <v>130</v>
      </c>
      <c r="L734" s="7" t="s">
        <v>131</v>
      </c>
      <c r="M734" s="9">
        <v>22330</v>
      </c>
      <c r="N734" s="5" t="s">
        <v>59</v>
      </c>
      <c r="O734" s="32">
        <v>42460.4645902431</v>
      </c>
      <c r="P734" s="33">
        <v>42461.7808797454</v>
      </c>
      <c r="Q734" s="28" t="s">
        <v>38</v>
      </c>
      <c r="R734" s="29" t="s">
        <v>38</v>
      </c>
      <c r="S734" s="28" t="s">
        <v>38</v>
      </c>
      <c r="T734" s="28" t="s">
        <v>125</v>
      </c>
      <c r="U734" s="5" t="s">
        <v>99</v>
      </c>
      <c r="V734" s="28" t="s">
        <v>38</v>
      </c>
      <c r="W734" s="7" t="s">
        <v>38</v>
      </c>
      <c r="X734" s="7" t="s">
        <v>38</v>
      </c>
      <c r="Y734" s="5" t="s">
        <v>215</v>
      </c>
      <c r="Z734" s="5" t="s">
        <v>38</v>
      </c>
      <c r="AA734" s="6" t="s">
        <v>38</v>
      </c>
      <c r="AB734" s="6" t="s">
        <v>38</v>
      </c>
      <c r="AC734" s="6" t="s">
        <v>38</v>
      </c>
      <c r="AD734" s="6" t="s">
        <v>38</v>
      </c>
      <c r="AE734" s="6" t="s">
        <v>38</v>
      </c>
    </row>
    <row r="735">
      <c r="A735" s="28" t="s">
        <v>2975</v>
      </c>
      <c r="B735" s="6" t="s">
        <v>2976</v>
      </c>
      <c r="C735" s="6" t="s">
        <v>2871</v>
      </c>
      <c r="D735" s="7" t="s">
        <v>2872</v>
      </c>
      <c r="E735" s="28" t="s">
        <v>2873</v>
      </c>
      <c r="F735" s="5" t="s">
        <v>93</v>
      </c>
      <c r="G735" s="6" t="s">
        <v>37</v>
      </c>
      <c r="H735" s="6" t="s">
        <v>2977</v>
      </c>
      <c r="I735" s="6" t="s">
        <v>38</v>
      </c>
      <c r="J735" s="8" t="s">
        <v>1566</v>
      </c>
      <c r="K735" s="5" t="s">
        <v>1567</v>
      </c>
      <c r="L735" s="7" t="s">
        <v>1568</v>
      </c>
      <c r="M735" s="9">
        <v>22340</v>
      </c>
      <c r="N735" s="5" t="s">
        <v>59</v>
      </c>
      <c r="O735" s="32">
        <v>42460.4659263889</v>
      </c>
      <c r="P735" s="33">
        <v>42461.2659682523</v>
      </c>
      <c r="Q735" s="28" t="s">
        <v>38</v>
      </c>
      <c r="R735" s="29" t="s">
        <v>38</v>
      </c>
      <c r="S735" s="28" t="s">
        <v>38</v>
      </c>
      <c r="T735" s="28" t="s">
        <v>1569</v>
      </c>
      <c r="U735" s="5" t="s">
        <v>420</v>
      </c>
      <c r="V735" s="28" t="s">
        <v>38</v>
      </c>
      <c r="W735" s="7" t="s">
        <v>38</v>
      </c>
      <c r="X735" s="7" t="s">
        <v>38</v>
      </c>
      <c r="Y735" s="5" t="s">
        <v>38</v>
      </c>
      <c r="Z735" s="5" t="s">
        <v>38</v>
      </c>
      <c r="AA735" s="6" t="s">
        <v>38</v>
      </c>
      <c r="AB735" s="6" t="s">
        <v>38</v>
      </c>
      <c r="AC735" s="6" t="s">
        <v>38</v>
      </c>
      <c r="AD735" s="6" t="s">
        <v>38</v>
      </c>
      <c r="AE735" s="6" t="s">
        <v>38</v>
      </c>
    </row>
    <row r="736">
      <c r="A736" s="28" t="s">
        <v>2978</v>
      </c>
      <c r="B736" s="6" t="s">
        <v>2979</v>
      </c>
      <c r="C736" s="6" t="s">
        <v>1089</v>
      </c>
      <c r="D736" s="7" t="s">
        <v>2934</v>
      </c>
      <c r="E736" s="28" t="s">
        <v>2935</v>
      </c>
      <c r="F736" s="5" t="s">
        <v>22</v>
      </c>
      <c r="G736" s="6" t="s">
        <v>38</v>
      </c>
      <c r="H736" s="6" t="s">
        <v>38</v>
      </c>
      <c r="I736" s="6" t="s">
        <v>38</v>
      </c>
      <c r="J736" s="8" t="s">
        <v>1507</v>
      </c>
      <c r="K736" s="5" t="s">
        <v>1508</v>
      </c>
      <c r="L736" s="7" t="s">
        <v>1509</v>
      </c>
      <c r="M736" s="9">
        <v>22350</v>
      </c>
      <c r="N736" s="5" t="s">
        <v>140</v>
      </c>
      <c r="O736" s="32">
        <v>42460.4666797801</v>
      </c>
      <c r="P736" s="33">
        <v>42475.4001273148</v>
      </c>
      <c r="Q736" s="28" t="s">
        <v>38</v>
      </c>
      <c r="R736" s="29" t="s">
        <v>38</v>
      </c>
      <c r="S736" s="28" t="s">
        <v>87</v>
      </c>
      <c r="T736" s="28" t="s">
        <v>601</v>
      </c>
      <c r="U736" s="5" t="s">
        <v>149</v>
      </c>
      <c r="V736" s="30" t="s">
        <v>2936</v>
      </c>
      <c r="W736" s="7" t="s">
        <v>2980</v>
      </c>
      <c r="X736" s="7" t="s">
        <v>38</v>
      </c>
      <c r="Y736" s="5" t="s">
        <v>151</v>
      </c>
      <c r="Z736" s="5" t="s">
        <v>147</v>
      </c>
      <c r="AA736" s="6" t="s">
        <v>38</v>
      </c>
      <c r="AB736" s="6" t="s">
        <v>38</v>
      </c>
      <c r="AC736" s="6" t="s">
        <v>38</v>
      </c>
      <c r="AD736" s="6" t="s">
        <v>38</v>
      </c>
      <c r="AE736" s="6" t="s">
        <v>38</v>
      </c>
    </row>
    <row r="737">
      <c r="A737" s="28" t="s">
        <v>2981</v>
      </c>
      <c r="B737" s="6" t="s">
        <v>2982</v>
      </c>
      <c r="C737" s="6" t="s">
        <v>960</v>
      </c>
      <c r="D737" s="7" t="s">
        <v>2983</v>
      </c>
      <c r="E737" s="28" t="s">
        <v>2984</v>
      </c>
      <c r="F737" s="5" t="s">
        <v>53</v>
      </c>
      <c r="G737" s="6" t="s">
        <v>54</v>
      </c>
      <c r="H737" s="6" t="s">
        <v>2985</v>
      </c>
      <c r="I737" s="6" t="s">
        <v>38</v>
      </c>
      <c r="J737" s="8" t="s">
        <v>1409</v>
      </c>
      <c r="K737" s="5" t="s">
        <v>1410</v>
      </c>
      <c r="L737" s="7" t="s">
        <v>1411</v>
      </c>
      <c r="M737" s="9">
        <v>22360</v>
      </c>
      <c r="N737" s="5" t="s">
        <v>59</v>
      </c>
      <c r="O737" s="32">
        <v>42460.4673571412</v>
      </c>
      <c r="P737" s="33">
        <v>42461.6533644329</v>
      </c>
      <c r="Q737" s="28" t="s">
        <v>38</v>
      </c>
      <c r="R737" s="29" t="s">
        <v>38</v>
      </c>
      <c r="S737" s="28" t="s">
        <v>87</v>
      </c>
      <c r="T737" s="28" t="s">
        <v>38</v>
      </c>
      <c r="U737" s="5" t="s">
        <v>38</v>
      </c>
      <c r="V737" s="28" t="s">
        <v>616</v>
      </c>
      <c r="W737" s="7" t="s">
        <v>38</v>
      </c>
      <c r="X737" s="7" t="s">
        <v>38</v>
      </c>
      <c r="Y737" s="5" t="s">
        <v>38</v>
      </c>
      <c r="Z737" s="5" t="s">
        <v>38</v>
      </c>
      <c r="AA737" s="6" t="s">
        <v>38</v>
      </c>
      <c r="AB737" s="6" t="s">
        <v>38</v>
      </c>
      <c r="AC737" s="6" t="s">
        <v>38</v>
      </c>
      <c r="AD737" s="6" t="s">
        <v>38</v>
      </c>
      <c r="AE737" s="6" t="s">
        <v>38</v>
      </c>
    </row>
    <row r="738">
      <c r="A738" s="28" t="s">
        <v>2986</v>
      </c>
      <c r="B738" s="6" t="s">
        <v>2987</v>
      </c>
      <c r="C738" s="6" t="s">
        <v>960</v>
      </c>
      <c r="D738" s="7" t="s">
        <v>2983</v>
      </c>
      <c r="E738" s="28" t="s">
        <v>2984</v>
      </c>
      <c r="F738" s="5" t="s">
        <v>22</v>
      </c>
      <c r="G738" s="6" t="s">
        <v>37</v>
      </c>
      <c r="H738" s="6" t="s">
        <v>2988</v>
      </c>
      <c r="I738" s="6" t="s">
        <v>38</v>
      </c>
      <c r="J738" s="8" t="s">
        <v>1409</v>
      </c>
      <c r="K738" s="5" t="s">
        <v>1410</v>
      </c>
      <c r="L738" s="7" t="s">
        <v>1411</v>
      </c>
      <c r="M738" s="9">
        <v>22370</v>
      </c>
      <c r="N738" s="5" t="s">
        <v>75</v>
      </c>
      <c r="O738" s="32">
        <v>42460.4673572106</v>
      </c>
      <c r="P738" s="33">
        <v>42461.6533645833</v>
      </c>
      <c r="Q738" s="28" t="s">
        <v>38</v>
      </c>
      <c r="R738" s="29" t="s">
        <v>2989</v>
      </c>
      <c r="S738" s="28" t="s">
        <v>87</v>
      </c>
      <c r="T738" s="28" t="s">
        <v>142</v>
      </c>
      <c r="U738" s="5" t="s">
        <v>149</v>
      </c>
      <c r="V738" s="28" t="s">
        <v>616</v>
      </c>
      <c r="W738" s="7" t="s">
        <v>2990</v>
      </c>
      <c r="X738" s="7" t="s">
        <v>38</v>
      </c>
      <c r="Y738" s="5" t="s">
        <v>146</v>
      </c>
      <c r="Z738" s="5" t="s">
        <v>38</v>
      </c>
      <c r="AA738" s="6" t="s">
        <v>38</v>
      </c>
      <c r="AB738" s="6" t="s">
        <v>38</v>
      </c>
      <c r="AC738" s="6" t="s">
        <v>38</v>
      </c>
      <c r="AD738" s="6" t="s">
        <v>38</v>
      </c>
      <c r="AE738" s="6" t="s">
        <v>38</v>
      </c>
    </row>
    <row r="739">
      <c r="A739" s="28" t="s">
        <v>2991</v>
      </c>
      <c r="B739" s="6" t="s">
        <v>2992</v>
      </c>
      <c r="C739" s="6" t="s">
        <v>960</v>
      </c>
      <c r="D739" s="7" t="s">
        <v>2983</v>
      </c>
      <c r="E739" s="28" t="s">
        <v>2984</v>
      </c>
      <c r="F739" s="5" t="s">
        <v>22</v>
      </c>
      <c r="G739" s="6" t="s">
        <v>37</v>
      </c>
      <c r="H739" s="6" t="s">
        <v>2993</v>
      </c>
      <c r="I739" s="6" t="s">
        <v>38</v>
      </c>
      <c r="J739" s="8" t="s">
        <v>1409</v>
      </c>
      <c r="K739" s="5" t="s">
        <v>1410</v>
      </c>
      <c r="L739" s="7" t="s">
        <v>1411</v>
      </c>
      <c r="M739" s="9">
        <v>22380</v>
      </c>
      <c r="N739" s="5" t="s">
        <v>140</v>
      </c>
      <c r="O739" s="32">
        <v>42460.4673581366</v>
      </c>
      <c r="P739" s="33">
        <v>42461.6533647801</v>
      </c>
      <c r="Q739" s="28" t="s">
        <v>38</v>
      </c>
      <c r="R739" s="29" t="s">
        <v>38</v>
      </c>
      <c r="S739" s="28" t="s">
        <v>87</v>
      </c>
      <c r="T739" s="28" t="s">
        <v>142</v>
      </c>
      <c r="U739" s="5" t="s">
        <v>149</v>
      </c>
      <c r="V739" s="28" t="s">
        <v>616</v>
      </c>
      <c r="W739" s="7" t="s">
        <v>2994</v>
      </c>
      <c r="X739" s="7" t="s">
        <v>38</v>
      </c>
      <c r="Y739" s="5" t="s">
        <v>146</v>
      </c>
      <c r="Z739" s="5" t="s">
        <v>397</v>
      </c>
      <c r="AA739" s="6" t="s">
        <v>38</v>
      </c>
      <c r="AB739" s="6" t="s">
        <v>38</v>
      </c>
      <c r="AC739" s="6" t="s">
        <v>38</v>
      </c>
      <c r="AD739" s="6" t="s">
        <v>38</v>
      </c>
      <c r="AE739" s="6" t="s">
        <v>38</v>
      </c>
    </row>
    <row r="740">
      <c r="A740" s="28" t="s">
        <v>2995</v>
      </c>
      <c r="B740" s="6" t="s">
        <v>2996</v>
      </c>
      <c r="C740" s="6" t="s">
        <v>960</v>
      </c>
      <c r="D740" s="7" t="s">
        <v>2983</v>
      </c>
      <c r="E740" s="28" t="s">
        <v>2984</v>
      </c>
      <c r="F740" s="5" t="s">
        <v>70</v>
      </c>
      <c r="G740" s="6" t="s">
        <v>37</v>
      </c>
      <c r="H740" s="6" t="s">
        <v>2997</v>
      </c>
      <c r="I740" s="6" t="s">
        <v>38</v>
      </c>
      <c r="J740" s="8" t="s">
        <v>2928</v>
      </c>
      <c r="K740" s="5" t="s">
        <v>2929</v>
      </c>
      <c r="L740" s="7" t="s">
        <v>2930</v>
      </c>
      <c r="M740" s="9">
        <v>22390</v>
      </c>
      <c r="N740" s="5" t="s">
        <v>41</v>
      </c>
      <c r="O740" s="32">
        <v>42460.4673589931</v>
      </c>
      <c r="P740" s="33">
        <v>42461.6401475694</v>
      </c>
      <c r="Q740" s="28" t="s">
        <v>38</v>
      </c>
      <c r="R740" s="29" t="s">
        <v>38</v>
      </c>
      <c r="S740" s="28" t="s">
        <v>60</v>
      </c>
      <c r="T740" s="28" t="s">
        <v>38</v>
      </c>
      <c r="U740" s="5" t="s">
        <v>38</v>
      </c>
      <c r="V740" s="28" t="s">
        <v>38</v>
      </c>
      <c r="W740" s="7" t="s">
        <v>38</v>
      </c>
      <c r="X740" s="7" t="s">
        <v>38</v>
      </c>
      <c r="Y740" s="5" t="s">
        <v>38</v>
      </c>
      <c r="Z740" s="5" t="s">
        <v>38</v>
      </c>
      <c r="AA740" s="6" t="s">
        <v>38</v>
      </c>
      <c r="AB740" s="6" t="s">
        <v>38</v>
      </c>
      <c r="AC740" s="6" t="s">
        <v>38</v>
      </c>
      <c r="AD740" s="6" t="s">
        <v>38</v>
      </c>
      <c r="AE740" s="6" t="s">
        <v>38</v>
      </c>
    </row>
    <row r="741">
      <c r="A741" s="28" t="s">
        <v>2998</v>
      </c>
      <c r="B741" s="6" t="s">
        <v>2999</v>
      </c>
      <c r="C741" s="6" t="s">
        <v>960</v>
      </c>
      <c r="D741" s="7" t="s">
        <v>2983</v>
      </c>
      <c r="E741" s="28" t="s">
        <v>2984</v>
      </c>
      <c r="F741" s="5" t="s">
        <v>53</v>
      </c>
      <c r="G741" s="6" t="s">
        <v>54</v>
      </c>
      <c r="H741" s="6" t="s">
        <v>3000</v>
      </c>
      <c r="I741" s="6" t="s">
        <v>38</v>
      </c>
      <c r="J741" s="8" t="s">
        <v>2928</v>
      </c>
      <c r="K741" s="5" t="s">
        <v>2929</v>
      </c>
      <c r="L741" s="7" t="s">
        <v>2930</v>
      </c>
      <c r="M741" s="9">
        <v>22400</v>
      </c>
      <c r="N741" s="5" t="s">
        <v>59</v>
      </c>
      <c r="O741" s="32">
        <v>42460.4673590625</v>
      </c>
      <c r="P741" s="33">
        <v>42461.6401476042</v>
      </c>
      <c r="Q741" s="28" t="s">
        <v>38</v>
      </c>
      <c r="R741" s="29" t="s">
        <v>38</v>
      </c>
      <c r="S741" s="28" t="s">
        <v>60</v>
      </c>
      <c r="T741" s="28" t="s">
        <v>38</v>
      </c>
      <c r="U741" s="5" t="s">
        <v>38</v>
      </c>
      <c r="V741" s="28" t="s">
        <v>38</v>
      </c>
      <c r="W741" s="7" t="s">
        <v>38</v>
      </c>
      <c r="X741" s="7" t="s">
        <v>38</v>
      </c>
      <c r="Y741" s="5" t="s">
        <v>38</v>
      </c>
      <c r="Z741" s="5" t="s">
        <v>38</v>
      </c>
      <c r="AA741" s="6" t="s">
        <v>38</v>
      </c>
      <c r="AB741" s="6" t="s">
        <v>38</v>
      </c>
      <c r="AC741" s="6" t="s">
        <v>38</v>
      </c>
      <c r="AD741" s="6" t="s">
        <v>38</v>
      </c>
      <c r="AE741" s="6" t="s">
        <v>38</v>
      </c>
    </row>
    <row r="742">
      <c r="A742" s="28" t="s">
        <v>3001</v>
      </c>
      <c r="B742" s="6" t="s">
        <v>3002</v>
      </c>
      <c r="C742" s="6" t="s">
        <v>960</v>
      </c>
      <c r="D742" s="7" t="s">
        <v>2983</v>
      </c>
      <c r="E742" s="28" t="s">
        <v>2984</v>
      </c>
      <c r="F742" s="5" t="s">
        <v>22</v>
      </c>
      <c r="G742" s="6" t="s">
        <v>37</v>
      </c>
      <c r="H742" s="6" t="s">
        <v>3003</v>
      </c>
      <c r="I742" s="6" t="s">
        <v>38</v>
      </c>
      <c r="J742" s="8" t="s">
        <v>3004</v>
      </c>
      <c r="K742" s="5" t="s">
        <v>3005</v>
      </c>
      <c r="L742" s="7" t="s">
        <v>3006</v>
      </c>
      <c r="M742" s="9">
        <v>22410</v>
      </c>
      <c r="N742" s="5" t="s">
        <v>59</v>
      </c>
      <c r="O742" s="32">
        <v>42460.4673591782</v>
      </c>
      <c r="P742" s="33">
        <v>42461.8564467245</v>
      </c>
      <c r="Q742" s="28" t="s">
        <v>38</v>
      </c>
      <c r="R742" s="29" t="s">
        <v>38</v>
      </c>
      <c r="S742" s="28" t="s">
        <v>87</v>
      </c>
      <c r="T742" s="28" t="s">
        <v>142</v>
      </c>
      <c r="U742" s="5" t="s">
        <v>149</v>
      </c>
      <c r="V742" s="28" t="s">
        <v>474</v>
      </c>
      <c r="W742" s="7" t="s">
        <v>3007</v>
      </c>
      <c r="X742" s="7" t="s">
        <v>38</v>
      </c>
      <c r="Y742" s="5" t="s">
        <v>215</v>
      </c>
      <c r="Z742" s="5" t="s">
        <v>38</v>
      </c>
      <c r="AA742" s="6" t="s">
        <v>38</v>
      </c>
      <c r="AB742" s="6" t="s">
        <v>38</v>
      </c>
      <c r="AC742" s="6" t="s">
        <v>38</v>
      </c>
      <c r="AD742" s="6" t="s">
        <v>38</v>
      </c>
      <c r="AE742" s="6" t="s">
        <v>38</v>
      </c>
    </row>
    <row r="743">
      <c r="A743" s="28" t="s">
        <v>3008</v>
      </c>
      <c r="B743" s="6" t="s">
        <v>3009</v>
      </c>
      <c r="C743" s="6" t="s">
        <v>960</v>
      </c>
      <c r="D743" s="7" t="s">
        <v>2983</v>
      </c>
      <c r="E743" s="28" t="s">
        <v>2984</v>
      </c>
      <c r="F743" s="5" t="s">
        <v>93</v>
      </c>
      <c r="G743" s="6" t="s">
        <v>37</v>
      </c>
      <c r="H743" s="6" t="s">
        <v>3010</v>
      </c>
      <c r="I743" s="6" t="s">
        <v>38</v>
      </c>
      <c r="J743" s="8" t="s">
        <v>3004</v>
      </c>
      <c r="K743" s="5" t="s">
        <v>3005</v>
      </c>
      <c r="L743" s="7" t="s">
        <v>3006</v>
      </c>
      <c r="M743" s="9">
        <v>22420</v>
      </c>
      <c r="N743" s="5" t="s">
        <v>75</v>
      </c>
      <c r="O743" s="32">
        <v>42460.4673600347</v>
      </c>
      <c r="P743" s="33">
        <v>42461.8564467593</v>
      </c>
      <c r="Q743" s="28" t="s">
        <v>38</v>
      </c>
      <c r="R743" s="29" t="s">
        <v>38</v>
      </c>
      <c r="S743" s="28" t="s">
        <v>38</v>
      </c>
      <c r="T743" s="28" t="s">
        <v>2483</v>
      </c>
      <c r="U743" s="5" t="s">
        <v>420</v>
      </c>
      <c r="V743" s="28" t="s">
        <v>3011</v>
      </c>
      <c r="W743" s="7" t="s">
        <v>38</v>
      </c>
      <c r="X743" s="7" t="s">
        <v>38</v>
      </c>
      <c r="Y743" s="5" t="s">
        <v>38</v>
      </c>
      <c r="Z743" s="5" t="s">
        <v>38</v>
      </c>
      <c r="AA743" s="6" t="s">
        <v>38</v>
      </c>
      <c r="AB743" s="6" t="s">
        <v>38</v>
      </c>
      <c r="AC743" s="6" t="s">
        <v>38</v>
      </c>
      <c r="AD743" s="6" t="s">
        <v>38</v>
      </c>
      <c r="AE743" s="6" t="s">
        <v>38</v>
      </c>
    </row>
    <row r="744">
      <c r="A744" s="28" t="s">
        <v>3012</v>
      </c>
      <c r="B744" s="6" t="s">
        <v>3013</v>
      </c>
      <c r="C744" s="6" t="s">
        <v>960</v>
      </c>
      <c r="D744" s="7" t="s">
        <v>2983</v>
      </c>
      <c r="E744" s="28" t="s">
        <v>2984</v>
      </c>
      <c r="F744" s="5" t="s">
        <v>22</v>
      </c>
      <c r="G744" s="6" t="s">
        <v>37</v>
      </c>
      <c r="H744" s="6" t="s">
        <v>3014</v>
      </c>
      <c r="I744" s="6" t="s">
        <v>38</v>
      </c>
      <c r="J744" s="8" t="s">
        <v>3004</v>
      </c>
      <c r="K744" s="5" t="s">
        <v>3005</v>
      </c>
      <c r="L744" s="7" t="s">
        <v>3006</v>
      </c>
      <c r="M744" s="9">
        <v>22430</v>
      </c>
      <c r="N744" s="5" t="s">
        <v>59</v>
      </c>
      <c r="O744" s="32">
        <v>42460.4673601505</v>
      </c>
      <c r="P744" s="33">
        <v>42461.856446875</v>
      </c>
      <c r="Q744" s="28" t="s">
        <v>38</v>
      </c>
      <c r="R744" s="29" t="s">
        <v>38</v>
      </c>
      <c r="S744" s="28" t="s">
        <v>87</v>
      </c>
      <c r="T744" s="28" t="s">
        <v>142</v>
      </c>
      <c r="U744" s="5" t="s">
        <v>149</v>
      </c>
      <c r="V744" s="28" t="s">
        <v>474</v>
      </c>
      <c r="W744" s="7" t="s">
        <v>3015</v>
      </c>
      <c r="X744" s="7" t="s">
        <v>38</v>
      </c>
      <c r="Y744" s="5" t="s">
        <v>215</v>
      </c>
      <c r="Z744" s="5" t="s">
        <v>38</v>
      </c>
      <c r="AA744" s="6" t="s">
        <v>38</v>
      </c>
      <c r="AB744" s="6" t="s">
        <v>38</v>
      </c>
      <c r="AC744" s="6" t="s">
        <v>38</v>
      </c>
      <c r="AD744" s="6" t="s">
        <v>38</v>
      </c>
      <c r="AE744" s="6" t="s">
        <v>38</v>
      </c>
    </row>
    <row r="745">
      <c r="A745" s="28" t="s">
        <v>3016</v>
      </c>
      <c r="B745" s="6" t="s">
        <v>3017</v>
      </c>
      <c r="C745" s="6" t="s">
        <v>960</v>
      </c>
      <c r="D745" s="7" t="s">
        <v>2983</v>
      </c>
      <c r="E745" s="28" t="s">
        <v>2984</v>
      </c>
      <c r="F745" s="5" t="s">
        <v>53</v>
      </c>
      <c r="G745" s="6" t="s">
        <v>54</v>
      </c>
      <c r="H745" s="6" t="s">
        <v>3003</v>
      </c>
      <c r="I745" s="6" t="s">
        <v>38</v>
      </c>
      <c r="J745" s="8" t="s">
        <v>3004</v>
      </c>
      <c r="K745" s="5" t="s">
        <v>3005</v>
      </c>
      <c r="L745" s="7" t="s">
        <v>3006</v>
      </c>
      <c r="M745" s="9">
        <v>22440</v>
      </c>
      <c r="N745" s="5" t="s">
        <v>59</v>
      </c>
      <c r="O745" s="32">
        <v>42460.4673610301</v>
      </c>
      <c r="P745" s="33">
        <v>42461.8564471875</v>
      </c>
      <c r="Q745" s="28" t="s">
        <v>38</v>
      </c>
      <c r="R745" s="29" t="s">
        <v>38</v>
      </c>
      <c r="S745" s="28" t="s">
        <v>87</v>
      </c>
      <c r="T745" s="28" t="s">
        <v>38</v>
      </c>
      <c r="U745" s="5" t="s">
        <v>38</v>
      </c>
      <c r="V745" s="28" t="s">
        <v>3011</v>
      </c>
      <c r="W745" s="7" t="s">
        <v>38</v>
      </c>
      <c r="X745" s="7" t="s">
        <v>38</v>
      </c>
      <c r="Y745" s="5" t="s">
        <v>38</v>
      </c>
      <c r="Z745" s="5" t="s">
        <v>38</v>
      </c>
      <c r="AA745" s="6" t="s">
        <v>38</v>
      </c>
      <c r="AB745" s="6" t="s">
        <v>38</v>
      </c>
      <c r="AC745" s="6" t="s">
        <v>38</v>
      </c>
      <c r="AD745" s="6" t="s">
        <v>38</v>
      </c>
      <c r="AE745" s="6" t="s">
        <v>38</v>
      </c>
    </row>
    <row r="746">
      <c r="A746" s="28" t="s">
        <v>3018</v>
      </c>
      <c r="B746" s="6" t="s">
        <v>3019</v>
      </c>
      <c r="C746" s="6" t="s">
        <v>960</v>
      </c>
      <c r="D746" s="7" t="s">
        <v>2983</v>
      </c>
      <c r="E746" s="28" t="s">
        <v>2984</v>
      </c>
      <c r="F746" s="5" t="s">
        <v>93</v>
      </c>
      <c r="G746" s="6" t="s">
        <v>37</v>
      </c>
      <c r="H746" s="6" t="s">
        <v>3020</v>
      </c>
      <c r="I746" s="6" t="s">
        <v>38</v>
      </c>
      <c r="J746" s="8" t="s">
        <v>1418</v>
      </c>
      <c r="K746" s="5" t="s">
        <v>1419</v>
      </c>
      <c r="L746" s="7" t="s">
        <v>1420</v>
      </c>
      <c r="M746" s="9">
        <v>22450</v>
      </c>
      <c r="N746" s="5" t="s">
        <v>41</v>
      </c>
      <c r="O746" s="32">
        <v>42460.4673611111</v>
      </c>
      <c r="P746" s="33">
        <v>42461.8564471875</v>
      </c>
      <c r="Q746" s="28" t="s">
        <v>38</v>
      </c>
      <c r="R746" s="29" t="s">
        <v>38</v>
      </c>
      <c r="S746" s="28" t="s">
        <v>38</v>
      </c>
      <c r="T746" s="28" t="s">
        <v>2483</v>
      </c>
      <c r="U746" s="5" t="s">
        <v>420</v>
      </c>
      <c r="V746" s="28" t="s">
        <v>474</v>
      </c>
      <c r="W746" s="7" t="s">
        <v>38</v>
      </c>
      <c r="X746" s="7" t="s">
        <v>38</v>
      </c>
      <c r="Y746" s="5" t="s">
        <v>38</v>
      </c>
      <c r="Z746" s="5" t="s">
        <v>38</v>
      </c>
      <c r="AA746" s="6" t="s">
        <v>38</v>
      </c>
      <c r="AB746" s="6" t="s">
        <v>38</v>
      </c>
      <c r="AC746" s="6" t="s">
        <v>38</v>
      </c>
      <c r="AD746" s="6" t="s">
        <v>38</v>
      </c>
      <c r="AE746" s="6" t="s">
        <v>38</v>
      </c>
    </row>
    <row r="747">
      <c r="A747" s="28" t="s">
        <v>3021</v>
      </c>
      <c r="B747" s="6" t="s">
        <v>3022</v>
      </c>
      <c r="C747" s="6" t="s">
        <v>960</v>
      </c>
      <c r="D747" s="7" t="s">
        <v>2983</v>
      </c>
      <c r="E747" s="28" t="s">
        <v>2984</v>
      </c>
      <c r="F747" s="5" t="s">
        <v>53</v>
      </c>
      <c r="G747" s="6" t="s">
        <v>54</v>
      </c>
      <c r="H747" s="6" t="s">
        <v>3023</v>
      </c>
      <c r="I747" s="6" t="s">
        <v>38</v>
      </c>
      <c r="J747" s="8" t="s">
        <v>1418</v>
      </c>
      <c r="K747" s="5" t="s">
        <v>1419</v>
      </c>
      <c r="L747" s="7" t="s">
        <v>1420</v>
      </c>
      <c r="M747" s="9">
        <v>22460</v>
      </c>
      <c r="N747" s="5" t="s">
        <v>59</v>
      </c>
      <c r="O747" s="32">
        <v>42460.4673611921</v>
      </c>
      <c r="P747" s="33">
        <v>42461.8564472222</v>
      </c>
      <c r="Q747" s="28" t="s">
        <v>38</v>
      </c>
      <c r="R747" s="29" t="s">
        <v>38</v>
      </c>
      <c r="S747" s="28" t="s">
        <v>87</v>
      </c>
      <c r="T747" s="28" t="s">
        <v>38</v>
      </c>
      <c r="U747" s="5" t="s">
        <v>38</v>
      </c>
      <c r="V747" s="28" t="s">
        <v>474</v>
      </c>
      <c r="W747" s="7" t="s">
        <v>38</v>
      </c>
      <c r="X747" s="7" t="s">
        <v>38</v>
      </c>
      <c r="Y747" s="5" t="s">
        <v>38</v>
      </c>
      <c r="Z747" s="5" t="s">
        <v>38</v>
      </c>
      <c r="AA747" s="6" t="s">
        <v>38</v>
      </c>
      <c r="AB747" s="6" t="s">
        <v>38</v>
      </c>
      <c r="AC747" s="6" t="s">
        <v>38</v>
      </c>
      <c r="AD747" s="6" t="s">
        <v>38</v>
      </c>
      <c r="AE747" s="6" t="s">
        <v>38</v>
      </c>
    </row>
    <row r="748">
      <c r="A748" s="28" t="s">
        <v>3024</v>
      </c>
      <c r="B748" s="6" t="s">
        <v>3025</v>
      </c>
      <c r="C748" s="6" t="s">
        <v>960</v>
      </c>
      <c r="D748" s="7" t="s">
        <v>2983</v>
      </c>
      <c r="E748" s="28" t="s">
        <v>2984</v>
      </c>
      <c r="F748" s="5" t="s">
        <v>22</v>
      </c>
      <c r="G748" s="6" t="s">
        <v>37</v>
      </c>
      <c r="H748" s="6" t="s">
        <v>3026</v>
      </c>
      <c r="I748" s="6" t="s">
        <v>38</v>
      </c>
      <c r="J748" s="8" t="s">
        <v>1418</v>
      </c>
      <c r="K748" s="5" t="s">
        <v>1419</v>
      </c>
      <c r="L748" s="7" t="s">
        <v>1420</v>
      </c>
      <c r="M748" s="9">
        <v>22470</v>
      </c>
      <c r="N748" s="5" t="s">
        <v>59</v>
      </c>
      <c r="O748" s="32">
        <v>42460.4673613079</v>
      </c>
      <c r="P748" s="33">
        <v>42461.856447338</v>
      </c>
      <c r="Q748" s="28" t="s">
        <v>38</v>
      </c>
      <c r="R748" s="29" t="s">
        <v>38</v>
      </c>
      <c r="S748" s="28" t="s">
        <v>87</v>
      </c>
      <c r="T748" s="28" t="s">
        <v>142</v>
      </c>
      <c r="U748" s="5" t="s">
        <v>149</v>
      </c>
      <c r="V748" s="28" t="s">
        <v>474</v>
      </c>
      <c r="W748" s="7" t="s">
        <v>3027</v>
      </c>
      <c r="X748" s="7" t="s">
        <v>38</v>
      </c>
      <c r="Y748" s="5" t="s">
        <v>215</v>
      </c>
      <c r="Z748" s="5" t="s">
        <v>38</v>
      </c>
      <c r="AA748" s="6" t="s">
        <v>38</v>
      </c>
      <c r="AB748" s="6" t="s">
        <v>38</v>
      </c>
      <c r="AC748" s="6" t="s">
        <v>38</v>
      </c>
      <c r="AD748" s="6" t="s">
        <v>38</v>
      </c>
      <c r="AE748" s="6" t="s">
        <v>38</v>
      </c>
    </row>
    <row r="749">
      <c r="A749" s="28" t="s">
        <v>3028</v>
      </c>
      <c r="B749" s="6" t="s">
        <v>3029</v>
      </c>
      <c r="C749" s="6" t="s">
        <v>960</v>
      </c>
      <c r="D749" s="7" t="s">
        <v>2983</v>
      </c>
      <c r="E749" s="28" t="s">
        <v>2984</v>
      </c>
      <c r="F749" s="5" t="s">
        <v>53</v>
      </c>
      <c r="G749" s="6" t="s">
        <v>54</v>
      </c>
      <c r="H749" s="6" t="s">
        <v>3030</v>
      </c>
      <c r="I749" s="6" t="s">
        <v>38</v>
      </c>
      <c r="J749" s="8" t="s">
        <v>1418</v>
      </c>
      <c r="K749" s="5" t="s">
        <v>1419</v>
      </c>
      <c r="L749" s="7" t="s">
        <v>1420</v>
      </c>
      <c r="M749" s="9">
        <v>22480</v>
      </c>
      <c r="N749" s="5" t="s">
        <v>59</v>
      </c>
      <c r="O749" s="32">
        <v>42460.4673622338</v>
      </c>
      <c r="P749" s="33">
        <v>42461.8564474884</v>
      </c>
      <c r="Q749" s="28" t="s">
        <v>38</v>
      </c>
      <c r="R749" s="29" t="s">
        <v>38</v>
      </c>
      <c r="S749" s="28" t="s">
        <v>87</v>
      </c>
      <c r="T749" s="28" t="s">
        <v>38</v>
      </c>
      <c r="U749" s="5" t="s">
        <v>38</v>
      </c>
      <c r="V749" s="28" t="s">
        <v>474</v>
      </c>
      <c r="W749" s="7" t="s">
        <v>38</v>
      </c>
      <c r="X749" s="7" t="s">
        <v>38</v>
      </c>
      <c r="Y749" s="5" t="s">
        <v>38</v>
      </c>
      <c r="Z749" s="5" t="s">
        <v>38</v>
      </c>
      <c r="AA749" s="6" t="s">
        <v>38</v>
      </c>
      <c r="AB749" s="6" t="s">
        <v>38</v>
      </c>
      <c r="AC749" s="6" t="s">
        <v>38</v>
      </c>
      <c r="AD749" s="6" t="s">
        <v>38</v>
      </c>
      <c r="AE749" s="6" t="s">
        <v>38</v>
      </c>
    </row>
    <row r="750">
      <c r="A750" s="30" t="s">
        <v>3031</v>
      </c>
      <c r="B750" s="6" t="s">
        <v>3032</v>
      </c>
      <c r="C750" s="6" t="s">
        <v>960</v>
      </c>
      <c r="D750" s="7" t="s">
        <v>2983</v>
      </c>
      <c r="E750" s="28" t="s">
        <v>2984</v>
      </c>
      <c r="F750" s="5" t="s">
        <v>53</v>
      </c>
      <c r="G750" s="6" t="s">
        <v>54</v>
      </c>
      <c r="H750" s="6" t="s">
        <v>3033</v>
      </c>
      <c r="I750" s="6" t="s">
        <v>38</v>
      </c>
      <c r="J750" s="8" t="s">
        <v>1418</v>
      </c>
      <c r="K750" s="5" t="s">
        <v>1419</v>
      </c>
      <c r="L750" s="7" t="s">
        <v>1420</v>
      </c>
      <c r="M750" s="9">
        <v>22490</v>
      </c>
      <c r="N750" s="5" t="s">
        <v>317</v>
      </c>
      <c r="O750" s="32">
        <v>42460.4673623032</v>
      </c>
      <c r="Q750" s="28" t="s">
        <v>38</v>
      </c>
      <c r="R750" s="29" t="s">
        <v>38</v>
      </c>
      <c r="S750" s="28" t="s">
        <v>87</v>
      </c>
      <c r="T750" s="28" t="s">
        <v>38</v>
      </c>
      <c r="U750" s="5" t="s">
        <v>38</v>
      </c>
      <c r="V750" s="28" t="s">
        <v>474</v>
      </c>
      <c r="W750" s="7" t="s">
        <v>38</v>
      </c>
      <c r="X750" s="7" t="s">
        <v>38</v>
      </c>
      <c r="Y750" s="5" t="s">
        <v>38</v>
      </c>
      <c r="Z750" s="5" t="s">
        <v>38</v>
      </c>
      <c r="AA750" s="6" t="s">
        <v>38</v>
      </c>
      <c r="AB750" s="6" t="s">
        <v>38</v>
      </c>
      <c r="AC750" s="6" t="s">
        <v>38</v>
      </c>
      <c r="AD750" s="6" t="s">
        <v>38</v>
      </c>
      <c r="AE750" s="6" t="s">
        <v>38</v>
      </c>
    </row>
    <row r="751">
      <c r="A751" s="28" t="s">
        <v>3034</v>
      </c>
      <c r="B751" s="6" t="s">
        <v>3035</v>
      </c>
      <c r="C751" s="6" t="s">
        <v>960</v>
      </c>
      <c r="D751" s="7" t="s">
        <v>2983</v>
      </c>
      <c r="E751" s="28" t="s">
        <v>2984</v>
      </c>
      <c r="F751" s="5" t="s">
        <v>53</v>
      </c>
      <c r="G751" s="6" t="s">
        <v>54</v>
      </c>
      <c r="H751" s="6" t="s">
        <v>3036</v>
      </c>
      <c r="I751" s="6" t="s">
        <v>38</v>
      </c>
      <c r="J751" s="8" t="s">
        <v>1418</v>
      </c>
      <c r="K751" s="5" t="s">
        <v>1419</v>
      </c>
      <c r="L751" s="7" t="s">
        <v>1420</v>
      </c>
      <c r="M751" s="9">
        <v>22500</v>
      </c>
      <c r="N751" s="5" t="s">
        <v>59</v>
      </c>
      <c r="O751" s="32">
        <v>42460.467362419</v>
      </c>
      <c r="P751" s="33">
        <v>42461.8564475694</v>
      </c>
      <c r="Q751" s="28" t="s">
        <v>38</v>
      </c>
      <c r="R751" s="29" t="s">
        <v>38</v>
      </c>
      <c r="S751" s="28" t="s">
        <v>87</v>
      </c>
      <c r="T751" s="28" t="s">
        <v>38</v>
      </c>
      <c r="U751" s="5" t="s">
        <v>38</v>
      </c>
      <c r="V751" s="28" t="s">
        <v>474</v>
      </c>
      <c r="W751" s="7" t="s">
        <v>38</v>
      </c>
      <c r="X751" s="7" t="s">
        <v>38</v>
      </c>
      <c r="Y751" s="5" t="s">
        <v>38</v>
      </c>
      <c r="Z751" s="5" t="s">
        <v>38</v>
      </c>
      <c r="AA751" s="6" t="s">
        <v>38</v>
      </c>
      <c r="AB751" s="6" t="s">
        <v>38</v>
      </c>
      <c r="AC751" s="6" t="s">
        <v>38</v>
      </c>
      <c r="AD751" s="6" t="s">
        <v>38</v>
      </c>
      <c r="AE751" s="6" t="s">
        <v>38</v>
      </c>
    </row>
    <row r="752">
      <c r="A752" s="28" t="s">
        <v>3037</v>
      </c>
      <c r="B752" s="6" t="s">
        <v>3038</v>
      </c>
      <c r="C752" s="6" t="s">
        <v>2871</v>
      </c>
      <c r="D752" s="7" t="s">
        <v>2872</v>
      </c>
      <c r="E752" s="28" t="s">
        <v>2873</v>
      </c>
      <c r="F752" s="5" t="s">
        <v>93</v>
      </c>
      <c r="G752" s="6" t="s">
        <v>37</v>
      </c>
      <c r="H752" s="6" t="s">
        <v>3039</v>
      </c>
      <c r="I752" s="6" t="s">
        <v>38</v>
      </c>
      <c r="J752" s="8" t="s">
        <v>1566</v>
      </c>
      <c r="K752" s="5" t="s">
        <v>1567</v>
      </c>
      <c r="L752" s="7" t="s">
        <v>1568</v>
      </c>
      <c r="M752" s="9">
        <v>22510</v>
      </c>
      <c r="N752" s="5" t="s">
        <v>59</v>
      </c>
      <c r="O752" s="32">
        <v>42460.4677846412</v>
      </c>
      <c r="P752" s="33">
        <v>42461.265968287</v>
      </c>
      <c r="Q752" s="28" t="s">
        <v>38</v>
      </c>
      <c r="R752" s="29" t="s">
        <v>38</v>
      </c>
      <c r="S752" s="28" t="s">
        <v>38</v>
      </c>
      <c r="T752" s="28" t="s">
        <v>1569</v>
      </c>
      <c r="U752" s="5" t="s">
        <v>420</v>
      </c>
      <c r="V752" s="28" t="s">
        <v>38</v>
      </c>
      <c r="W752" s="7" t="s">
        <v>38</v>
      </c>
      <c r="X752" s="7" t="s">
        <v>38</v>
      </c>
      <c r="Y752" s="5" t="s">
        <v>38</v>
      </c>
      <c r="Z752" s="5" t="s">
        <v>38</v>
      </c>
      <c r="AA752" s="6" t="s">
        <v>38</v>
      </c>
      <c r="AB752" s="6" t="s">
        <v>38</v>
      </c>
      <c r="AC752" s="6" t="s">
        <v>38</v>
      </c>
      <c r="AD752" s="6" t="s">
        <v>38</v>
      </c>
      <c r="AE752" s="6" t="s">
        <v>38</v>
      </c>
    </row>
    <row r="753">
      <c r="A753" s="28" t="s">
        <v>3040</v>
      </c>
      <c r="B753" s="6" t="s">
        <v>3041</v>
      </c>
      <c r="C753" s="6" t="s">
        <v>3042</v>
      </c>
      <c r="D753" s="7" t="s">
        <v>2733</v>
      </c>
      <c r="E753" s="28" t="s">
        <v>2734</v>
      </c>
      <c r="F753" s="5" t="s">
        <v>22</v>
      </c>
      <c r="G753" s="6" t="s">
        <v>37</v>
      </c>
      <c r="H753" s="6" t="s">
        <v>38</v>
      </c>
      <c r="I753" s="6" t="s">
        <v>38</v>
      </c>
      <c r="J753" s="8" t="s">
        <v>2469</v>
      </c>
      <c r="K753" s="5" t="s">
        <v>2470</v>
      </c>
      <c r="L753" s="7" t="s">
        <v>2471</v>
      </c>
      <c r="M753" s="9">
        <v>22520</v>
      </c>
      <c r="N753" s="5" t="s">
        <v>140</v>
      </c>
      <c r="O753" s="32">
        <v>42460.4684524653</v>
      </c>
      <c r="P753" s="33">
        <v>42461.5697260764</v>
      </c>
      <c r="Q753" s="28" t="s">
        <v>38</v>
      </c>
      <c r="R753" s="29" t="s">
        <v>38</v>
      </c>
      <c r="S753" s="28" t="s">
        <v>87</v>
      </c>
      <c r="T753" s="28" t="s">
        <v>142</v>
      </c>
      <c r="U753" s="5" t="s">
        <v>149</v>
      </c>
      <c r="V753" s="28" t="s">
        <v>2472</v>
      </c>
      <c r="W753" s="7" t="s">
        <v>3043</v>
      </c>
      <c r="X753" s="7" t="s">
        <v>38</v>
      </c>
      <c r="Y753" s="5" t="s">
        <v>146</v>
      </c>
      <c r="Z753" s="5" t="s">
        <v>397</v>
      </c>
      <c r="AA753" s="6" t="s">
        <v>38</v>
      </c>
      <c r="AB753" s="6" t="s">
        <v>38</v>
      </c>
      <c r="AC753" s="6" t="s">
        <v>38</v>
      </c>
      <c r="AD753" s="6" t="s">
        <v>38</v>
      </c>
      <c r="AE753" s="6" t="s">
        <v>38</v>
      </c>
    </row>
    <row r="754">
      <c r="A754" s="28" t="s">
        <v>3044</v>
      </c>
      <c r="B754" s="6" t="s">
        <v>3045</v>
      </c>
      <c r="C754" s="6" t="s">
        <v>2871</v>
      </c>
      <c r="D754" s="7" t="s">
        <v>2872</v>
      </c>
      <c r="E754" s="28" t="s">
        <v>2873</v>
      </c>
      <c r="F754" s="5" t="s">
        <v>93</v>
      </c>
      <c r="G754" s="6" t="s">
        <v>37</v>
      </c>
      <c r="H754" s="6" t="s">
        <v>3046</v>
      </c>
      <c r="I754" s="6" t="s">
        <v>38</v>
      </c>
      <c r="J754" s="8" t="s">
        <v>291</v>
      </c>
      <c r="K754" s="5" t="s">
        <v>292</v>
      </c>
      <c r="L754" s="7" t="s">
        <v>293</v>
      </c>
      <c r="M754" s="9">
        <v>22530</v>
      </c>
      <c r="N754" s="5" t="s">
        <v>41</v>
      </c>
      <c r="O754" s="32">
        <v>42460.4689908218</v>
      </c>
      <c r="P754" s="33">
        <v>42461.2659683218</v>
      </c>
      <c r="Q754" s="28" t="s">
        <v>38</v>
      </c>
      <c r="R754" s="29" t="s">
        <v>38</v>
      </c>
      <c r="S754" s="28" t="s">
        <v>38</v>
      </c>
      <c r="T754" s="28" t="s">
        <v>294</v>
      </c>
      <c r="U754" s="5" t="s">
        <v>99</v>
      </c>
      <c r="V754" s="28" t="s">
        <v>38</v>
      </c>
      <c r="W754" s="7" t="s">
        <v>38</v>
      </c>
      <c r="X754" s="7" t="s">
        <v>38</v>
      </c>
      <c r="Y754" s="5" t="s">
        <v>38</v>
      </c>
      <c r="Z754" s="5" t="s">
        <v>38</v>
      </c>
      <c r="AA754" s="6" t="s">
        <v>38</v>
      </c>
      <c r="AB754" s="6" t="s">
        <v>38</v>
      </c>
      <c r="AC754" s="6" t="s">
        <v>38</v>
      </c>
      <c r="AD754" s="6" t="s">
        <v>38</v>
      </c>
      <c r="AE754" s="6" t="s">
        <v>38</v>
      </c>
    </row>
    <row r="755">
      <c r="A755" s="28" t="s">
        <v>3047</v>
      </c>
      <c r="B755" s="6" t="s">
        <v>3048</v>
      </c>
      <c r="C755" s="6" t="s">
        <v>1089</v>
      </c>
      <c r="D755" s="7" t="s">
        <v>2934</v>
      </c>
      <c r="E755" s="28" t="s">
        <v>2935</v>
      </c>
      <c r="F755" s="5" t="s">
        <v>22</v>
      </c>
      <c r="G755" s="6" t="s">
        <v>38</v>
      </c>
      <c r="H755" s="6" t="s">
        <v>38</v>
      </c>
      <c r="I755" s="6" t="s">
        <v>38</v>
      </c>
      <c r="J755" s="8" t="s">
        <v>1507</v>
      </c>
      <c r="K755" s="5" t="s">
        <v>1508</v>
      </c>
      <c r="L755" s="7" t="s">
        <v>1509</v>
      </c>
      <c r="M755" s="9">
        <v>22540</v>
      </c>
      <c r="N755" s="5" t="s">
        <v>140</v>
      </c>
      <c r="O755" s="32">
        <v>42460.4691758449</v>
      </c>
      <c r="P755" s="33">
        <v>42461.4716443287</v>
      </c>
      <c r="Q755" s="28" t="s">
        <v>38</v>
      </c>
      <c r="R755" s="29" t="s">
        <v>38</v>
      </c>
      <c r="S755" s="28" t="s">
        <v>141</v>
      </c>
      <c r="T755" s="28" t="s">
        <v>601</v>
      </c>
      <c r="U755" s="5" t="s">
        <v>1510</v>
      </c>
      <c r="V755" s="30" t="s">
        <v>2936</v>
      </c>
      <c r="W755" s="7" t="s">
        <v>3049</v>
      </c>
      <c r="X755" s="7" t="s">
        <v>38</v>
      </c>
      <c r="Y755" s="5" t="s">
        <v>146</v>
      </c>
      <c r="Z755" s="5" t="s">
        <v>147</v>
      </c>
      <c r="AA755" s="6" t="s">
        <v>38</v>
      </c>
      <c r="AB755" s="6" t="s">
        <v>38</v>
      </c>
      <c r="AC755" s="6" t="s">
        <v>38</v>
      </c>
      <c r="AD755" s="6" t="s">
        <v>38</v>
      </c>
      <c r="AE755" s="6" t="s">
        <v>38</v>
      </c>
    </row>
    <row r="756">
      <c r="A756" s="28" t="s">
        <v>3050</v>
      </c>
      <c r="B756" s="6" t="s">
        <v>3051</v>
      </c>
      <c r="C756" s="6" t="s">
        <v>2871</v>
      </c>
      <c r="D756" s="7" t="s">
        <v>2872</v>
      </c>
      <c r="E756" s="28" t="s">
        <v>2873</v>
      </c>
      <c r="F756" s="5" t="s">
        <v>93</v>
      </c>
      <c r="G756" s="6" t="s">
        <v>37</v>
      </c>
      <c r="H756" s="6" t="s">
        <v>3052</v>
      </c>
      <c r="I756" s="6" t="s">
        <v>38</v>
      </c>
      <c r="J756" s="8" t="s">
        <v>291</v>
      </c>
      <c r="K756" s="5" t="s">
        <v>292</v>
      </c>
      <c r="L756" s="7" t="s">
        <v>293</v>
      </c>
      <c r="M756" s="9">
        <v>22550</v>
      </c>
      <c r="N756" s="5" t="s">
        <v>41</v>
      </c>
      <c r="O756" s="32">
        <v>42460.4698952199</v>
      </c>
      <c r="P756" s="33">
        <v>42461.2659683681</v>
      </c>
      <c r="Q756" s="28" t="s">
        <v>38</v>
      </c>
      <c r="R756" s="29" t="s">
        <v>38</v>
      </c>
      <c r="S756" s="28" t="s">
        <v>38</v>
      </c>
      <c r="T756" s="28" t="s">
        <v>294</v>
      </c>
      <c r="U756" s="5" t="s">
        <v>99</v>
      </c>
      <c r="V756" s="28" t="s">
        <v>38</v>
      </c>
      <c r="W756" s="7" t="s">
        <v>38</v>
      </c>
      <c r="X756" s="7" t="s">
        <v>38</v>
      </c>
      <c r="Y756" s="5" t="s">
        <v>38</v>
      </c>
      <c r="Z756" s="5" t="s">
        <v>38</v>
      </c>
      <c r="AA756" s="6" t="s">
        <v>38</v>
      </c>
      <c r="AB756" s="6" t="s">
        <v>38</v>
      </c>
      <c r="AC756" s="6" t="s">
        <v>38</v>
      </c>
      <c r="AD756" s="6" t="s">
        <v>38</v>
      </c>
      <c r="AE756" s="6" t="s">
        <v>38</v>
      </c>
    </row>
    <row r="757">
      <c r="A757" s="28" t="s">
        <v>3053</v>
      </c>
      <c r="B757" s="6" t="s">
        <v>3054</v>
      </c>
      <c r="C757" s="6" t="s">
        <v>1089</v>
      </c>
      <c r="D757" s="7" t="s">
        <v>2934</v>
      </c>
      <c r="E757" s="28" t="s">
        <v>2935</v>
      </c>
      <c r="F757" s="5" t="s">
        <v>22</v>
      </c>
      <c r="G757" s="6" t="s">
        <v>38</v>
      </c>
      <c r="H757" s="6" t="s">
        <v>38</v>
      </c>
      <c r="I757" s="6" t="s">
        <v>38</v>
      </c>
      <c r="J757" s="8" t="s">
        <v>1507</v>
      </c>
      <c r="K757" s="5" t="s">
        <v>1508</v>
      </c>
      <c r="L757" s="7" t="s">
        <v>1509</v>
      </c>
      <c r="M757" s="9">
        <v>22560</v>
      </c>
      <c r="N757" s="5" t="s">
        <v>140</v>
      </c>
      <c r="O757" s="32">
        <v>42460.470915081</v>
      </c>
      <c r="P757" s="33">
        <v>42475.4001273148</v>
      </c>
      <c r="Q757" s="28" t="s">
        <v>38</v>
      </c>
      <c r="R757" s="29" t="s">
        <v>38</v>
      </c>
      <c r="S757" s="28" t="s">
        <v>87</v>
      </c>
      <c r="T757" s="28" t="s">
        <v>601</v>
      </c>
      <c r="U757" s="5" t="s">
        <v>149</v>
      </c>
      <c r="V757" s="30" t="s">
        <v>2936</v>
      </c>
      <c r="W757" s="7" t="s">
        <v>3055</v>
      </c>
      <c r="X757" s="7" t="s">
        <v>38</v>
      </c>
      <c r="Y757" s="5" t="s">
        <v>151</v>
      </c>
      <c r="Z757" s="5" t="s">
        <v>147</v>
      </c>
      <c r="AA757" s="6" t="s">
        <v>38</v>
      </c>
      <c r="AB757" s="6" t="s">
        <v>38</v>
      </c>
      <c r="AC757" s="6" t="s">
        <v>38</v>
      </c>
      <c r="AD757" s="6" t="s">
        <v>38</v>
      </c>
      <c r="AE757" s="6" t="s">
        <v>38</v>
      </c>
    </row>
    <row r="758">
      <c r="A758" s="28" t="s">
        <v>3056</v>
      </c>
      <c r="B758" s="6" t="s">
        <v>3057</v>
      </c>
      <c r="C758" s="6" t="s">
        <v>3058</v>
      </c>
      <c r="D758" s="7" t="s">
        <v>3059</v>
      </c>
      <c r="E758" s="28" t="s">
        <v>3060</v>
      </c>
      <c r="F758" s="5" t="s">
        <v>424</v>
      </c>
      <c r="G758" s="6" t="s">
        <v>38</v>
      </c>
      <c r="H758" s="6" t="s">
        <v>3061</v>
      </c>
      <c r="I758" s="6" t="s">
        <v>38</v>
      </c>
      <c r="J758" s="8" t="s">
        <v>3062</v>
      </c>
      <c r="K758" s="5" t="s">
        <v>3063</v>
      </c>
      <c r="L758" s="7" t="s">
        <v>3064</v>
      </c>
      <c r="M758" s="9">
        <v>22570</v>
      </c>
      <c r="N758" s="5" t="s">
        <v>75</v>
      </c>
      <c r="O758" s="32">
        <v>42460.4732428588</v>
      </c>
      <c r="P758" s="33">
        <v>42461.5254922106</v>
      </c>
      <c r="Q758" s="28" t="s">
        <v>38</v>
      </c>
      <c r="R758" s="29" t="s">
        <v>3065</v>
      </c>
      <c r="S758" s="28" t="s">
        <v>3066</v>
      </c>
      <c r="T758" s="28" t="s">
        <v>2238</v>
      </c>
      <c r="U758" s="5" t="s">
        <v>3067</v>
      </c>
      <c r="V758" s="28" t="s">
        <v>38</v>
      </c>
      <c r="W758" s="7" t="s">
        <v>38</v>
      </c>
      <c r="X758" s="7" t="s">
        <v>38</v>
      </c>
      <c r="Y758" s="5" t="s">
        <v>38</v>
      </c>
      <c r="Z758" s="5" t="s">
        <v>38</v>
      </c>
      <c r="AA758" s="6" t="s">
        <v>38</v>
      </c>
      <c r="AB758" s="6" t="s">
        <v>38</v>
      </c>
      <c r="AC758" s="6" t="s">
        <v>38</v>
      </c>
      <c r="AD758" s="6" t="s">
        <v>38</v>
      </c>
      <c r="AE758" s="6" t="s">
        <v>38</v>
      </c>
    </row>
    <row r="759">
      <c r="A759" s="28" t="s">
        <v>3068</v>
      </c>
      <c r="B759" s="6" t="s">
        <v>3069</v>
      </c>
      <c r="C759" s="6" t="s">
        <v>3058</v>
      </c>
      <c r="D759" s="7" t="s">
        <v>3059</v>
      </c>
      <c r="E759" s="28" t="s">
        <v>3060</v>
      </c>
      <c r="F759" s="5" t="s">
        <v>424</v>
      </c>
      <c r="G759" s="6" t="s">
        <v>38</v>
      </c>
      <c r="H759" s="6" t="s">
        <v>3061</v>
      </c>
      <c r="I759" s="6" t="s">
        <v>38</v>
      </c>
      <c r="J759" s="8" t="s">
        <v>3062</v>
      </c>
      <c r="K759" s="5" t="s">
        <v>3063</v>
      </c>
      <c r="L759" s="7" t="s">
        <v>3064</v>
      </c>
      <c r="M759" s="9">
        <v>22580</v>
      </c>
      <c r="N759" s="5" t="s">
        <v>75</v>
      </c>
      <c r="O759" s="32">
        <v>42460.4732429745</v>
      </c>
      <c r="P759" s="33">
        <v>42461.5254919792</v>
      </c>
      <c r="Q759" s="28" t="s">
        <v>38</v>
      </c>
      <c r="R759" s="29" t="s">
        <v>3070</v>
      </c>
      <c r="S759" s="28" t="s">
        <v>3071</v>
      </c>
      <c r="T759" s="28" t="s">
        <v>2238</v>
      </c>
      <c r="U759" s="5" t="s">
        <v>3072</v>
      </c>
      <c r="V759" s="28" t="s">
        <v>38</v>
      </c>
      <c r="W759" s="7" t="s">
        <v>38</v>
      </c>
      <c r="X759" s="7" t="s">
        <v>38</v>
      </c>
      <c r="Y759" s="5" t="s">
        <v>38</v>
      </c>
      <c r="Z759" s="5" t="s">
        <v>38</v>
      </c>
      <c r="AA759" s="6" t="s">
        <v>38</v>
      </c>
      <c r="AB759" s="6" t="s">
        <v>38</v>
      </c>
      <c r="AC759" s="6" t="s">
        <v>38</v>
      </c>
      <c r="AD759" s="6" t="s">
        <v>38</v>
      </c>
      <c r="AE759" s="6" t="s">
        <v>38</v>
      </c>
    </row>
    <row r="760">
      <c r="A760" s="28" t="s">
        <v>3073</v>
      </c>
      <c r="B760" s="6" t="s">
        <v>3074</v>
      </c>
      <c r="C760" s="6" t="s">
        <v>3058</v>
      </c>
      <c r="D760" s="7" t="s">
        <v>3059</v>
      </c>
      <c r="E760" s="28" t="s">
        <v>3060</v>
      </c>
      <c r="F760" s="5" t="s">
        <v>424</v>
      </c>
      <c r="G760" s="6" t="s">
        <v>38</v>
      </c>
      <c r="H760" s="6" t="s">
        <v>3061</v>
      </c>
      <c r="I760" s="6" t="s">
        <v>38</v>
      </c>
      <c r="J760" s="8" t="s">
        <v>3062</v>
      </c>
      <c r="K760" s="5" t="s">
        <v>3063</v>
      </c>
      <c r="L760" s="7" t="s">
        <v>3064</v>
      </c>
      <c r="M760" s="9">
        <v>22590</v>
      </c>
      <c r="N760" s="5" t="s">
        <v>75</v>
      </c>
      <c r="O760" s="32">
        <v>42460.4732430903</v>
      </c>
      <c r="P760" s="33">
        <v>42461.5254920486</v>
      </c>
      <c r="Q760" s="28" t="s">
        <v>38</v>
      </c>
      <c r="R760" s="29" t="s">
        <v>3075</v>
      </c>
      <c r="S760" s="28" t="s">
        <v>2819</v>
      </c>
      <c r="T760" s="28" t="s">
        <v>2238</v>
      </c>
      <c r="U760" s="5" t="s">
        <v>2820</v>
      </c>
      <c r="V760" s="28" t="s">
        <v>38</v>
      </c>
      <c r="W760" s="7" t="s">
        <v>38</v>
      </c>
      <c r="X760" s="7" t="s">
        <v>38</v>
      </c>
      <c r="Y760" s="5" t="s">
        <v>38</v>
      </c>
      <c r="Z760" s="5" t="s">
        <v>38</v>
      </c>
      <c r="AA760" s="6" t="s">
        <v>38</v>
      </c>
      <c r="AB760" s="6" t="s">
        <v>38</v>
      </c>
      <c r="AC760" s="6" t="s">
        <v>38</v>
      </c>
      <c r="AD760" s="6" t="s">
        <v>38</v>
      </c>
      <c r="AE760" s="6" t="s">
        <v>38</v>
      </c>
    </row>
    <row r="761">
      <c r="A761" s="28" t="s">
        <v>3076</v>
      </c>
      <c r="B761" s="6" t="s">
        <v>3077</v>
      </c>
      <c r="C761" s="6" t="s">
        <v>3058</v>
      </c>
      <c r="D761" s="7" t="s">
        <v>3059</v>
      </c>
      <c r="E761" s="28" t="s">
        <v>3060</v>
      </c>
      <c r="F761" s="5" t="s">
        <v>424</v>
      </c>
      <c r="G761" s="6" t="s">
        <v>38</v>
      </c>
      <c r="H761" s="6" t="s">
        <v>3061</v>
      </c>
      <c r="I761" s="6" t="s">
        <v>38</v>
      </c>
      <c r="J761" s="8" t="s">
        <v>3062</v>
      </c>
      <c r="K761" s="5" t="s">
        <v>3063</v>
      </c>
      <c r="L761" s="7" t="s">
        <v>3064</v>
      </c>
      <c r="M761" s="9">
        <v>22600</v>
      </c>
      <c r="N761" s="5" t="s">
        <v>75</v>
      </c>
      <c r="O761" s="32">
        <v>42460.4732431713</v>
      </c>
      <c r="P761" s="33">
        <v>42461.5254920949</v>
      </c>
      <c r="Q761" s="28" t="s">
        <v>38</v>
      </c>
      <c r="R761" s="29" t="s">
        <v>3078</v>
      </c>
      <c r="S761" s="28" t="s">
        <v>2237</v>
      </c>
      <c r="T761" s="28" t="s">
        <v>2238</v>
      </c>
      <c r="U761" s="5" t="s">
        <v>2239</v>
      </c>
      <c r="V761" s="28" t="s">
        <v>38</v>
      </c>
      <c r="W761" s="7" t="s">
        <v>38</v>
      </c>
      <c r="X761" s="7" t="s">
        <v>38</v>
      </c>
      <c r="Y761" s="5" t="s">
        <v>38</v>
      </c>
      <c r="Z761" s="5" t="s">
        <v>38</v>
      </c>
      <c r="AA761" s="6" t="s">
        <v>38</v>
      </c>
      <c r="AB761" s="6" t="s">
        <v>38</v>
      </c>
      <c r="AC761" s="6" t="s">
        <v>38</v>
      </c>
      <c r="AD761" s="6" t="s">
        <v>38</v>
      </c>
      <c r="AE761" s="6" t="s">
        <v>38</v>
      </c>
    </row>
    <row r="762">
      <c r="A762" s="28" t="s">
        <v>3079</v>
      </c>
      <c r="B762" s="6" t="s">
        <v>3080</v>
      </c>
      <c r="C762" s="6" t="s">
        <v>3058</v>
      </c>
      <c r="D762" s="7" t="s">
        <v>3059</v>
      </c>
      <c r="E762" s="28" t="s">
        <v>3060</v>
      </c>
      <c r="F762" s="5" t="s">
        <v>424</v>
      </c>
      <c r="G762" s="6" t="s">
        <v>38</v>
      </c>
      <c r="H762" s="6" t="s">
        <v>3061</v>
      </c>
      <c r="I762" s="6" t="s">
        <v>38</v>
      </c>
      <c r="J762" s="8" t="s">
        <v>3062</v>
      </c>
      <c r="K762" s="5" t="s">
        <v>3063</v>
      </c>
      <c r="L762" s="7" t="s">
        <v>3064</v>
      </c>
      <c r="M762" s="9">
        <v>22610</v>
      </c>
      <c r="N762" s="5" t="s">
        <v>75</v>
      </c>
      <c r="O762" s="32">
        <v>42460.4732432523</v>
      </c>
      <c r="P762" s="33">
        <v>42461.5254921296</v>
      </c>
      <c r="Q762" s="28" t="s">
        <v>38</v>
      </c>
      <c r="R762" s="29" t="s">
        <v>3081</v>
      </c>
      <c r="S762" s="28" t="s">
        <v>141</v>
      </c>
      <c r="T762" s="28" t="s">
        <v>2238</v>
      </c>
      <c r="U762" s="5" t="s">
        <v>143</v>
      </c>
      <c r="V762" s="28" t="s">
        <v>38</v>
      </c>
      <c r="W762" s="7" t="s">
        <v>38</v>
      </c>
      <c r="X762" s="7" t="s">
        <v>38</v>
      </c>
      <c r="Y762" s="5" t="s">
        <v>38</v>
      </c>
      <c r="Z762" s="5" t="s">
        <v>38</v>
      </c>
      <c r="AA762" s="6" t="s">
        <v>38</v>
      </c>
      <c r="AB762" s="6" t="s">
        <v>38</v>
      </c>
      <c r="AC762" s="6" t="s">
        <v>38</v>
      </c>
      <c r="AD762" s="6" t="s">
        <v>38</v>
      </c>
      <c r="AE762" s="6" t="s">
        <v>38</v>
      </c>
    </row>
    <row r="763">
      <c r="A763" s="28" t="s">
        <v>3082</v>
      </c>
      <c r="B763" s="6" t="s">
        <v>3083</v>
      </c>
      <c r="C763" s="6" t="s">
        <v>3058</v>
      </c>
      <c r="D763" s="7" t="s">
        <v>3059</v>
      </c>
      <c r="E763" s="28" t="s">
        <v>3060</v>
      </c>
      <c r="F763" s="5" t="s">
        <v>424</v>
      </c>
      <c r="G763" s="6" t="s">
        <v>38</v>
      </c>
      <c r="H763" s="6" t="s">
        <v>3061</v>
      </c>
      <c r="I763" s="6" t="s">
        <v>38</v>
      </c>
      <c r="J763" s="8" t="s">
        <v>3062</v>
      </c>
      <c r="K763" s="5" t="s">
        <v>3063</v>
      </c>
      <c r="L763" s="7" t="s">
        <v>3064</v>
      </c>
      <c r="M763" s="9">
        <v>22620</v>
      </c>
      <c r="N763" s="5" t="s">
        <v>75</v>
      </c>
      <c r="O763" s="32">
        <v>42460.4732433681</v>
      </c>
      <c r="P763" s="33">
        <v>42461.5252489931</v>
      </c>
      <c r="Q763" s="28" t="s">
        <v>38</v>
      </c>
      <c r="R763" s="29" t="s">
        <v>3084</v>
      </c>
      <c r="S763" s="28" t="s">
        <v>87</v>
      </c>
      <c r="T763" s="28" t="s">
        <v>2238</v>
      </c>
      <c r="U763" s="5" t="s">
        <v>149</v>
      </c>
      <c r="V763" s="28" t="s">
        <v>38</v>
      </c>
      <c r="W763" s="7" t="s">
        <v>38</v>
      </c>
      <c r="X763" s="7" t="s">
        <v>38</v>
      </c>
      <c r="Y763" s="5" t="s">
        <v>38</v>
      </c>
      <c r="Z763" s="5" t="s">
        <v>38</v>
      </c>
      <c r="AA763" s="6" t="s">
        <v>38</v>
      </c>
      <c r="AB763" s="6" t="s">
        <v>38</v>
      </c>
      <c r="AC763" s="6" t="s">
        <v>38</v>
      </c>
      <c r="AD763" s="6" t="s">
        <v>38</v>
      </c>
      <c r="AE763" s="6" t="s">
        <v>38</v>
      </c>
    </row>
    <row r="764">
      <c r="A764" s="28" t="s">
        <v>3085</v>
      </c>
      <c r="B764" s="6" t="s">
        <v>3086</v>
      </c>
      <c r="C764" s="6" t="s">
        <v>535</v>
      </c>
      <c r="D764" s="7" t="s">
        <v>3059</v>
      </c>
      <c r="E764" s="28" t="s">
        <v>3060</v>
      </c>
      <c r="F764" s="5" t="s">
        <v>70</v>
      </c>
      <c r="G764" s="6" t="s">
        <v>37</v>
      </c>
      <c r="H764" s="6" t="s">
        <v>3087</v>
      </c>
      <c r="I764" s="6" t="s">
        <v>38</v>
      </c>
      <c r="J764" s="8" t="s">
        <v>1418</v>
      </c>
      <c r="K764" s="5" t="s">
        <v>1419</v>
      </c>
      <c r="L764" s="7" t="s">
        <v>1420</v>
      </c>
      <c r="M764" s="9">
        <v>22630</v>
      </c>
      <c r="N764" s="5" t="s">
        <v>75</v>
      </c>
      <c r="O764" s="32">
        <v>42460.4732434375</v>
      </c>
      <c r="P764" s="33">
        <v>42461.5252492245</v>
      </c>
      <c r="Q764" s="28" t="s">
        <v>38</v>
      </c>
      <c r="R764" s="29" t="s">
        <v>3088</v>
      </c>
      <c r="S764" s="28" t="s">
        <v>87</v>
      </c>
      <c r="T764" s="28" t="s">
        <v>38</v>
      </c>
      <c r="U764" s="5" t="s">
        <v>38</v>
      </c>
      <c r="V764" s="28" t="s">
        <v>474</v>
      </c>
      <c r="W764" s="7" t="s">
        <v>38</v>
      </c>
      <c r="X764" s="7" t="s">
        <v>38</v>
      </c>
      <c r="Y764" s="5" t="s">
        <v>38</v>
      </c>
      <c r="Z764" s="5" t="s">
        <v>38</v>
      </c>
      <c r="AA764" s="6" t="s">
        <v>38</v>
      </c>
      <c r="AB764" s="6" t="s">
        <v>38</v>
      </c>
      <c r="AC764" s="6" t="s">
        <v>38</v>
      </c>
      <c r="AD764" s="6" t="s">
        <v>38</v>
      </c>
      <c r="AE764" s="6" t="s">
        <v>38</v>
      </c>
    </row>
    <row r="765">
      <c r="A765" s="28" t="s">
        <v>3089</v>
      </c>
      <c r="B765" s="6" t="s">
        <v>3090</v>
      </c>
      <c r="C765" s="6" t="s">
        <v>535</v>
      </c>
      <c r="D765" s="7" t="s">
        <v>3059</v>
      </c>
      <c r="E765" s="28" t="s">
        <v>3060</v>
      </c>
      <c r="F765" s="5" t="s">
        <v>70</v>
      </c>
      <c r="G765" s="6" t="s">
        <v>37</v>
      </c>
      <c r="H765" s="6" t="s">
        <v>3091</v>
      </c>
      <c r="I765" s="6" t="s">
        <v>38</v>
      </c>
      <c r="J765" s="8" t="s">
        <v>1418</v>
      </c>
      <c r="K765" s="5" t="s">
        <v>1419</v>
      </c>
      <c r="L765" s="7" t="s">
        <v>1420</v>
      </c>
      <c r="M765" s="9">
        <v>22640</v>
      </c>
      <c r="N765" s="5" t="s">
        <v>59</v>
      </c>
      <c r="O765" s="32">
        <v>42460.4732435532</v>
      </c>
      <c r="P765" s="33">
        <v>42461.5252488079</v>
      </c>
      <c r="Q765" s="28" t="s">
        <v>38</v>
      </c>
      <c r="R765" s="29" t="s">
        <v>38</v>
      </c>
      <c r="S765" s="28" t="s">
        <v>87</v>
      </c>
      <c r="T765" s="28" t="s">
        <v>38</v>
      </c>
      <c r="U765" s="5" t="s">
        <v>38</v>
      </c>
      <c r="V765" s="28" t="s">
        <v>474</v>
      </c>
      <c r="W765" s="7" t="s">
        <v>38</v>
      </c>
      <c r="X765" s="7" t="s">
        <v>38</v>
      </c>
      <c r="Y765" s="5" t="s">
        <v>38</v>
      </c>
      <c r="Z765" s="5" t="s">
        <v>38</v>
      </c>
      <c r="AA765" s="6" t="s">
        <v>38</v>
      </c>
      <c r="AB765" s="6" t="s">
        <v>38</v>
      </c>
      <c r="AC765" s="6" t="s">
        <v>38</v>
      </c>
      <c r="AD765" s="6" t="s">
        <v>38</v>
      </c>
      <c r="AE765" s="6" t="s">
        <v>38</v>
      </c>
    </row>
    <row r="766">
      <c r="A766" s="28" t="s">
        <v>3092</v>
      </c>
      <c r="B766" s="6" t="s">
        <v>3093</v>
      </c>
      <c r="C766" s="6" t="s">
        <v>535</v>
      </c>
      <c r="D766" s="7" t="s">
        <v>3059</v>
      </c>
      <c r="E766" s="28" t="s">
        <v>3060</v>
      </c>
      <c r="F766" s="5" t="s">
        <v>93</v>
      </c>
      <c r="G766" s="6" t="s">
        <v>37</v>
      </c>
      <c r="H766" s="6" t="s">
        <v>3094</v>
      </c>
      <c r="I766" s="6" t="s">
        <v>38</v>
      </c>
      <c r="J766" s="8" t="s">
        <v>1418</v>
      </c>
      <c r="K766" s="5" t="s">
        <v>1419</v>
      </c>
      <c r="L766" s="7" t="s">
        <v>1420</v>
      </c>
      <c r="M766" s="9">
        <v>22650</v>
      </c>
      <c r="N766" s="5" t="s">
        <v>75</v>
      </c>
      <c r="O766" s="32">
        <v>42460.4732436343</v>
      </c>
      <c r="P766" s="33">
        <v>42461.5252488773</v>
      </c>
      <c r="Q766" s="28" t="s">
        <v>38</v>
      </c>
      <c r="R766" s="29" t="s">
        <v>38</v>
      </c>
      <c r="S766" s="28" t="s">
        <v>38</v>
      </c>
      <c r="T766" s="28" t="s">
        <v>2483</v>
      </c>
      <c r="U766" s="5" t="s">
        <v>420</v>
      </c>
      <c r="V766" s="28" t="s">
        <v>474</v>
      </c>
      <c r="W766" s="7" t="s">
        <v>38</v>
      </c>
      <c r="X766" s="7" t="s">
        <v>38</v>
      </c>
      <c r="Y766" s="5" t="s">
        <v>38</v>
      </c>
      <c r="Z766" s="5" t="s">
        <v>38</v>
      </c>
      <c r="AA766" s="6" t="s">
        <v>38</v>
      </c>
      <c r="AB766" s="6" t="s">
        <v>38</v>
      </c>
      <c r="AC766" s="6" t="s">
        <v>38</v>
      </c>
      <c r="AD766" s="6" t="s">
        <v>38</v>
      </c>
      <c r="AE766" s="6" t="s">
        <v>38</v>
      </c>
    </row>
    <row r="767">
      <c r="A767" s="28" t="s">
        <v>3095</v>
      </c>
      <c r="B767" s="6" t="s">
        <v>3096</v>
      </c>
      <c r="C767" s="6" t="s">
        <v>535</v>
      </c>
      <c r="D767" s="7" t="s">
        <v>3059</v>
      </c>
      <c r="E767" s="28" t="s">
        <v>3060</v>
      </c>
      <c r="F767" s="5" t="s">
        <v>53</v>
      </c>
      <c r="G767" s="6" t="s">
        <v>54</v>
      </c>
      <c r="H767" s="6" t="s">
        <v>3097</v>
      </c>
      <c r="I767" s="6" t="s">
        <v>38</v>
      </c>
      <c r="J767" s="8" t="s">
        <v>1418</v>
      </c>
      <c r="K767" s="5" t="s">
        <v>1419</v>
      </c>
      <c r="L767" s="7" t="s">
        <v>1420</v>
      </c>
      <c r="M767" s="9">
        <v>22660</v>
      </c>
      <c r="N767" s="5" t="s">
        <v>59</v>
      </c>
      <c r="O767" s="32">
        <v>42460.47324375</v>
      </c>
      <c r="P767" s="33">
        <v>42461.5252489236</v>
      </c>
      <c r="Q767" s="28" t="s">
        <v>38</v>
      </c>
      <c r="R767" s="29" t="s">
        <v>38</v>
      </c>
      <c r="S767" s="28" t="s">
        <v>87</v>
      </c>
      <c r="T767" s="28" t="s">
        <v>38</v>
      </c>
      <c r="U767" s="5" t="s">
        <v>38</v>
      </c>
      <c r="V767" s="28" t="s">
        <v>474</v>
      </c>
      <c r="W767" s="7" t="s">
        <v>38</v>
      </c>
      <c r="X767" s="7" t="s">
        <v>38</v>
      </c>
      <c r="Y767" s="5" t="s">
        <v>38</v>
      </c>
      <c r="Z767" s="5" t="s">
        <v>38</v>
      </c>
      <c r="AA767" s="6" t="s">
        <v>38</v>
      </c>
      <c r="AB767" s="6" t="s">
        <v>38</v>
      </c>
      <c r="AC767" s="6" t="s">
        <v>38</v>
      </c>
      <c r="AD767" s="6" t="s">
        <v>38</v>
      </c>
      <c r="AE767" s="6" t="s">
        <v>38</v>
      </c>
    </row>
    <row r="768">
      <c r="A768" s="28" t="s">
        <v>3098</v>
      </c>
      <c r="B768" s="6" t="s">
        <v>3099</v>
      </c>
      <c r="C768" s="6" t="s">
        <v>535</v>
      </c>
      <c r="D768" s="7" t="s">
        <v>3059</v>
      </c>
      <c r="E768" s="28" t="s">
        <v>3060</v>
      </c>
      <c r="F768" s="5" t="s">
        <v>93</v>
      </c>
      <c r="G768" s="6" t="s">
        <v>37</v>
      </c>
      <c r="H768" s="6" t="s">
        <v>3100</v>
      </c>
      <c r="I768" s="6" t="s">
        <v>38</v>
      </c>
      <c r="J768" s="8" t="s">
        <v>1418</v>
      </c>
      <c r="K768" s="5" t="s">
        <v>1419</v>
      </c>
      <c r="L768" s="7" t="s">
        <v>1420</v>
      </c>
      <c r="M768" s="9">
        <v>22670</v>
      </c>
      <c r="N768" s="5" t="s">
        <v>59</v>
      </c>
      <c r="O768" s="32">
        <v>42460.4732438657</v>
      </c>
      <c r="P768" s="33">
        <v>42461.6243237269</v>
      </c>
      <c r="Q768" s="28" t="s">
        <v>38</v>
      </c>
      <c r="R768" s="29" t="s">
        <v>38</v>
      </c>
      <c r="S768" s="28" t="s">
        <v>38</v>
      </c>
      <c r="T768" s="28" t="s">
        <v>2483</v>
      </c>
      <c r="U768" s="5" t="s">
        <v>420</v>
      </c>
      <c r="V768" s="28" t="s">
        <v>474</v>
      </c>
      <c r="W768" s="7" t="s">
        <v>38</v>
      </c>
      <c r="X768" s="7" t="s">
        <v>38</v>
      </c>
      <c r="Y768" s="5" t="s">
        <v>38</v>
      </c>
      <c r="Z768" s="5" t="s">
        <v>38</v>
      </c>
      <c r="AA768" s="6" t="s">
        <v>38</v>
      </c>
      <c r="AB768" s="6" t="s">
        <v>38</v>
      </c>
      <c r="AC768" s="6" t="s">
        <v>38</v>
      </c>
      <c r="AD768" s="6" t="s">
        <v>38</v>
      </c>
      <c r="AE768" s="6" t="s">
        <v>38</v>
      </c>
    </row>
    <row r="769">
      <c r="A769" s="28" t="s">
        <v>3101</v>
      </c>
      <c r="B769" s="6" t="s">
        <v>3102</v>
      </c>
      <c r="C769" s="6" t="s">
        <v>535</v>
      </c>
      <c r="D769" s="7" t="s">
        <v>3059</v>
      </c>
      <c r="E769" s="28" t="s">
        <v>3060</v>
      </c>
      <c r="F769" s="5" t="s">
        <v>93</v>
      </c>
      <c r="G769" s="6" t="s">
        <v>37</v>
      </c>
      <c r="H769" s="6" t="s">
        <v>3103</v>
      </c>
      <c r="I769" s="6" t="s">
        <v>38</v>
      </c>
      <c r="J769" s="8" t="s">
        <v>1418</v>
      </c>
      <c r="K769" s="5" t="s">
        <v>1419</v>
      </c>
      <c r="L769" s="7" t="s">
        <v>1420</v>
      </c>
      <c r="M769" s="9">
        <v>22680</v>
      </c>
      <c r="N769" s="5" t="s">
        <v>41</v>
      </c>
      <c r="O769" s="32">
        <v>42460.4732439468</v>
      </c>
      <c r="P769" s="33">
        <v>42461.5249864931</v>
      </c>
      <c r="Q769" s="28" t="s">
        <v>38</v>
      </c>
      <c r="R769" s="29" t="s">
        <v>38</v>
      </c>
      <c r="S769" s="28" t="s">
        <v>38</v>
      </c>
      <c r="T769" s="28" t="s">
        <v>2483</v>
      </c>
      <c r="U769" s="5" t="s">
        <v>420</v>
      </c>
      <c r="V769" s="28" t="s">
        <v>474</v>
      </c>
      <c r="W769" s="7" t="s">
        <v>38</v>
      </c>
      <c r="X769" s="7" t="s">
        <v>38</v>
      </c>
      <c r="Y769" s="5" t="s">
        <v>38</v>
      </c>
      <c r="Z769" s="5" t="s">
        <v>38</v>
      </c>
      <c r="AA769" s="6" t="s">
        <v>38</v>
      </c>
      <c r="AB769" s="6" t="s">
        <v>38</v>
      </c>
      <c r="AC769" s="6" t="s">
        <v>38</v>
      </c>
      <c r="AD769" s="6" t="s">
        <v>38</v>
      </c>
      <c r="AE769" s="6" t="s">
        <v>38</v>
      </c>
    </row>
    <row r="770">
      <c r="A770" s="28" t="s">
        <v>3104</v>
      </c>
      <c r="B770" s="6" t="s">
        <v>3105</v>
      </c>
      <c r="C770" s="6" t="s">
        <v>535</v>
      </c>
      <c r="D770" s="7" t="s">
        <v>3059</v>
      </c>
      <c r="E770" s="28" t="s">
        <v>3060</v>
      </c>
      <c r="F770" s="5" t="s">
        <v>424</v>
      </c>
      <c r="G770" s="6" t="s">
        <v>37</v>
      </c>
      <c r="H770" s="6" t="s">
        <v>3106</v>
      </c>
      <c r="I770" s="6" t="s">
        <v>38</v>
      </c>
      <c r="J770" s="8" t="s">
        <v>1418</v>
      </c>
      <c r="K770" s="5" t="s">
        <v>1419</v>
      </c>
      <c r="L770" s="7" t="s">
        <v>1420</v>
      </c>
      <c r="M770" s="9">
        <v>22690</v>
      </c>
      <c r="N770" s="5" t="s">
        <v>41</v>
      </c>
      <c r="O770" s="32">
        <v>42460.4732440625</v>
      </c>
      <c r="P770" s="33">
        <v>42461.5249868866</v>
      </c>
      <c r="Q770" s="28" t="s">
        <v>38</v>
      </c>
      <c r="R770" s="29" t="s">
        <v>38</v>
      </c>
      <c r="S770" s="28" t="s">
        <v>87</v>
      </c>
      <c r="T770" s="28" t="s">
        <v>142</v>
      </c>
      <c r="U770" s="5" t="s">
        <v>149</v>
      </c>
      <c r="V770" s="28" t="s">
        <v>474</v>
      </c>
      <c r="W770" s="7" t="s">
        <v>38</v>
      </c>
      <c r="X770" s="7" t="s">
        <v>38</v>
      </c>
      <c r="Y770" s="5" t="s">
        <v>38</v>
      </c>
      <c r="Z770" s="5" t="s">
        <v>38</v>
      </c>
      <c r="AA770" s="6" t="s">
        <v>38</v>
      </c>
      <c r="AB770" s="6" t="s">
        <v>38</v>
      </c>
      <c r="AC770" s="6" t="s">
        <v>38</v>
      </c>
      <c r="AD770" s="6" t="s">
        <v>38</v>
      </c>
      <c r="AE770" s="6" t="s">
        <v>38</v>
      </c>
    </row>
    <row r="771">
      <c r="A771" s="28" t="s">
        <v>3107</v>
      </c>
      <c r="B771" s="6" t="s">
        <v>3108</v>
      </c>
      <c r="C771" s="6" t="s">
        <v>535</v>
      </c>
      <c r="D771" s="7" t="s">
        <v>3059</v>
      </c>
      <c r="E771" s="28" t="s">
        <v>3060</v>
      </c>
      <c r="F771" s="5" t="s">
        <v>53</v>
      </c>
      <c r="G771" s="6" t="s">
        <v>38</v>
      </c>
      <c r="H771" s="6" t="s">
        <v>3109</v>
      </c>
      <c r="I771" s="6" t="s">
        <v>38</v>
      </c>
      <c r="J771" s="8" t="s">
        <v>1409</v>
      </c>
      <c r="K771" s="5" t="s">
        <v>1410</v>
      </c>
      <c r="L771" s="7" t="s">
        <v>1411</v>
      </c>
      <c r="M771" s="9">
        <v>22700</v>
      </c>
      <c r="N771" s="5" t="s">
        <v>59</v>
      </c>
      <c r="O771" s="32">
        <v>42460.4732441782</v>
      </c>
      <c r="P771" s="33">
        <v>42461.5249863079</v>
      </c>
      <c r="Q771" s="28" t="s">
        <v>38</v>
      </c>
      <c r="R771" s="29" t="s">
        <v>38</v>
      </c>
      <c r="S771" s="28" t="s">
        <v>87</v>
      </c>
      <c r="T771" s="28" t="s">
        <v>38</v>
      </c>
      <c r="U771" s="5" t="s">
        <v>38</v>
      </c>
      <c r="V771" s="28" t="s">
        <v>616</v>
      </c>
      <c r="W771" s="7" t="s">
        <v>38</v>
      </c>
      <c r="X771" s="7" t="s">
        <v>38</v>
      </c>
      <c r="Y771" s="5" t="s">
        <v>38</v>
      </c>
      <c r="Z771" s="5" t="s">
        <v>38</v>
      </c>
      <c r="AA771" s="6" t="s">
        <v>38</v>
      </c>
      <c r="AB771" s="6" t="s">
        <v>38</v>
      </c>
      <c r="AC771" s="6" t="s">
        <v>38</v>
      </c>
      <c r="AD771" s="6" t="s">
        <v>38</v>
      </c>
      <c r="AE771" s="6" t="s">
        <v>38</v>
      </c>
    </row>
    <row r="772">
      <c r="A772" s="28" t="s">
        <v>3110</v>
      </c>
      <c r="B772" s="6" t="s">
        <v>3111</v>
      </c>
      <c r="C772" s="6" t="s">
        <v>535</v>
      </c>
      <c r="D772" s="7" t="s">
        <v>3059</v>
      </c>
      <c r="E772" s="28" t="s">
        <v>3060</v>
      </c>
      <c r="F772" s="5" t="s">
        <v>53</v>
      </c>
      <c r="G772" s="6" t="s">
        <v>38</v>
      </c>
      <c r="H772" s="6" t="s">
        <v>3112</v>
      </c>
      <c r="I772" s="6" t="s">
        <v>38</v>
      </c>
      <c r="J772" s="8" t="s">
        <v>3113</v>
      </c>
      <c r="K772" s="5" t="s">
        <v>3114</v>
      </c>
      <c r="L772" s="7" t="s">
        <v>3115</v>
      </c>
      <c r="M772" s="9">
        <v>22710</v>
      </c>
      <c r="N772" s="5" t="s">
        <v>59</v>
      </c>
      <c r="O772" s="32">
        <v>42460.4732442477</v>
      </c>
      <c r="P772" s="33">
        <v>42461.5249864236</v>
      </c>
      <c r="Q772" s="28" t="s">
        <v>38</v>
      </c>
      <c r="R772" s="29" t="s">
        <v>38</v>
      </c>
      <c r="S772" s="28" t="s">
        <v>87</v>
      </c>
      <c r="T772" s="28" t="s">
        <v>38</v>
      </c>
      <c r="U772" s="5" t="s">
        <v>38</v>
      </c>
      <c r="V772" s="28" t="s">
        <v>3116</v>
      </c>
      <c r="W772" s="7" t="s">
        <v>38</v>
      </c>
      <c r="X772" s="7" t="s">
        <v>38</v>
      </c>
      <c r="Y772" s="5" t="s">
        <v>38</v>
      </c>
      <c r="Z772" s="5" t="s">
        <v>38</v>
      </c>
      <c r="AA772" s="6" t="s">
        <v>38</v>
      </c>
      <c r="AB772" s="6" t="s">
        <v>38</v>
      </c>
      <c r="AC772" s="6" t="s">
        <v>38</v>
      </c>
      <c r="AD772" s="6" t="s">
        <v>38</v>
      </c>
      <c r="AE772" s="6" t="s">
        <v>38</v>
      </c>
    </row>
    <row r="773">
      <c r="A773" s="28" t="s">
        <v>3117</v>
      </c>
      <c r="B773" s="6" t="s">
        <v>3118</v>
      </c>
      <c r="C773" s="6" t="s">
        <v>535</v>
      </c>
      <c r="D773" s="7" t="s">
        <v>3059</v>
      </c>
      <c r="E773" s="28" t="s">
        <v>3060</v>
      </c>
      <c r="F773" s="5" t="s">
        <v>93</v>
      </c>
      <c r="G773" s="6" t="s">
        <v>38</v>
      </c>
      <c r="H773" s="6" t="s">
        <v>3119</v>
      </c>
      <c r="I773" s="6" t="s">
        <v>38</v>
      </c>
      <c r="J773" s="8" t="s">
        <v>3120</v>
      </c>
      <c r="K773" s="5" t="s">
        <v>3121</v>
      </c>
      <c r="L773" s="7" t="s">
        <v>3122</v>
      </c>
      <c r="M773" s="9">
        <v>22720</v>
      </c>
      <c r="N773" s="5" t="s">
        <v>41</v>
      </c>
      <c r="O773" s="32">
        <v>42460.4732443634</v>
      </c>
      <c r="P773" s="33">
        <v>42461.5249864583</v>
      </c>
      <c r="Q773" s="28" t="s">
        <v>38</v>
      </c>
      <c r="R773" s="29" t="s">
        <v>38</v>
      </c>
      <c r="S773" s="28" t="s">
        <v>38</v>
      </c>
      <c r="T773" s="28" t="s">
        <v>3123</v>
      </c>
      <c r="U773" s="5" t="s">
        <v>99</v>
      </c>
      <c r="V773" s="28" t="s">
        <v>38</v>
      </c>
      <c r="W773" s="7" t="s">
        <v>38</v>
      </c>
      <c r="X773" s="7" t="s">
        <v>38</v>
      </c>
      <c r="Y773" s="5" t="s">
        <v>38</v>
      </c>
      <c r="Z773" s="5" t="s">
        <v>38</v>
      </c>
      <c r="AA773" s="6" t="s">
        <v>38</v>
      </c>
      <c r="AB773" s="6" t="s">
        <v>38</v>
      </c>
      <c r="AC773" s="6" t="s">
        <v>38</v>
      </c>
      <c r="AD773" s="6" t="s">
        <v>38</v>
      </c>
      <c r="AE773" s="6" t="s">
        <v>38</v>
      </c>
    </row>
    <row r="774">
      <c r="A774" s="28" t="s">
        <v>3124</v>
      </c>
      <c r="B774" s="6" t="s">
        <v>3125</v>
      </c>
      <c r="C774" s="6" t="s">
        <v>3126</v>
      </c>
      <c r="D774" s="7" t="s">
        <v>3127</v>
      </c>
      <c r="E774" s="28" t="s">
        <v>3128</v>
      </c>
      <c r="F774" s="5" t="s">
        <v>53</v>
      </c>
      <c r="G774" s="6" t="s">
        <v>38</v>
      </c>
      <c r="H774" s="6" t="s">
        <v>3129</v>
      </c>
      <c r="I774" s="6" t="s">
        <v>38</v>
      </c>
      <c r="J774" s="8" t="s">
        <v>3130</v>
      </c>
      <c r="K774" s="5" t="s">
        <v>3131</v>
      </c>
      <c r="L774" s="7" t="s">
        <v>3132</v>
      </c>
      <c r="M774" s="9">
        <v>22730</v>
      </c>
      <c r="N774" s="5" t="s">
        <v>1130</v>
      </c>
      <c r="O774" s="32">
        <v>42460.4751070255</v>
      </c>
      <c r="P774" s="33">
        <v>42460.6560368056</v>
      </c>
      <c r="Q774" s="28" t="s">
        <v>38</v>
      </c>
      <c r="R774" s="29" t="s">
        <v>38</v>
      </c>
      <c r="S774" s="28" t="s">
        <v>38</v>
      </c>
      <c r="T774" s="28" t="s">
        <v>38</v>
      </c>
      <c r="U774" s="5" t="s">
        <v>38</v>
      </c>
      <c r="V774" s="28" t="s">
        <v>38</v>
      </c>
      <c r="W774" s="7" t="s">
        <v>38</v>
      </c>
      <c r="X774" s="7" t="s">
        <v>38</v>
      </c>
      <c r="Y774" s="5" t="s">
        <v>38</v>
      </c>
      <c r="Z774" s="5" t="s">
        <v>38</v>
      </c>
      <c r="AA774" s="6" t="s">
        <v>38</v>
      </c>
      <c r="AB774" s="6" t="s">
        <v>38</v>
      </c>
      <c r="AC774" s="6" t="s">
        <v>38</v>
      </c>
      <c r="AD774" s="6" t="s">
        <v>38</v>
      </c>
      <c r="AE774" s="6" t="s">
        <v>38</v>
      </c>
    </row>
    <row r="775">
      <c r="A775" s="28" t="s">
        <v>3133</v>
      </c>
      <c r="B775" s="6" t="s">
        <v>3134</v>
      </c>
      <c r="C775" s="6" t="s">
        <v>2732</v>
      </c>
      <c r="D775" s="7" t="s">
        <v>2733</v>
      </c>
      <c r="E775" s="28" t="s">
        <v>2734</v>
      </c>
      <c r="F775" s="5" t="s">
        <v>93</v>
      </c>
      <c r="G775" s="6" t="s">
        <v>37</v>
      </c>
      <c r="H775" s="6" t="s">
        <v>38</v>
      </c>
      <c r="I775" s="6" t="s">
        <v>38</v>
      </c>
      <c r="J775" s="8" t="s">
        <v>1208</v>
      </c>
      <c r="K775" s="5" t="s">
        <v>1209</v>
      </c>
      <c r="L775" s="7" t="s">
        <v>1210</v>
      </c>
      <c r="M775" s="9">
        <v>22740</v>
      </c>
      <c r="N775" s="5" t="s">
        <v>59</v>
      </c>
      <c r="O775" s="32">
        <v>42460.4757597222</v>
      </c>
      <c r="P775" s="33">
        <v>42461.4995206019</v>
      </c>
      <c r="Q775" s="28" t="s">
        <v>38</v>
      </c>
      <c r="R775" s="29" t="s">
        <v>38</v>
      </c>
      <c r="S775" s="28" t="s">
        <v>38</v>
      </c>
      <c r="T775" s="28" t="s">
        <v>250</v>
      </c>
      <c r="U775" s="5" t="s">
        <v>251</v>
      </c>
      <c r="V775" s="28" t="s">
        <v>38</v>
      </c>
      <c r="W775" s="7" t="s">
        <v>38</v>
      </c>
      <c r="X775" s="7" t="s">
        <v>38</v>
      </c>
      <c r="Y775" s="5" t="s">
        <v>38</v>
      </c>
      <c r="Z775" s="5" t="s">
        <v>38</v>
      </c>
      <c r="AA775" s="6" t="s">
        <v>38</v>
      </c>
      <c r="AB775" s="6" t="s">
        <v>38</v>
      </c>
      <c r="AC775" s="6" t="s">
        <v>38</v>
      </c>
      <c r="AD775" s="6" t="s">
        <v>38</v>
      </c>
      <c r="AE775" s="6" t="s">
        <v>38</v>
      </c>
    </row>
    <row r="776">
      <c r="A776" s="28" t="s">
        <v>3135</v>
      </c>
      <c r="B776" s="6" t="s">
        <v>3136</v>
      </c>
      <c r="C776" s="6" t="s">
        <v>3137</v>
      </c>
      <c r="D776" s="7" t="s">
        <v>3138</v>
      </c>
      <c r="E776" s="28" t="s">
        <v>3139</v>
      </c>
      <c r="F776" s="5" t="s">
        <v>93</v>
      </c>
      <c r="G776" s="6" t="s">
        <v>37</v>
      </c>
      <c r="H776" s="6" t="s">
        <v>3140</v>
      </c>
      <c r="I776" s="6" t="s">
        <v>38</v>
      </c>
      <c r="J776" s="8" t="s">
        <v>95</v>
      </c>
      <c r="K776" s="5" t="s">
        <v>96</v>
      </c>
      <c r="L776" s="7" t="s">
        <v>97</v>
      </c>
      <c r="M776" s="9">
        <v>22750</v>
      </c>
      <c r="N776" s="5" t="s">
        <v>41</v>
      </c>
      <c r="O776" s="32">
        <v>42460.47771875</v>
      </c>
      <c r="P776" s="33">
        <v>42461.6116347569</v>
      </c>
      <c r="Q776" s="28" t="s">
        <v>38</v>
      </c>
      <c r="R776" s="29" t="s">
        <v>38</v>
      </c>
      <c r="S776" s="28" t="s">
        <v>38</v>
      </c>
      <c r="T776" s="28" t="s">
        <v>98</v>
      </c>
      <c r="U776" s="5" t="s">
        <v>99</v>
      </c>
      <c r="V776" s="28" t="s">
        <v>486</v>
      </c>
      <c r="W776" s="7" t="s">
        <v>38</v>
      </c>
      <c r="X776" s="7" t="s">
        <v>38</v>
      </c>
      <c r="Y776" s="5" t="s">
        <v>38</v>
      </c>
      <c r="Z776" s="5" t="s">
        <v>38</v>
      </c>
      <c r="AA776" s="6" t="s">
        <v>38</v>
      </c>
      <c r="AB776" s="6" t="s">
        <v>38</v>
      </c>
      <c r="AC776" s="6" t="s">
        <v>38</v>
      </c>
      <c r="AD776" s="6" t="s">
        <v>38</v>
      </c>
      <c r="AE776" s="6" t="s">
        <v>38</v>
      </c>
    </row>
    <row r="777">
      <c r="A777" s="28" t="s">
        <v>3141</v>
      </c>
      <c r="B777" s="6" t="s">
        <v>3142</v>
      </c>
      <c r="C777" s="6" t="s">
        <v>3137</v>
      </c>
      <c r="D777" s="7" t="s">
        <v>3138</v>
      </c>
      <c r="E777" s="28" t="s">
        <v>3139</v>
      </c>
      <c r="F777" s="5" t="s">
        <v>93</v>
      </c>
      <c r="G777" s="6" t="s">
        <v>37</v>
      </c>
      <c r="H777" s="6" t="s">
        <v>3143</v>
      </c>
      <c r="I777" s="6" t="s">
        <v>38</v>
      </c>
      <c r="J777" s="8" t="s">
        <v>167</v>
      </c>
      <c r="K777" s="5" t="s">
        <v>168</v>
      </c>
      <c r="L777" s="7" t="s">
        <v>169</v>
      </c>
      <c r="M777" s="9">
        <v>22760</v>
      </c>
      <c r="N777" s="5" t="s">
        <v>41</v>
      </c>
      <c r="O777" s="32">
        <v>42460.477718831</v>
      </c>
      <c r="P777" s="33">
        <v>42461.6116348032</v>
      </c>
      <c r="Q777" s="28" t="s">
        <v>38</v>
      </c>
      <c r="R777" s="29" t="s">
        <v>38</v>
      </c>
      <c r="S777" s="28" t="s">
        <v>38</v>
      </c>
      <c r="T777" s="28" t="s">
        <v>98</v>
      </c>
      <c r="U777" s="5" t="s">
        <v>99</v>
      </c>
      <c r="V777" s="28" t="s">
        <v>486</v>
      </c>
      <c r="W777" s="7" t="s">
        <v>38</v>
      </c>
      <c r="X777" s="7" t="s">
        <v>38</v>
      </c>
      <c r="Y777" s="5" t="s">
        <v>38</v>
      </c>
      <c r="Z777" s="5" t="s">
        <v>38</v>
      </c>
      <c r="AA777" s="6" t="s">
        <v>38</v>
      </c>
      <c r="AB777" s="6" t="s">
        <v>38</v>
      </c>
      <c r="AC777" s="6" t="s">
        <v>38</v>
      </c>
      <c r="AD777" s="6" t="s">
        <v>38</v>
      </c>
      <c r="AE777" s="6" t="s">
        <v>38</v>
      </c>
    </row>
    <row r="778">
      <c r="A778" s="28" t="s">
        <v>3144</v>
      </c>
      <c r="B778" s="6" t="s">
        <v>3145</v>
      </c>
      <c r="C778" s="6" t="s">
        <v>3137</v>
      </c>
      <c r="D778" s="7" t="s">
        <v>3138</v>
      </c>
      <c r="E778" s="28" t="s">
        <v>3139</v>
      </c>
      <c r="F778" s="5" t="s">
        <v>93</v>
      </c>
      <c r="G778" s="6" t="s">
        <v>37</v>
      </c>
      <c r="H778" s="6" t="s">
        <v>3146</v>
      </c>
      <c r="I778" s="6" t="s">
        <v>38</v>
      </c>
      <c r="J778" s="8" t="s">
        <v>110</v>
      </c>
      <c r="K778" s="5" t="s">
        <v>111</v>
      </c>
      <c r="L778" s="7" t="s">
        <v>112</v>
      </c>
      <c r="M778" s="9">
        <v>22770</v>
      </c>
      <c r="N778" s="5" t="s">
        <v>75</v>
      </c>
      <c r="O778" s="32">
        <v>42460.4777189468</v>
      </c>
      <c r="P778" s="33">
        <v>42461.6116348727</v>
      </c>
      <c r="Q778" s="28" t="s">
        <v>38</v>
      </c>
      <c r="R778" s="29" t="s">
        <v>3147</v>
      </c>
      <c r="S778" s="28" t="s">
        <v>38</v>
      </c>
      <c r="T778" s="28" t="s">
        <v>106</v>
      </c>
      <c r="U778" s="5" t="s">
        <v>1715</v>
      </c>
      <c r="V778" s="28" t="s">
        <v>515</v>
      </c>
      <c r="W778" s="7" t="s">
        <v>38</v>
      </c>
      <c r="X778" s="7" t="s">
        <v>38</v>
      </c>
      <c r="Y778" s="5" t="s">
        <v>38</v>
      </c>
      <c r="Z778" s="5" t="s">
        <v>38</v>
      </c>
      <c r="AA778" s="6" t="s">
        <v>38</v>
      </c>
      <c r="AB778" s="6" t="s">
        <v>38</v>
      </c>
      <c r="AC778" s="6" t="s">
        <v>38</v>
      </c>
      <c r="AD778" s="6" t="s">
        <v>38</v>
      </c>
      <c r="AE778" s="6" t="s">
        <v>38</v>
      </c>
    </row>
    <row r="779">
      <c r="A779" s="28" t="s">
        <v>3148</v>
      </c>
      <c r="B779" s="6" t="s">
        <v>3149</v>
      </c>
      <c r="C779" s="6" t="s">
        <v>535</v>
      </c>
      <c r="D779" s="7" t="s">
        <v>3138</v>
      </c>
      <c r="E779" s="28" t="s">
        <v>3139</v>
      </c>
      <c r="F779" s="5" t="s">
        <v>424</v>
      </c>
      <c r="G779" s="6" t="s">
        <v>425</v>
      </c>
      <c r="H779" s="6" t="s">
        <v>3150</v>
      </c>
      <c r="I779" s="6" t="s">
        <v>38</v>
      </c>
      <c r="J779" s="8" t="s">
        <v>129</v>
      </c>
      <c r="K779" s="5" t="s">
        <v>130</v>
      </c>
      <c r="L779" s="7" t="s">
        <v>131</v>
      </c>
      <c r="M779" s="9">
        <v>22780</v>
      </c>
      <c r="N779" s="5" t="s">
        <v>1835</v>
      </c>
      <c r="O779" s="32">
        <v>42460.4777190162</v>
      </c>
      <c r="P779" s="33">
        <v>42475.4001273148</v>
      </c>
      <c r="Q779" s="28" t="s">
        <v>38</v>
      </c>
      <c r="R779" s="29" t="s">
        <v>38</v>
      </c>
      <c r="S779" s="28" t="s">
        <v>60</v>
      </c>
      <c r="T779" s="28" t="s">
        <v>142</v>
      </c>
      <c r="U779" s="5" t="s">
        <v>149</v>
      </c>
      <c r="V779" s="28" t="s">
        <v>525</v>
      </c>
      <c r="W779" s="7" t="s">
        <v>38</v>
      </c>
      <c r="X779" s="7" t="s">
        <v>38</v>
      </c>
      <c r="Y779" s="5" t="s">
        <v>38</v>
      </c>
      <c r="Z779" s="5" t="s">
        <v>38</v>
      </c>
      <c r="AA779" s="6" t="s">
        <v>38</v>
      </c>
      <c r="AB779" s="6" t="s">
        <v>38</v>
      </c>
      <c r="AC779" s="6" t="s">
        <v>38</v>
      </c>
      <c r="AD779" s="6" t="s">
        <v>38</v>
      </c>
      <c r="AE779" s="6" t="s">
        <v>38</v>
      </c>
    </row>
    <row r="780">
      <c r="A780" s="28" t="s">
        <v>3151</v>
      </c>
      <c r="B780" s="6" t="s">
        <v>3152</v>
      </c>
      <c r="C780" s="6" t="s">
        <v>535</v>
      </c>
      <c r="D780" s="7" t="s">
        <v>3138</v>
      </c>
      <c r="E780" s="28" t="s">
        <v>3139</v>
      </c>
      <c r="F780" s="5" t="s">
        <v>70</v>
      </c>
      <c r="G780" s="6" t="s">
        <v>37</v>
      </c>
      <c r="H780" s="6" t="s">
        <v>3153</v>
      </c>
      <c r="I780" s="6" t="s">
        <v>38</v>
      </c>
      <c r="J780" s="8" t="s">
        <v>2585</v>
      </c>
      <c r="K780" s="5" t="s">
        <v>2586</v>
      </c>
      <c r="L780" s="7" t="s">
        <v>2587</v>
      </c>
      <c r="M780" s="9">
        <v>22790</v>
      </c>
      <c r="N780" s="5" t="s">
        <v>59</v>
      </c>
      <c r="O780" s="32">
        <v>42460.4777190972</v>
      </c>
      <c r="P780" s="33">
        <v>42461.611634919</v>
      </c>
      <c r="Q780" s="28" t="s">
        <v>38</v>
      </c>
      <c r="R780" s="29" t="s">
        <v>38</v>
      </c>
      <c r="S780" s="28" t="s">
        <v>60</v>
      </c>
      <c r="T780" s="28" t="s">
        <v>38</v>
      </c>
      <c r="U780" s="5" t="s">
        <v>38</v>
      </c>
      <c r="V780" s="28" t="s">
        <v>2719</v>
      </c>
      <c r="W780" s="7" t="s">
        <v>38</v>
      </c>
      <c r="X780" s="7" t="s">
        <v>38</v>
      </c>
      <c r="Y780" s="5" t="s">
        <v>38</v>
      </c>
      <c r="Z780" s="5" t="s">
        <v>38</v>
      </c>
      <c r="AA780" s="6" t="s">
        <v>38</v>
      </c>
      <c r="AB780" s="6" t="s">
        <v>38</v>
      </c>
      <c r="AC780" s="6" t="s">
        <v>38</v>
      </c>
      <c r="AD780" s="6" t="s">
        <v>38</v>
      </c>
      <c r="AE780" s="6" t="s">
        <v>38</v>
      </c>
    </row>
    <row r="781">
      <c r="A781" s="28" t="s">
        <v>3154</v>
      </c>
      <c r="B781" s="6" t="s">
        <v>3155</v>
      </c>
      <c r="C781" s="6" t="s">
        <v>535</v>
      </c>
      <c r="D781" s="7" t="s">
        <v>3138</v>
      </c>
      <c r="E781" s="28" t="s">
        <v>3139</v>
      </c>
      <c r="F781" s="5" t="s">
        <v>70</v>
      </c>
      <c r="G781" s="6" t="s">
        <v>37</v>
      </c>
      <c r="H781" s="6" t="s">
        <v>3156</v>
      </c>
      <c r="I781" s="6" t="s">
        <v>38</v>
      </c>
      <c r="J781" s="8" t="s">
        <v>2585</v>
      </c>
      <c r="K781" s="5" t="s">
        <v>2586</v>
      </c>
      <c r="L781" s="7" t="s">
        <v>2587</v>
      </c>
      <c r="M781" s="9">
        <v>22800</v>
      </c>
      <c r="N781" s="5" t="s">
        <v>75</v>
      </c>
      <c r="O781" s="32">
        <v>42460.477719213</v>
      </c>
      <c r="P781" s="33">
        <v>42461.6116349537</v>
      </c>
      <c r="Q781" s="28" t="s">
        <v>38</v>
      </c>
      <c r="R781" s="29" t="s">
        <v>3157</v>
      </c>
      <c r="S781" s="28" t="s">
        <v>60</v>
      </c>
      <c r="T781" s="28" t="s">
        <v>38</v>
      </c>
      <c r="U781" s="5" t="s">
        <v>38</v>
      </c>
      <c r="V781" s="28" t="s">
        <v>2719</v>
      </c>
      <c r="W781" s="7" t="s">
        <v>38</v>
      </c>
      <c r="X781" s="7" t="s">
        <v>38</v>
      </c>
      <c r="Y781" s="5" t="s">
        <v>38</v>
      </c>
      <c r="Z781" s="5" t="s">
        <v>38</v>
      </c>
      <c r="AA781" s="6" t="s">
        <v>38</v>
      </c>
      <c r="AB781" s="6" t="s">
        <v>38</v>
      </c>
      <c r="AC781" s="6" t="s">
        <v>38</v>
      </c>
      <c r="AD781" s="6" t="s">
        <v>38</v>
      </c>
      <c r="AE781" s="6" t="s">
        <v>38</v>
      </c>
    </row>
    <row r="782">
      <c r="A782" s="28" t="s">
        <v>3158</v>
      </c>
      <c r="B782" s="6" t="s">
        <v>3159</v>
      </c>
      <c r="C782" s="6" t="s">
        <v>535</v>
      </c>
      <c r="D782" s="7" t="s">
        <v>3138</v>
      </c>
      <c r="E782" s="28" t="s">
        <v>3139</v>
      </c>
      <c r="F782" s="5" t="s">
        <v>53</v>
      </c>
      <c r="G782" s="6" t="s">
        <v>54</v>
      </c>
      <c r="H782" s="6" t="s">
        <v>3160</v>
      </c>
      <c r="I782" s="6" t="s">
        <v>38</v>
      </c>
      <c r="J782" s="8" t="s">
        <v>1084</v>
      </c>
      <c r="K782" s="5" t="s">
        <v>1085</v>
      </c>
      <c r="L782" s="7" t="s">
        <v>1086</v>
      </c>
      <c r="M782" s="9">
        <v>22810</v>
      </c>
      <c r="N782" s="5" t="s">
        <v>59</v>
      </c>
      <c r="O782" s="32">
        <v>42460.477719294</v>
      </c>
      <c r="P782" s="33">
        <v>42461.6116345255</v>
      </c>
      <c r="Q782" s="28" t="s">
        <v>38</v>
      </c>
      <c r="R782" s="29" t="s">
        <v>38</v>
      </c>
      <c r="S782" s="28" t="s">
        <v>60</v>
      </c>
      <c r="T782" s="28" t="s">
        <v>38</v>
      </c>
      <c r="U782" s="5" t="s">
        <v>38</v>
      </c>
      <c r="V782" s="28" t="s">
        <v>464</v>
      </c>
      <c r="W782" s="7" t="s">
        <v>38</v>
      </c>
      <c r="X782" s="7" t="s">
        <v>38</v>
      </c>
      <c r="Y782" s="5" t="s">
        <v>38</v>
      </c>
      <c r="Z782" s="5" t="s">
        <v>38</v>
      </c>
      <c r="AA782" s="6" t="s">
        <v>38</v>
      </c>
      <c r="AB782" s="6" t="s">
        <v>38</v>
      </c>
      <c r="AC782" s="6" t="s">
        <v>38</v>
      </c>
      <c r="AD782" s="6" t="s">
        <v>38</v>
      </c>
      <c r="AE782" s="6" t="s">
        <v>38</v>
      </c>
    </row>
    <row r="783">
      <c r="A783" s="28" t="s">
        <v>3161</v>
      </c>
      <c r="B783" s="6" t="s">
        <v>3162</v>
      </c>
      <c r="C783" s="6" t="s">
        <v>535</v>
      </c>
      <c r="D783" s="7" t="s">
        <v>3138</v>
      </c>
      <c r="E783" s="28" t="s">
        <v>3139</v>
      </c>
      <c r="F783" s="5" t="s">
        <v>53</v>
      </c>
      <c r="G783" s="6" t="s">
        <v>54</v>
      </c>
      <c r="H783" s="6" t="s">
        <v>3163</v>
      </c>
      <c r="I783" s="6" t="s">
        <v>38</v>
      </c>
      <c r="J783" s="8" t="s">
        <v>1067</v>
      </c>
      <c r="K783" s="5" t="s">
        <v>1068</v>
      </c>
      <c r="L783" s="7" t="s">
        <v>1069</v>
      </c>
      <c r="M783" s="9">
        <v>22820</v>
      </c>
      <c r="N783" s="5" t="s">
        <v>59</v>
      </c>
      <c r="O783" s="32">
        <v>42460.4777194097</v>
      </c>
      <c r="P783" s="33">
        <v>42461.6116345718</v>
      </c>
      <c r="Q783" s="28" t="s">
        <v>38</v>
      </c>
      <c r="R783" s="29" t="s">
        <v>38</v>
      </c>
      <c r="S783" s="28" t="s">
        <v>60</v>
      </c>
      <c r="T783" s="28" t="s">
        <v>38</v>
      </c>
      <c r="U783" s="5" t="s">
        <v>38</v>
      </c>
      <c r="V783" s="28" t="s">
        <v>464</v>
      </c>
      <c r="W783" s="7" t="s">
        <v>38</v>
      </c>
      <c r="X783" s="7" t="s">
        <v>38</v>
      </c>
      <c r="Y783" s="5" t="s">
        <v>38</v>
      </c>
      <c r="Z783" s="5" t="s">
        <v>38</v>
      </c>
      <c r="AA783" s="6" t="s">
        <v>38</v>
      </c>
      <c r="AB783" s="6" t="s">
        <v>38</v>
      </c>
      <c r="AC783" s="6" t="s">
        <v>38</v>
      </c>
      <c r="AD783" s="6" t="s">
        <v>38</v>
      </c>
      <c r="AE783" s="6" t="s">
        <v>38</v>
      </c>
    </row>
    <row r="784">
      <c r="A784" s="28" t="s">
        <v>3164</v>
      </c>
      <c r="B784" s="6" t="s">
        <v>3165</v>
      </c>
      <c r="C784" s="6" t="s">
        <v>535</v>
      </c>
      <c r="D784" s="7" t="s">
        <v>3138</v>
      </c>
      <c r="E784" s="28" t="s">
        <v>3139</v>
      </c>
      <c r="F784" s="5" t="s">
        <v>22</v>
      </c>
      <c r="G784" s="6" t="s">
        <v>37</v>
      </c>
      <c r="H784" s="6" t="s">
        <v>3166</v>
      </c>
      <c r="I784" s="6" t="s">
        <v>38</v>
      </c>
      <c r="J784" s="8" t="s">
        <v>1681</v>
      </c>
      <c r="K784" s="5" t="s">
        <v>1682</v>
      </c>
      <c r="L784" s="7" t="s">
        <v>1683</v>
      </c>
      <c r="M784" s="9">
        <v>22830</v>
      </c>
      <c r="N784" s="5" t="s">
        <v>75</v>
      </c>
      <c r="O784" s="32">
        <v>42460.4777194792</v>
      </c>
      <c r="P784" s="33">
        <v>42461.6116346875</v>
      </c>
      <c r="Q784" s="28" t="s">
        <v>38</v>
      </c>
      <c r="R784" s="29" t="s">
        <v>3167</v>
      </c>
      <c r="S784" s="28" t="s">
        <v>87</v>
      </c>
      <c r="T784" s="28" t="s">
        <v>142</v>
      </c>
      <c r="U784" s="5" t="s">
        <v>149</v>
      </c>
      <c r="V784" s="28" t="s">
        <v>743</v>
      </c>
      <c r="W784" s="7" t="s">
        <v>3168</v>
      </c>
      <c r="X784" s="7" t="s">
        <v>38</v>
      </c>
      <c r="Y784" s="5" t="s">
        <v>146</v>
      </c>
      <c r="Z784" s="5" t="s">
        <v>38</v>
      </c>
      <c r="AA784" s="6" t="s">
        <v>38</v>
      </c>
      <c r="AB784" s="6" t="s">
        <v>38</v>
      </c>
      <c r="AC784" s="6" t="s">
        <v>38</v>
      </c>
      <c r="AD784" s="6" t="s">
        <v>38</v>
      </c>
      <c r="AE784" s="6" t="s">
        <v>38</v>
      </c>
    </row>
    <row r="785">
      <c r="A785" s="28" t="s">
        <v>3169</v>
      </c>
      <c r="B785" s="6" t="s">
        <v>3170</v>
      </c>
      <c r="C785" s="6" t="s">
        <v>535</v>
      </c>
      <c r="D785" s="7" t="s">
        <v>3138</v>
      </c>
      <c r="E785" s="28" t="s">
        <v>3139</v>
      </c>
      <c r="F785" s="5" t="s">
        <v>22</v>
      </c>
      <c r="G785" s="6" t="s">
        <v>37</v>
      </c>
      <c r="H785" s="6" t="s">
        <v>3171</v>
      </c>
      <c r="I785" s="6" t="s">
        <v>38</v>
      </c>
      <c r="J785" s="8" t="s">
        <v>826</v>
      </c>
      <c r="K785" s="5" t="s">
        <v>827</v>
      </c>
      <c r="L785" s="7" t="s">
        <v>828</v>
      </c>
      <c r="M785" s="9">
        <v>22840</v>
      </c>
      <c r="N785" s="5" t="s">
        <v>140</v>
      </c>
      <c r="O785" s="32">
        <v>42460.4777206829</v>
      </c>
      <c r="P785" s="33">
        <v>42461.6116347222</v>
      </c>
      <c r="Q785" s="28" t="s">
        <v>38</v>
      </c>
      <c r="R785" s="29" t="s">
        <v>38</v>
      </c>
      <c r="S785" s="28" t="s">
        <v>87</v>
      </c>
      <c r="T785" s="28" t="s">
        <v>142</v>
      </c>
      <c r="U785" s="5" t="s">
        <v>149</v>
      </c>
      <c r="V785" s="28" t="s">
        <v>395</v>
      </c>
      <c r="W785" s="7" t="s">
        <v>3172</v>
      </c>
      <c r="X785" s="7" t="s">
        <v>38</v>
      </c>
      <c r="Y785" s="5" t="s">
        <v>146</v>
      </c>
      <c r="Z785" s="5" t="s">
        <v>397</v>
      </c>
      <c r="AA785" s="6" t="s">
        <v>38</v>
      </c>
      <c r="AB785" s="6" t="s">
        <v>38</v>
      </c>
      <c r="AC785" s="6" t="s">
        <v>38</v>
      </c>
      <c r="AD785" s="6" t="s">
        <v>38</v>
      </c>
      <c r="AE785" s="6" t="s">
        <v>38</v>
      </c>
    </row>
    <row r="786">
      <c r="A786" s="28" t="s">
        <v>3173</v>
      </c>
      <c r="B786" s="6" t="s">
        <v>3174</v>
      </c>
      <c r="C786" s="6" t="s">
        <v>3175</v>
      </c>
      <c r="D786" s="7" t="s">
        <v>3176</v>
      </c>
      <c r="E786" s="28" t="s">
        <v>3177</v>
      </c>
      <c r="F786" s="5" t="s">
        <v>93</v>
      </c>
      <c r="G786" s="6" t="s">
        <v>37</v>
      </c>
      <c r="H786" s="6" t="s">
        <v>3178</v>
      </c>
      <c r="I786" s="6" t="s">
        <v>38</v>
      </c>
      <c r="J786" s="8" t="s">
        <v>668</v>
      </c>
      <c r="K786" s="5" t="s">
        <v>669</v>
      </c>
      <c r="L786" s="7" t="s">
        <v>670</v>
      </c>
      <c r="M786" s="9">
        <v>22850</v>
      </c>
      <c r="N786" s="5" t="s">
        <v>59</v>
      </c>
      <c r="O786" s="32">
        <v>42460.4807571412</v>
      </c>
      <c r="P786" s="33">
        <v>42461.9657405093</v>
      </c>
      <c r="Q786" s="28" t="s">
        <v>38</v>
      </c>
      <c r="R786" s="29" t="s">
        <v>38</v>
      </c>
      <c r="S786" s="28" t="s">
        <v>38</v>
      </c>
      <c r="T786" s="28" t="s">
        <v>671</v>
      </c>
      <c r="U786" s="5" t="s">
        <v>672</v>
      </c>
      <c r="V786" s="28" t="s">
        <v>953</v>
      </c>
      <c r="W786" s="7" t="s">
        <v>38</v>
      </c>
      <c r="X786" s="7" t="s">
        <v>38</v>
      </c>
      <c r="Y786" s="5" t="s">
        <v>38</v>
      </c>
      <c r="Z786" s="5" t="s">
        <v>38</v>
      </c>
      <c r="AA786" s="6" t="s">
        <v>38</v>
      </c>
      <c r="AB786" s="6" t="s">
        <v>38</v>
      </c>
      <c r="AC786" s="6" t="s">
        <v>38</v>
      </c>
      <c r="AD786" s="6" t="s">
        <v>38</v>
      </c>
      <c r="AE786" s="6" t="s">
        <v>38</v>
      </c>
    </row>
    <row r="787">
      <c r="A787" s="28" t="s">
        <v>3179</v>
      </c>
      <c r="B787" s="6" t="s">
        <v>3180</v>
      </c>
      <c r="C787" s="6" t="s">
        <v>3175</v>
      </c>
      <c r="D787" s="7" t="s">
        <v>3176</v>
      </c>
      <c r="E787" s="28" t="s">
        <v>3177</v>
      </c>
      <c r="F787" s="5" t="s">
        <v>93</v>
      </c>
      <c r="G787" s="6" t="s">
        <v>37</v>
      </c>
      <c r="H787" s="6" t="s">
        <v>3181</v>
      </c>
      <c r="I787" s="6" t="s">
        <v>38</v>
      </c>
      <c r="J787" s="8" t="s">
        <v>950</v>
      </c>
      <c r="K787" s="5" t="s">
        <v>951</v>
      </c>
      <c r="L787" s="7" t="s">
        <v>952</v>
      </c>
      <c r="M787" s="9">
        <v>22860</v>
      </c>
      <c r="N787" s="5" t="s">
        <v>75</v>
      </c>
      <c r="O787" s="32">
        <v>42460.4846733449</v>
      </c>
      <c r="P787" s="33">
        <v>42461.965740544</v>
      </c>
      <c r="Q787" s="28" t="s">
        <v>38</v>
      </c>
      <c r="R787" s="29" t="s">
        <v>38</v>
      </c>
      <c r="S787" s="28" t="s">
        <v>38</v>
      </c>
      <c r="T787" s="28" t="s">
        <v>671</v>
      </c>
      <c r="U787" s="5" t="s">
        <v>672</v>
      </c>
      <c r="V787" s="28" t="s">
        <v>953</v>
      </c>
      <c r="W787" s="7" t="s">
        <v>38</v>
      </c>
      <c r="X787" s="7" t="s">
        <v>38</v>
      </c>
      <c r="Y787" s="5" t="s">
        <v>38</v>
      </c>
      <c r="Z787" s="5" t="s">
        <v>38</v>
      </c>
      <c r="AA787" s="6" t="s">
        <v>38</v>
      </c>
      <c r="AB787" s="6" t="s">
        <v>38</v>
      </c>
      <c r="AC787" s="6" t="s">
        <v>38</v>
      </c>
      <c r="AD787" s="6" t="s">
        <v>38</v>
      </c>
      <c r="AE787" s="6" t="s">
        <v>38</v>
      </c>
    </row>
    <row r="788">
      <c r="A788" s="28" t="s">
        <v>3182</v>
      </c>
      <c r="B788" s="6" t="s">
        <v>3183</v>
      </c>
      <c r="C788" s="6" t="s">
        <v>2040</v>
      </c>
      <c r="D788" s="7" t="s">
        <v>1980</v>
      </c>
      <c r="E788" s="28" t="s">
        <v>1981</v>
      </c>
      <c r="F788" s="5" t="s">
        <v>22</v>
      </c>
      <c r="G788" s="6" t="s">
        <v>207</v>
      </c>
      <c r="H788" s="6" t="s">
        <v>38</v>
      </c>
      <c r="I788" s="6" t="s">
        <v>38</v>
      </c>
      <c r="J788" s="8" t="s">
        <v>137</v>
      </c>
      <c r="K788" s="5" t="s">
        <v>138</v>
      </c>
      <c r="L788" s="7" t="s">
        <v>139</v>
      </c>
      <c r="M788" s="9">
        <v>22870</v>
      </c>
      <c r="N788" s="5" t="s">
        <v>140</v>
      </c>
      <c r="O788" s="32">
        <v>42460.4847067477</v>
      </c>
      <c r="P788" s="33">
        <v>42461.5991703356</v>
      </c>
      <c r="Q788" s="28" t="s">
        <v>38</v>
      </c>
      <c r="R788" s="29" t="s">
        <v>38</v>
      </c>
      <c r="S788" s="28" t="s">
        <v>141</v>
      </c>
      <c r="T788" s="28" t="s">
        <v>142</v>
      </c>
      <c r="U788" s="5" t="s">
        <v>143</v>
      </c>
      <c r="V788" s="28" t="s">
        <v>3184</v>
      </c>
      <c r="W788" s="7" t="s">
        <v>3185</v>
      </c>
      <c r="X788" s="7" t="s">
        <v>38</v>
      </c>
      <c r="Y788" s="5" t="s">
        <v>146</v>
      </c>
      <c r="Z788" s="5" t="s">
        <v>147</v>
      </c>
      <c r="AA788" s="6" t="s">
        <v>38</v>
      </c>
      <c r="AB788" s="6" t="s">
        <v>38</v>
      </c>
      <c r="AC788" s="6" t="s">
        <v>38</v>
      </c>
      <c r="AD788" s="6" t="s">
        <v>38</v>
      </c>
      <c r="AE788" s="6" t="s">
        <v>38</v>
      </c>
    </row>
    <row r="789">
      <c r="A789" s="28" t="s">
        <v>3186</v>
      </c>
      <c r="B789" s="6" t="s">
        <v>3187</v>
      </c>
      <c r="C789" s="6" t="s">
        <v>2040</v>
      </c>
      <c r="D789" s="7" t="s">
        <v>1980</v>
      </c>
      <c r="E789" s="28" t="s">
        <v>1981</v>
      </c>
      <c r="F789" s="5" t="s">
        <v>22</v>
      </c>
      <c r="G789" s="6" t="s">
        <v>207</v>
      </c>
      <c r="H789" s="6" t="s">
        <v>38</v>
      </c>
      <c r="I789" s="6" t="s">
        <v>38</v>
      </c>
      <c r="J789" s="8" t="s">
        <v>137</v>
      </c>
      <c r="K789" s="5" t="s">
        <v>138</v>
      </c>
      <c r="L789" s="7" t="s">
        <v>139</v>
      </c>
      <c r="M789" s="9">
        <v>22880</v>
      </c>
      <c r="N789" s="5" t="s">
        <v>140</v>
      </c>
      <c r="O789" s="32">
        <v>42460.4847081366</v>
      </c>
      <c r="P789" s="33">
        <v>42461.5991705671</v>
      </c>
      <c r="Q789" s="28" t="s">
        <v>38</v>
      </c>
      <c r="R789" s="29" t="s">
        <v>38</v>
      </c>
      <c r="S789" s="28" t="s">
        <v>87</v>
      </c>
      <c r="T789" s="28" t="s">
        <v>142</v>
      </c>
      <c r="U789" s="5" t="s">
        <v>149</v>
      </c>
      <c r="V789" s="28" t="s">
        <v>3184</v>
      </c>
      <c r="W789" s="7" t="s">
        <v>3188</v>
      </c>
      <c r="X789" s="7" t="s">
        <v>38</v>
      </c>
      <c r="Y789" s="5" t="s">
        <v>146</v>
      </c>
      <c r="Z789" s="5" t="s">
        <v>147</v>
      </c>
      <c r="AA789" s="6" t="s">
        <v>38</v>
      </c>
      <c r="AB789" s="6" t="s">
        <v>38</v>
      </c>
      <c r="AC789" s="6" t="s">
        <v>38</v>
      </c>
      <c r="AD789" s="6" t="s">
        <v>38</v>
      </c>
      <c r="AE789" s="6" t="s">
        <v>38</v>
      </c>
    </row>
    <row r="790">
      <c r="A790" s="28" t="s">
        <v>3189</v>
      </c>
      <c r="B790" s="6" t="s">
        <v>3190</v>
      </c>
      <c r="C790" s="6" t="s">
        <v>2040</v>
      </c>
      <c r="D790" s="7" t="s">
        <v>1980</v>
      </c>
      <c r="E790" s="28" t="s">
        <v>1981</v>
      </c>
      <c r="F790" s="5" t="s">
        <v>22</v>
      </c>
      <c r="G790" s="6" t="s">
        <v>207</v>
      </c>
      <c r="H790" s="6" t="s">
        <v>38</v>
      </c>
      <c r="I790" s="6" t="s">
        <v>38</v>
      </c>
      <c r="J790" s="8" t="s">
        <v>1409</v>
      </c>
      <c r="K790" s="5" t="s">
        <v>1410</v>
      </c>
      <c r="L790" s="7" t="s">
        <v>1411</v>
      </c>
      <c r="M790" s="9">
        <v>22890</v>
      </c>
      <c r="N790" s="5" t="s">
        <v>75</v>
      </c>
      <c r="O790" s="32">
        <v>42460.484709375</v>
      </c>
      <c r="P790" s="33">
        <v>42461.5991706019</v>
      </c>
      <c r="Q790" s="28" t="s">
        <v>38</v>
      </c>
      <c r="R790" s="29" t="s">
        <v>3191</v>
      </c>
      <c r="S790" s="28" t="s">
        <v>87</v>
      </c>
      <c r="T790" s="28" t="s">
        <v>142</v>
      </c>
      <c r="U790" s="5" t="s">
        <v>149</v>
      </c>
      <c r="V790" s="28" t="s">
        <v>616</v>
      </c>
      <c r="W790" s="7" t="s">
        <v>3192</v>
      </c>
      <c r="X790" s="7" t="s">
        <v>38</v>
      </c>
      <c r="Y790" s="5" t="s">
        <v>146</v>
      </c>
      <c r="Z790" s="5" t="s">
        <v>38</v>
      </c>
      <c r="AA790" s="6" t="s">
        <v>38</v>
      </c>
      <c r="AB790" s="6" t="s">
        <v>38</v>
      </c>
      <c r="AC790" s="6" t="s">
        <v>38</v>
      </c>
      <c r="AD790" s="6" t="s">
        <v>38</v>
      </c>
      <c r="AE790" s="6" t="s">
        <v>38</v>
      </c>
    </row>
    <row r="791">
      <c r="A791" s="28" t="s">
        <v>3193</v>
      </c>
      <c r="B791" s="6" t="s">
        <v>3194</v>
      </c>
      <c r="C791" s="6" t="s">
        <v>2040</v>
      </c>
      <c r="D791" s="7" t="s">
        <v>1980</v>
      </c>
      <c r="E791" s="28" t="s">
        <v>1981</v>
      </c>
      <c r="F791" s="5" t="s">
        <v>22</v>
      </c>
      <c r="G791" s="6" t="s">
        <v>207</v>
      </c>
      <c r="H791" s="6" t="s">
        <v>38</v>
      </c>
      <c r="I791" s="6" t="s">
        <v>38</v>
      </c>
      <c r="J791" s="8" t="s">
        <v>2536</v>
      </c>
      <c r="K791" s="5" t="s">
        <v>2537</v>
      </c>
      <c r="L791" s="7" t="s">
        <v>2538</v>
      </c>
      <c r="M791" s="9">
        <v>22900</v>
      </c>
      <c r="N791" s="5" t="s">
        <v>75</v>
      </c>
      <c r="O791" s="32">
        <v>42460.4847105324</v>
      </c>
      <c r="P791" s="33">
        <v>42461.5991706829</v>
      </c>
      <c r="Q791" s="28" t="s">
        <v>38</v>
      </c>
      <c r="R791" s="29" t="s">
        <v>3195</v>
      </c>
      <c r="S791" s="28" t="s">
        <v>87</v>
      </c>
      <c r="T791" s="28" t="s">
        <v>212</v>
      </c>
      <c r="U791" s="5" t="s">
        <v>149</v>
      </c>
      <c r="V791" s="28" t="s">
        <v>743</v>
      </c>
      <c r="W791" s="7" t="s">
        <v>3196</v>
      </c>
      <c r="X791" s="7" t="s">
        <v>38</v>
      </c>
      <c r="Y791" s="5" t="s">
        <v>146</v>
      </c>
      <c r="Z791" s="5" t="s">
        <v>38</v>
      </c>
      <c r="AA791" s="6" t="s">
        <v>38</v>
      </c>
      <c r="AB791" s="6" t="s">
        <v>38</v>
      </c>
      <c r="AC791" s="6" t="s">
        <v>38</v>
      </c>
      <c r="AD791" s="6" t="s">
        <v>38</v>
      </c>
      <c r="AE791" s="6" t="s">
        <v>38</v>
      </c>
    </row>
    <row r="792">
      <c r="A792" s="28" t="s">
        <v>3197</v>
      </c>
      <c r="B792" s="6" t="s">
        <v>3198</v>
      </c>
      <c r="C792" s="6" t="s">
        <v>2040</v>
      </c>
      <c r="D792" s="7" t="s">
        <v>1980</v>
      </c>
      <c r="E792" s="28" t="s">
        <v>1981</v>
      </c>
      <c r="F792" s="5" t="s">
        <v>22</v>
      </c>
      <c r="G792" s="6" t="s">
        <v>207</v>
      </c>
      <c r="H792" s="6" t="s">
        <v>38</v>
      </c>
      <c r="I792" s="6" t="s">
        <v>38</v>
      </c>
      <c r="J792" s="8" t="s">
        <v>2536</v>
      </c>
      <c r="K792" s="5" t="s">
        <v>2537</v>
      </c>
      <c r="L792" s="7" t="s">
        <v>2538</v>
      </c>
      <c r="M792" s="9">
        <v>22910</v>
      </c>
      <c r="N792" s="5" t="s">
        <v>59</v>
      </c>
      <c r="O792" s="32">
        <v>42460.4847115394</v>
      </c>
      <c r="P792" s="33">
        <v>42461.5991706829</v>
      </c>
      <c r="Q792" s="28" t="s">
        <v>38</v>
      </c>
      <c r="R792" s="29" t="s">
        <v>38</v>
      </c>
      <c r="S792" s="28" t="s">
        <v>87</v>
      </c>
      <c r="T792" s="28" t="s">
        <v>212</v>
      </c>
      <c r="U792" s="5" t="s">
        <v>149</v>
      </c>
      <c r="V792" s="28" t="s">
        <v>743</v>
      </c>
      <c r="W792" s="7" t="s">
        <v>3199</v>
      </c>
      <c r="X792" s="7" t="s">
        <v>38</v>
      </c>
      <c r="Y792" s="5" t="s">
        <v>146</v>
      </c>
      <c r="Z792" s="5" t="s">
        <v>38</v>
      </c>
      <c r="AA792" s="6" t="s">
        <v>38</v>
      </c>
      <c r="AB792" s="6" t="s">
        <v>38</v>
      </c>
      <c r="AC792" s="6" t="s">
        <v>38</v>
      </c>
      <c r="AD792" s="6" t="s">
        <v>38</v>
      </c>
      <c r="AE792" s="6" t="s">
        <v>38</v>
      </c>
    </row>
    <row r="793">
      <c r="A793" s="28" t="s">
        <v>3200</v>
      </c>
      <c r="B793" s="6" t="s">
        <v>3201</v>
      </c>
      <c r="C793" s="6" t="s">
        <v>2040</v>
      </c>
      <c r="D793" s="7" t="s">
        <v>1980</v>
      </c>
      <c r="E793" s="28" t="s">
        <v>1981</v>
      </c>
      <c r="F793" s="5" t="s">
        <v>53</v>
      </c>
      <c r="G793" s="6" t="s">
        <v>38</v>
      </c>
      <c r="H793" s="6" t="s">
        <v>38</v>
      </c>
      <c r="I793" s="6" t="s">
        <v>38</v>
      </c>
      <c r="J793" s="8" t="s">
        <v>2536</v>
      </c>
      <c r="K793" s="5" t="s">
        <v>2537</v>
      </c>
      <c r="L793" s="7" t="s">
        <v>2538</v>
      </c>
      <c r="M793" s="9">
        <v>22920</v>
      </c>
      <c r="N793" s="5" t="s">
        <v>59</v>
      </c>
      <c r="O793" s="32">
        <v>42460.4847125347</v>
      </c>
      <c r="P793" s="33">
        <v>42461.5991707523</v>
      </c>
      <c r="Q793" s="28" t="s">
        <v>38</v>
      </c>
      <c r="R793" s="29" t="s">
        <v>38</v>
      </c>
      <c r="S793" s="28" t="s">
        <v>38</v>
      </c>
      <c r="T793" s="28" t="s">
        <v>38</v>
      </c>
      <c r="U793" s="5" t="s">
        <v>38</v>
      </c>
      <c r="V793" s="28" t="s">
        <v>38</v>
      </c>
      <c r="W793" s="7" t="s">
        <v>38</v>
      </c>
      <c r="X793" s="7" t="s">
        <v>38</v>
      </c>
      <c r="Y793" s="5" t="s">
        <v>38</v>
      </c>
      <c r="Z793" s="5" t="s">
        <v>38</v>
      </c>
      <c r="AA793" s="6" t="s">
        <v>38</v>
      </c>
      <c r="AB793" s="6" t="s">
        <v>38</v>
      </c>
      <c r="AC793" s="6" t="s">
        <v>38</v>
      </c>
      <c r="AD793" s="6" t="s">
        <v>38</v>
      </c>
      <c r="AE793" s="6" t="s">
        <v>38</v>
      </c>
    </row>
    <row r="794">
      <c r="A794" s="28" t="s">
        <v>3202</v>
      </c>
      <c r="B794" s="6" t="s">
        <v>3203</v>
      </c>
      <c r="C794" s="6" t="s">
        <v>2040</v>
      </c>
      <c r="D794" s="7" t="s">
        <v>1980</v>
      </c>
      <c r="E794" s="28" t="s">
        <v>1981</v>
      </c>
      <c r="F794" s="5" t="s">
        <v>22</v>
      </c>
      <c r="G794" s="6" t="s">
        <v>207</v>
      </c>
      <c r="H794" s="6" t="s">
        <v>38</v>
      </c>
      <c r="I794" s="6" t="s">
        <v>38</v>
      </c>
      <c r="J794" s="8" t="s">
        <v>2536</v>
      </c>
      <c r="K794" s="5" t="s">
        <v>2537</v>
      </c>
      <c r="L794" s="7" t="s">
        <v>2538</v>
      </c>
      <c r="M794" s="9">
        <v>22930</v>
      </c>
      <c r="N794" s="5" t="s">
        <v>59</v>
      </c>
      <c r="O794" s="32">
        <v>42460.4847126505</v>
      </c>
      <c r="P794" s="33">
        <v>42461.5991707986</v>
      </c>
      <c r="Q794" s="28" t="s">
        <v>38</v>
      </c>
      <c r="R794" s="29" t="s">
        <v>38</v>
      </c>
      <c r="S794" s="28" t="s">
        <v>87</v>
      </c>
      <c r="T794" s="28" t="s">
        <v>212</v>
      </c>
      <c r="U794" s="5" t="s">
        <v>149</v>
      </c>
      <c r="V794" s="28" t="s">
        <v>743</v>
      </c>
      <c r="W794" s="7" t="s">
        <v>3204</v>
      </c>
      <c r="X794" s="7" t="s">
        <v>38</v>
      </c>
      <c r="Y794" s="5" t="s">
        <v>146</v>
      </c>
      <c r="Z794" s="5" t="s">
        <v>38</v>
      </c>
      <c r="AA794" s="6" t="s">
        <v>38</v>
      </c>
      <c r="AB794" s="6" t="s">
        <v>38</v>
      </c>
      <c r="AC794" s="6" t="s">
        <v>38</v>
      </c>
      <c r="AD794" s="6" t="s">
        <v>38</v>
      </c>
      <c r="AE794" s="6" t="s">
        <v>38</v>
      </c>
    </row>
    <row r="795">
      <c r="A795" s="28" t="s">
        <v>3205</v>
      </c>
      <c r="B795" s="6" t="s">
        <v>3206</v>
      </c>
      <c r="C795" s="6" t="s">
        <v>2871</v>
      </c>
      <c r="D795" s="7" t="s">
        <v>1980</v>
      </c>
      <c r="E795" s="28" t="s">
        <v>1981</v>
      </c>
      <c r="F795" s="5" t="s">
        <v>70</v>
      </c>
      <c r="G795" s="6" t="s">
        <v>37</v>
      </c>
      <c r="H795" s="6" t="s">
        <v>3207</v>
      </c>
      <c r="I795" s="6" t="s">
        <v>38</v>
      </c>
      <c r="J795" s="8" t="s">
        <v>3208</v>
      </c>
      <c r="K795" s="5" t="s">
        <v>3209</v>
      </c>
      <c r="L795" s="7" t="s">
        <v>3210</v>
      </c>
      <c r="M795" s="9">
        <v>22940</v>
      </c>
      <c r="N795" s="5" t="s">
        <v>59</v>
      </c>
      <c r="O795" s="32">
        <v>42460.4847135764</v>
      </c>
      <c r="P795" s="33">
        <v>42461.5991707986</v>
      </c>
      <c r="Q795" s="28" t="s">
        <v>38</v>
      </c>
      <c r="R795" s="29" t="s">
        <v>38</v>
      </c>
      <c r="S795" s="28" t="s">
        <v>38</v>
      </c>
      <c r="T795" s="28" t="s">
        <v>38</v>
      </c>
      <c r="U795" s="5" t="s">
        <v>38</v>
      </c>
      <c r="V795" s="28" t="s">
        <v>38</v>
      </c>
      <c r="W795" s="7" t="s">
        <v>38</v>
      </c>
      <c r="X795" s="7" t="s">
        <v>38</v>
      </c>
      <c r="Y795" s="5" t="s">
        <v>38</v>
      </c>
      <c r="Z795" s="5" t="s">
        <v>38</v>
      </c>
      <c r="AA795" s="6" t="s">
        <v>38</v>
      </c>
      <c r="AB795" s="6" t="s">
        <v>38</v>
      </c>
      <c r="AC795" s="6" t="s">
        <v>38</v>
      </c>
      <c r="AD795" s="6" t="s">
        <v>38</v>
      </c>
      <c r="AE795" s="6" t="s">
        <v>38</v>
      </c>
    </row>
    <row r="796">
      <c r="A796" s="28" t="s">
        <v>3211</v>
      </c>
      <c r="B796" s="6" t="s">
        <v>3212</v>
      </c>
      <c r="C796" s="6" t="s">
        <v>2040</v>
      </c>
      <c r="D796" s="7" t="s">
        <v>1980</v>
      </c>
      <c r="E796" s="28" t="s">
        <v>1981</v>
      </c>
      <c r="F796" s="5" t="s">
        <v>70</v>
      </c>
      <c r="G796" s="6" t="s">
        <v>37</v>
      </c>
      <c r="H796" s="6" t="s">
        <v>3213</v>
      </c>
      <c r="I796" s="6" t="s">
        <v>38</v>
      </c>
      <c r="J796" s="8" t="s">
        <v>2529</v>
      </c>
      <c r="K796" s="5" t="s">
        <v>2530</v>
      </c>
      <c r="L796" s="7" t="s">
        <v>2531</v>
      </c>
      <c r="M796" s="9">
        <v>22950</v>
      </c>
      <c r="N796" s="5" t="s">
        <v>59</v>
      </c>
      <c r="O796" s="32">
        <v>42460.4847136921</v>
      </c>
      <c r="P796" s="33">
        <v>42461.5991708333</v>
      </c>
      <c r="Q796" s="28" t="s">
        <v>38</v>
      </c>
      <c r="R796" s="29" t="s">
        <v>38</v>
      </c>
      <c r="S796" s="28" t="s">
        <v>38</v>
      </c>
      <c r="T796" s="28" t="s">
        <v>38</v>
      </c>
      <c r="U796" s="5" t="s">
        <v>38</v>
      </c>
      <c r="V796" s="28" t="s">
        <v>38</v>
      </c>
      <c r="W796" s="7" t="s">
        <v>38</v>
      </c>
      <c r="X796" s="7" t="s">
        <v>38</v>
      </c>
      <c r="Y796" s="5" t="s">
        <v>38</v>
      </c>
      <c r="Z796" s="5" t="s">
        <v>38</v>
      </c>
      <c r="AA796" s="6" t="s">
        <v>38</v>
      </c>
      <c r="AB796" s="6" t="s">
        <v>38</v>
      </c>
      <c r="AC796" s="6" t="s">
        <v>38</v>
      </c>
      <c r="AD796" s="6" t="s">
        <v>38</v>
      </c>
      <c r="AE796" s="6" t="s">
        <v>38</v>
      </c>
    </row>
    <row r="797">
      <c r="A797" s="28" t="s">
        <v>3214</v>
      </c>
      <c r="B797" s="6" t="s">
        <v>3215</v>
      </c>
      <c r="C797" s="6" t="s">
        <v>2040</v>
      </c>
      <c r="D797" s="7" t="s">
        <v>1980</v>
      </c>
      <c r="E797" s="28" t="s">
        <v>1981</v>
      </c>
      <c r="F797" s="5" t="s">
        <v>53</v>
      </c>
      <c r="G797" s="6" t="s">
        <v>38</v>
      </c>
      <c r="H797" s="6" t="s">
        <v>38</v>
      </c>
      <c r="I797" s="6" t="s">
        <v>38</v>
      </c>
      <c r="J797" s="8" t="s">
        <v>2529</v>
      </c>
      <c r="K797" s="5" t="s">
        <v>2530</v>
      </c>
      <c r="L797" s="7" t="s">
        <v>2531</v>
      </c>
      <c r="M797" s="9">
        <v>22960</v>
      </c>
      <c r="N797" s="5" t="s">
        <v>59</v>
      </c>
      <c r="O797" s="32">
        <v>42460.4847137731</v>
      </c>
      <c r="P797" s="33">
        <v>42461.5991708681</v>
      </c>
      <c r="Q797" s="28" t="s">
        <v>38</v>
      </c>
      <c r="R797" s="29" t="s">
        <v>38</v>
      </c>
      <c r="S797" s="28" t="s">
        <v>38</v>
      </c>
      <c r="T797" s="28" t="s">
        <v>38</v>
      </c>
      <c r="U797" s="5" t="s">
        <v>38</v>
      </c>
      <c r="V797" s="28" t="s">
        <v>38</v>
      </c>
      <c r="W797" s="7" t="s">
        <v>38</v>
      </c>
      <c r="X797" s="7" t="s">
        <v>38</v>
      </c>
      <c r="Y797" s="5" t="s">
        <v>38</v>
      </c>
      <c r="Z797" s="5" t="s">
        <v>38</v>
      </c>
      <c r="AA797" s="6" t="s">
        <v>38</v>
      </c>
      <c r="AB797" s="6" t="s">
        <v>38</v>
      </c>
      <c r="AC797" s="6" t="s">
        <v>38</v>
      </c>
      <c r="AD797" s="6" t="s">
        <v>38</v>
      </c>
      <c r="AE797" s="6" t="s">
        <v>38</v>
      </c>
    </row>
    <row r="798">
      <c r="A798" s="28" t="s">
        <v>3216</v>
      </c>
      <c r="B798" s="6" t="s">
        <v>3217</v>
      </c>
      <c r="C798" s="6" t="s">
        <v>2871</v>
      </c>
      <c r="D798" s="7" t="s">
        <v>1980</v>
      </c>
      <c r="E798" s="28" t="s">
        <v>1981</v>
      </c>
      <c r="F798" s="5" t="s">
        <v>70</v>
      </c>
      <c r="G798" s="6" t="s">
        <v>37</v>
      </c>
      <c r="H798" s="6" t="s">
        <v>3213</v>
      </c>
      <c r="I798" s="6" t="s">
        <v>38</v>
      </c>
      <c r="J798" s="8" t="s">
        <v>2585</v>
      </c>
      <c r="K798" s="5" t="s">
        <v>2586</v>
      </c>
      <c r="L798" s="7" t="s">
        <v>2587</v>
      </c>
      <c r="M798" s="9">
        <v>22970</v>
      </c>
      <c r="N798" s="5" t="s">
        <v>59</v>
      </c>
      <c r="O798" s="32">
        <v>42460.4847139236</v>
      </c>
      <c r="P798" s="33">
        <v>42461.5991709143</v>
      </c>
      <c r="Q798" s="28" t="s">
        <v>38</v>
      </c>
      <c r="R798" s="29" t="s">
        <v>38</v>
      </c>
      <c r="S798" s="28" t="s">
        <v>38</v>
      </c>
      <c r="T798" s="28" t="s">
        <v>38</v>
      </c>
      <c r="U798" s="5" t="s">
        <v>38</v>
      </c>
      <c r="V798" s="28" t="s">
        <v>38</v>
      </c>
      <c r="W798" s="7" t="s">
        <v>38</v>
      </c>
      <c r="X798" s="7" t="s">
        <v>38</v>
      </c>
      <c r="Y798" s="5" t="s">
        <v>38</v>
      </c>
      <c r="Z798" s="5" t="s">
        <v>38</v>
      </c>
      <c r="AA798" s="6" t="s">
        <v>38</v>
      </c>
      <c r="AB798" s="6" t="s">
        <v>38</v>
      </c>
      <c r="AC798" s="6" t="s">
        <v>38</v>
      </c>
      <c r="AD798" s="6" t="s">
        <v>38</v>
      </c>
      <c r="AE798" s="6" t="s">
        <v>38</v>
      </c>
    </row>
    <row r="799">
      <c r="A799" s="28" t="s">
        <v>3218</v>
      </c>
      <c r="B799" s="6" t="s">
        <v>3219</v>
      </c>
      <c r="C799" s="6" t="s">
        <v>2040</v>
      </c>
      <c r="D799" s="7" t="s">
        <v>1980</v>
      </c>
      <c r="E799" s="28" t="s">
        <v>1981</v>
      </c>
      <c r="F799" s="5" t="s">
        <v>53</v>
      </c>
      <c r="G799" s="6" t="s">
        <v>54</v>
      </c>
      <c r="H799" s="6" t="s">
        <v>38</v>
      </c>
      <c r="I799" s="6" t="s">
        <v>38</v>
      </c>
      <c r="J799" s="8" t="s">
        <v>2585</v>
      </c>
      <c r="K799" s="5" t="s">
        <v>2586</v>
      </c>
      <c r="L799" s="7" t="s">
        <v>2587</v>
      </c>
      <c r="M799" s="9">
        <v>22980</v>
      </c>
      <c r="N799" s="5" t="s">
        <v>59</v>
      </c>
      <c r="O799" s="32">
        <v>42460.4847140857</v>
      </c>
      <c r="P799" s="33">
        <v>42461.5991709491</v>
      </c>
      <c r="Q799" s="28" t="s">
        <v>38</v>
      </c>
      <c r="R799" s="29" t="s">
        <v>38</v>
      </c>
      <c r="S799" s="28" t="s">
        <v>38</v>
      </c>
      <c r="T799" s="28" t="s">
        <v>38</v>
      </c>
      <c r="U799" s="5" t="s">
        <v>38</v>
      </c>
      <c r="V799" s="28" t="s">
        <v>38</v>
      </c>
      <c r="W799" s="7" t="s">
        <v>38</v>
      </c>
      <c r="X799" s="7" t="s">
        <v>38</v>
      </c>
      <c r="Y799" s="5" t="s">
        <v>38</v>
      </c>
      <c r="Z799" s="5" t="s">
        <v>38</v>
      </c>
      <c r="AA799" s="6" t="s">
        <v>38</v>
      </c>
      <c r="AB799" s="6" t="s">
        <v>38</v>
      </c>
      <c r="AC799" s="6" t="s">
        <v>38</v>
      </c>
      <c r="AD799" s="6" t="s">
        <v>38</v>
      </c>
      <c r="AE799" s="6" t="s">
        <v>38</v>
      </c>
    </row>
    <row r="800">
      <c r="A800" s="28" t="s">
        <v>3220</v>
      </c>
      <c r="B800" s="6" t="s">
        <v>3221</v>
      </c>
      <c r="C800" s="6" t="s">
        <v>2040</v>
      </c>
      <c r="D800" s="7" t="s">
        <v>1980</v>
      </c>
      <c r="E800" s="28" t="s">
        <v>1981</v>
      </c>
      <c r="F800" s="5" t="s">
        <v>22</v>
      </c>
      <c r="G800" s="6" t="s">
        <v>207</v>
      </c>
      <c r="H800" s="6" t="s">
        <v>38</v>
      </c>
      <c r="I800" s="6" t="s">
        <v>38</v>
      </c>
      <c r="J800" s="8" t="s">
        <v>2594</v>
      </c>
      <c r="K800" s="5" t="s">
        <v>2595</v>
      </c>
      <c r="L800" s="7" t="s">
        <v>2596</v>
      </c>
      <c r="M800" s="9">
        <v>22990</v>
      </c>
      <c r="N800" s="5" t="s">
        <v>59</v>
      </c>
      <c r="O800" s="32">
        <v>42460.4847141551</v>
      </c>
      <c r="P800" s="33">
        <v>42461.5991709838</v>
      </c>
      <c r="Q800" s="28" t="s">
        <v>38</v>
      </c>
      <c r="R800" s="29" t="s">
        <v>38</v>
      </c>
      <c r="S800" s="28" t="s">
        <v>87</v>
      </c>
      <c r="T800" s="28" t="s">
        <v>212</v>
      </c>
      <c r="U800" s="5" t="s">
        <v>149</v>
      </c>
      <c r="V800" s="28" t="s">
        <v>743</v>
      </c>
      <c r="W800" s="7" t="s">
        <v>3222</v>
      </c>
      <c r="X800" s="7" t="s">
        <v>38</v>
      </c>
      <c r="Y800" s="5" t="s">
        <v>146</v>
      </c>
      <c r="Z800" s="5" t="s">
        <v>38</v>
      </c>
      <c r="AA800" s="6" t="s">
        <v>38</v>
      </c>
      <c r="AB800" s="6" t="s">
        <v>38</v>
      </c>
      <c r="AC800" s="6" t="s">
        <v>38</v>
      </c>
      <c r="AD800" s="6" t="s">
        <v>38</v>
      </c>
      <c r="AE800" s="6" t="s">
        <v>38</v>
      </c>
    </row>
    <row r="801">
      <c r="A801" s="28" t="s">
        <v>3223</v>
      </c>
      <c r="B801" s="6" t="s">
        <v>3224</v>
      </c>
      <c r="C801" s="6" t="s">
        <v>2040</v>
      </c>
      <c r="D801" s="7" t="s">
        <v>1980</v>
      </c>
      <c r="E801" s="28" t="s">
        <v>1981</v>
      </c>
      <c r="F801" s="5" t="s">
        <v>53</v>
      </c>
      <c r="G801" s="6" t="s">
        <v>54</v>
      </c>
      <c r="H801" s="6" t="s">
        <v>38</v>
      </c>
      <c r="I801" s="6" t="s">
        <v>38</v>
      </c>
      <c r="J801" s="8" t="s">
        <v>2594</v>
      </c>
      <c r="K801" s="5" t="s">
        <v>2595</v>
      </c>
      <c r="L801" s="7" t="s">
        <v>2596</v>
      </c>
      <c r="M801" s="9">
        <v>23000</v>
      </c>
      <c r="N801" s="5" t="s">
        <v>59</v>
      </c>
      <c r="O801" s="32">
        <v>42460.4847152431</v>
      </c>
      <c r="P801" s="33">
        <v>42461.5991710301</v>
      </c>
      <c r="Q801" s="28" t="s">
        <v>38</v>
      </c>
      <c r="R801" s="29" t="s">
        <v>38</v>
      </c>
      <c r="S801" s="28" t="s">
        <v>38</v>
      </c>
      <c r="T801" s="28" t="s">
        <v>38</v>
      </c>
      <c r="U801" s="5" t="s">
        <v>38</v>
      </c>
      <c r="V801" s="28" t="s">
        <v>38</v>
      </c>
      <c r="W801" s="7" t="s">
        <v>38</v>
      </c>
      <c r="X801" s="7" t="s">
        <v>38</v>
      </c>
      <c r="Y801" s="5" t="s">
        <v>38</v>
      </c>
      <c r="Z801" s="5" t="s">
        <v>38</v>
      </c>
      <c r="AA801" s="6" t="s">
        <v>38</v>
      </c>
      <c r="AB801" s="6" t="s">
        <v>38</v>
      </c>
      <c r="AC801" s="6" t="s">
        <v>38</v>
      </c>
      <c r="AD801" s="6" t="s">
        <v>38</v>
      </c>
      <c r="AE801" s="6" t="s">
        <v>38</v>
      </c>
    </row>
    <row r="802">
      <c r="A802" s="28" t="s">
        <v>3225</v>
      </c>
      <c r="B802" s="6" t="s">
        <v>3226</v>
      </c>
      <c r="C802" s="6" t="s">
        <v>2040</v>
      </c>
      <c r="D802" s="7" t="s">
        <v>1980</v>
      </c>
      <c r="E802" s="28" t="s">
        <v>1981</v>
      </c>
      <c r="F802" s="5" t="s">
        <v>182</v>
      </c>
      <c r="G802" s="6" t="s">
        <v>37</v>
      </c>
      <c r="H802" s="6" t="s">
        <v>38</v>
      </c>
      <c r="I802" s="6" t="s">
        <v>38</v>
      </c>
      <c r="J802" s="8" t="s">
        <v>3227</v>
      </c>
      <c r="K802" s="5" t="s">
        <v>3228</v>
      </c>
      <c r="L802" s="7" t="s">
        <v>3229</v>
      </c>
      <c r="M802" s="9">
        <v>23010</v>
      </c>
      <c r="N802" s="5" t="s">
        <v>41</v>
      </c>
      <c r="O802" s="32">
        <v>42460.4847153588</v>
      </c>
      <c r="P802" s="33">
        <v>42461.5991711458</v>
      </c>
      <c r="Q802" s="28" t="s">
        <v>38</v>
      </c>
      <c r="R802" s="29" t="s">
        <v>38</v>
      </c>
      <c r="S802" s="28" t="s">
        <v>87</v>
      </c>
      <c r="T802" s="28" t="s">
        <v>2483</v>
      </c>
      <c r="U802" s="5" t="s">
        <v>420</v>
      </c>
      <c r="V802" s="28" t="s">
        <v>474</v>
      </c>
      <c r="W802" s="7" t="s">
        <v>38</v>
      </c>
      <c r="X802" s="7" t="s">
        <v>38</v>
      </c>
      <c r="Y802" s="5" t="s">
        <v>38</v>
      </c>
      <c r="Z802" s="5" t="s">
        <v>38</v>
      </c>
      <c r="AA802" s="6" t="s">
        <v>38</v>
      </c>
      <c r="AB802" s="6" t="s">
        <v>38</v>
      </c>
      <c r="AC802" s="6" t="s">
        <v>38</v>
      </c>
      <c r="AD802" s="6" t="s">
        <v>38</v>
      </c>
      <c r="AE802" s="6" t="s">
        <v>38</v>
      </c>
    </row>
    <row r="803">
      <c r="A803" s="28" t="s">
        <v>3230</v>
      </c>
      <c r="B803" s="6" t="s">
        <v>3231</v>
      </c>
      <c r="C803" s="6" t="s">
        <v>2040</v>
      </c>
      <c r="D803" s="7" t="s">
        <v>1980</v>
      </c>
      <c r="E803" s="28" t="s">
        <v>1981</v>
      </c>
      <c r="F803" s="5" t="s">
        <v>70</v>
      </c>
      <c r="G803" s="6" t="s">
        <v>37</v>
      </c>
      <c r="H803" s="6" t="s">
        <v>3213</v>
      </c>
      <c r="I803" s="6" t="s">
        <v>38</v>
      </c>
      <c r="J803" s="8" t="s">
        <v>3004</v>
      </c>
      <c r="K803" s="5" t="s">
        <v>3005</v>
      </c>
      <c r="L803" s="7" t="s">
        <v>3006</v>
      </c>
      <c r="M803" s="9">
        <v>23020</v>
      </c>
      <c r="N803" s="5" t="s">
        <v>59</v>
      </c>
      <c r="O803" s="32">
        <v>42460.4847161227</v>
      </c>
      <c r="P803" s="33">
        <v>42461.5991711806</v>
      </c>
      <c r="Q803" s="28" t="s">
        <v>38</v>
      </c>
      <c r="R803" s="29" t="s">
        <v>38</v>
      </c>
      <c r="S803" s="28" t="s">
        <v>38</v>
      </c>
      <c r="T803" s="28" t="s">
        <v>38</v>
      </c>
      <c r="U803" s="5" t="s">
        <v>38</v>
      </c>
      <c r="V803" s="28" t="s">
        <v>38</v>
      </c>
      <c r="W803" s="7" t="s">
        <v>38</v>
      </c>
      <c r="X803" s="7" t="s">
        <v>38</v>
      </c>
      <c r="Y803" s="5" t="s">
        <v>38</v>
      </c>
      <c r="Z803" s="5" t="s">
        <v>38</v>
      </c>
      <c r="AA803" s="6" t="s">
        <v>38</v>
      </c>
      <c r="AB803" s="6" t="s">
        <v>38</v>
      </c>
      <c r="AC803" s="6" t="s">
        <v>38</v>
      </c>
      <c r="AD803" s="6" t="s">
        <v>38</v>
      </c>
      <c r="AE803" s="6" t="s">
        <v>38</v>
      </c>
    </row>
    <row r="804">
      <c r="A804" s="28" t="s">
        <v>3232</v>
      </c>
      <c r="B804" s="6" t="s">
        <v>3233</v>
      </c>
      <c r="C804" s="6" t="s">
        <v>2040</v>
      </c>
      <c r="D804" s="7" t="s">
        <v>1980</v>
      </c>
      <c r="E804" s="28" t="s">
        <v>1981</v>
      </c>
      <c r="F804" s="5" t="s">
        <v>93</v>
      </c>
      <c r="G804" s="6" t="s">
        <v>37</v>
      </c>
      <c r="H804" s="6" t="s">
        <v>38</v>
      </c>
      <c r="I804" s="6" t="s">
        <v>38</v>
      </c>
      <c r="J804" s="8" t="s">
        <v>471</v>
      </c>
      <c r="K804" s="5" t="s">
        <v>472</v>
      </c>
      <c r="L804" s="7" t="s">
        <v>473</v>
      </c>
      <c r="M804" s="9">
        <v>23030</v>
      </c>
      <c r="N804" s="5" t="s">
        <v>41</v>
      </c>
      <c r="O804" s="32">
        <v>42460.4847162037</v>
      </c>
      <c r="P804" s="33">
        <v>42461.5991712153</v>
      </c>
      <c r="Q804" s="28" t="s">
        <v>38</v>
      </c>
      <c r="R804" s="29" t="s">
        <v>38</v>
      </c>
      <c r="S804" s="28" t="s">
        <v>38</v>
      </c>
      <c r="T804" s="28" t="s">
        <v>2483</v>
      </c>
      <c r="U804" s="5" t="s">
        <v>420</v>
      </c>
      <c r="V804" s="28" t="s">
        <v>474</v>
      </c>
      <c r="W804" s="7" t="s">
        <v>38</v>
      </c>
      <c r="X804" s="7" t="s">
        <v>38</v>
      </c>
      <c r="Y804" s="5" t="s">
        <v>38</v>
      </c>
      <c r="Z804" s="5" t="s">
        <v>38</v>
      </c>
      <c r="AA804" s="6" t="s">
        <v>38</v>
      </c>
      <c r="AB804" s="6" t="s">
        <v>38</v>
      </c>
      <c r="AC804" s="6" t="s">
        <v>38</v>
      </c>
      <c r="AD804" s="6" t="s">
        <v>38</v>
      </c>
      <c r="AE804" s="6" t="s">
        <v>38</v>
      </c>
    </row>
    <row r="805">
      <c r="A805" s="28" t="s">
        <v>3234</v>
      </c>
      <c r="B805" s="6" t="s">
        <v>3235</v>
      </c>
      <c r="C805" s="6" t="s">
        <v>2040</v>
      </c>
      <c r="D805" s="7" t="s">
        <v>1980</v>
      </c>
      <c r="E805" s="28" t="s">
        <v>1981</v>
      </c>
      <c r="F805" s="5" t="s">
        <v>93</v>
      </c>
      <c r="G805" s="6" t="s">
        <v>37</v>
      </c>
      <c r="H805" s="6" t="s">
        <v>38</v>
      </c>
      <c r="I805" s="6" t="s">
        <v>38</v>
      </c>
      <c r="J805" s="8" t="s">
        <v>471</v>
      </c>
      <c r="K805" s="5" t="s">
        <v>472</v>
      </c>
      <c r="L805" s="7" t="s">
        <v>473</v>
      </c>
      <c r="M805" s="9">
        <v>23040</v>
      </c>
      <c r="N805" s="5" t="s">
        <v>75</v>
      </c>
      <c r="O805" s="32">
        <v>42460.4847163194</v>
      </c>
      <c r="P805" s="33">
        <v>42461.5991712616</v>
      </c>
      <c r="Q805" s="28" t="s">
        <v>38</v>
      </c>
      <c r="R805" s="29" t="s">
        <v>38</v>
      </c>
      <c r="S805" s="28" t="s">
        <v>38</v>
      </c>
      <c r="T805" s="28" t="s">
        <v>2483</v>
      </c>
      <c r="U805" s="5" t="s">
        <v>420</v>
      </c>
      <c r="V805" s="28" t="s">
        <v>474</v>
      </c>
      <c r="W805" s="7" t="s">
        <v>38</v>
      </c>
      <c r="X805" s="7" t="s">
        <v>38</v>
      </c>
      <c r="Y805" s="5" t="s">
        <v>38</v>
      </c>
      <c r="Z805" s="5" t="s">
        <v>38</v>
      </c>
      <c r="AA805" s="6" t="s">
        <v>38</v>
      </c>
      <c r="AB805" s="6" t="s">
        <v>38</v>
      </c>
      <c r="AC805" s="6" t="s">
        <v>38</v>
      </c>
      <c r="AD805" s="6" t="s">
        <v>38</v>
      </c>
      <c r="AE805" s="6" t="s">
        <v>38</v>
      </c>
    </row>
    <row r="806">
      <c r="A806" s="28" t="s">
        <v>3236</v>
      </c>
      <c r="B806" s="6" t="s">
        <v>3237</v>
      </c>
      <c r="C806" s="6" t="s">
        <v>2040</v>
      </c>
      <c r="D806" s="7" t="s">
        <v>1980</v>
      </c>
      <c r="E806" s="28" t="s">
        <v>1981</v>
      </c>
      <c r="F806" s="5" t="s">
        <v>93</v>
      </c>
      <c r="G806" s="6" t="s">
        <v>37</v>
      </c>
      <c r="H806" s="6" t="s">
        <v>38</v>
      </c>
      <c r="I806" s="6" t="s">
        <v>38</v>
      </c>
      <c r="J806" s="8" t="s">
        <v>471</v>
      </c>
      <c r="K806" s="5" t="s">
        <v>472</v>
      </c>
      <c r="L806" s="7" t="s">
        <v>473</v>
      </c>
      <c r="M806" s="9">
        <v>23050</v>
      </c>
      <c r="N806" s="5" t="s">
        <v>75</v>
      </c>
      <c r="O806" s="32">
        <v>42460.4847164699</v>
      </c>
      <c r="P806" s="33">
        <v>42461.599171331</v>
      </c>
      <c r="Q806" s="28" t="s">
        <v>38</v>
      </c>
      <c r="R806" s="29" t="s">
        <v>38</v>
      </c>
      <c r="S806" s="28" t="s">
        <v>38</v>
      </c>
      <c r="T806" s="28" t="s">
        <v>2483</v>
      </c>
      <c r="U806" s="5" t="s">
        <v>420</v>
      </c>
      <c r="V806" s="28" t="s">
        <v>474</v>
      </c>
      <c r="W806" s="7" t="s">
        <v>38</v>
      </c>
      <c r="X806" s="7" t="s">
        <v>38</v>
      </c>
      <c r="Y806" s="5" t="s">
        <v>38</v>
      </c>
      <c r="Z806" s="5" t="s">
        <v>38</v>
      </c>
      <c r="AA806" s="6" t="s">
        <v>38</v>
      </c>
      <c r="AB806" s="6" t="s">
        <v>38</v>
      </c>
      <c r="AC806" s="6" t="s">
        <v>38</v>
      </c>
      <c r="AD806" s="6" t="s">
        <v>38</v>
      </c>
      <c r="AE806" s="6" t="s">
        <v>38</v>
      </c>
    </row>
    <row r="807">
      <c r="A807" s="28" t="s">
        <v>3238</v>
      </c>
      <c r="B807" s="6" t="s">
        <v>3239</v>
      </c>
      <c r="C807" s="6" t="s">
        <v>2040</v>
      </c>
      <c r="D807" s="7" t="s">
        <v>1980</v>
      </c>
      <c r="E807" s="28" t="s">
        <v>1981</v>
      </c>
      <c r="F807" s="5" t="s">
        <v>93</v>
      </c>
      <c r="G807" s="6" t="s">
        <v>37</v>
      </c>
      <c r="H807" s="6" t="s">
        <v>3213</v>
      </c>
      <c r="I807" s="6" t="s">
        <v>38</v>
      </c>
      <c r="J807" s="8" t="s">
        <v>471</v>
      </c>
      <c r="K807" s="5" t="s">
        <v>472</v>
      </c>
      <c r="L807" s="7" t="s">
        <v>473</v>
      </c>
      <c r="M807" s="9">
        <v>23060</v>
      </c>
      <c r="N807" s="5" t="s">
        <v>59</v>
      </c>
      <c r="O807" s="32">
        <v>42460.4847165856</v>
      </c>
      <c r="P807" s="33">
        <v>42461.5991713773</v>
      </c>
      <c r="Q807" s="28" t="s">
        <v>38</v>
      </c>
      <c r="R807" s="29" t="s">
        <v>38</v>
      </c>
      <c r="S807" s="28" t="s">
        <v>38</v>
      </c>
      <c r="T807" s="28" t="s">
        <v>2483</v>
      </c>
      <c r="U807" s="5" t="s">
        <v>420</v>
      </c>
      <c r="V807" s="28" t="s">
        <v>474</v>
      </c>
      <c r="W807" s="7" t="s">
        <v>38</v>
      </c>
      <c r="X807" s="7" t="s">
        <v>38</v>
      </c>
      <c r="Y807" s="5" t="s">
        <v>38</v>
      </c>
      <c r="Z807" s="5" t="s">
        <v>38</v>
      </c>
      <c r="AA807" s="6" t="s">
        <v>38</v>
      </c>
      <c r="AB807" s="6" t="s">
        <v>38</v>
      </c>
      <c r="AC807" s="6" t="s">
        <v>38</v>
      </c>
      <c r="AD807" s="6" t="s">
        <v>38</v>
      </c>
      <c r="AE807" s="6" t="s">
        <v>38</v>
      </c>
    </row>
    <row r="808">
      <c r="A808" s="28" t="s">
        <v>3240</v>
      </c>
      <c r="B808" s="6" t="s">
        <v>3241</v>
      </c>
      <c r="C808" s="6" t="s">
        <v>2040</v>
      </c>
      <c r="D808" s="7" t="s">
        <v>1980</v>
      </c>
      <c r="E808" s="28" t="s">
        <v>1981</v>
      </c>
      <c r="F808" s="5" t="s">
        <v>93</v>
      </c>
      <c r="G808" s="6" t="s">
        <v>37</v>
      </c>
      <c r="H808" s="6" t="s">
        <v>38</v>
      </c>
      <c r="I808" s="6" t="s">
        <v>38</v>
      </c>
      <c r="J808" s="8" t="s">
        <v>471</v>
      </c>
      <c r="K808" s="5" t="s">
        <v>472</v>
      </c>
      <c r="L808" s="7" t="s">
        <v>473</v>
      </c>
      <c r="M808" s="9">
        <v>23070</v>
      </c>
      <c r="N808" s="5" t="s">
        <v>59</v>
      </c>
      <c r="O808" s="32">
        <v>42460.4847167477</v>
      </c>
      <c r="P808" s="33">
        <v>42461.599171412</v>
      </c>
      <c r="Q808" s="28" t="s">
        <v>38</v>
      </c>
      <c r="R808" s="29" t="s">
        <v>38</v>
      </c>
      <c r="S808" s="28" t="s">
        <v>38</v>
      </c>
      <c r="T808" s="28" t="s">
        <v>2483</v>
      </c>
      <c r="U808" s="5" t="s">
        <v>420</v>
      </c>
      <c r="V808" s="28" t="s">
        <v>474</v>
      </c>
      <c r="W808" s="7" t="s">
        <v>38</v>
      </c>
      <c r="X808" s="7" t="s">
        <v>38</v>
      </c>
      <c r="Y808" s="5" t="s">
        <v>38</v>
      </c>
      <c r="Z808" s="5" t="s">
        <v>38</v>
      </c>
      <c r="AA808" s="6" t="s">
        <v>38</v>
      </c>
      <c r="AB808" s="6" t="s">
        <v>38</v>
      </c>
      <c r="AC808" s="6" t="s">
        <v>38</v>
      </c>
      <c r="AD808" s="6" t="s">
        <v>38</v>
      </c>
      <c r="AE808" s="6" t="s">
        <v>38</v>
      </c>
    </row>
    <row r="809">
      <c r="A809" s="28" t="s">
        <v>3242</v>
      </c>
      <c r="B809" s="6" t="s">
        <v>3243</v>
      </c>
      <c r="C809" s="6" t="s">
        <v>2040</v>
      </c>
      <c r="D809" s="7" t="s">
        <v>1980</v>
      </c>
      <c r="E809" s="28" t="s">
        <v>1981</v>
      </c>
      <c r="F809" s="5" t="s">
        <v>70</v>
      </c>
      <c r="G809" s="6" t="s">
        <v>37</v>
      </c>
      <c r="H809" s="6" t="s">
        <v>3213</v>
      </c>
      <c r="I809" s="6" t="s">
        <v>38</v>
      </c>
      <c r="J809" s="8" t="s">
        <v>471</v>
      </c>
      <c r="K809" s="5" t="s">
        <v>472</v>
      </c>
      <c r="L809" s="7" t="s">
        <v>473</v>
      </c>
      <c r="M809" s="9">
        <v>23080</v>
      </c>
      <c r="N809" s="5" t="s">
        <v>75</v>
      </c>
      <c r="O809" s="32">
        <v>42460.4847168634</v>
      </c>
      <c r="P809" s="33">
        <v>42461.5991714931</v>
      </c>
      <c r="Q809" s="28" t="s">
        <v>38</v>
      </c>
      <c r="R809" s="29" t="s">
        <v>3244</v>
      </c>
      <c r="S809" s="28" t="s">
        <v>38</v>
      </c>
      <c r="T809" s="28" t="s">
        <v>38</v>
      </c>
      <c r="U809" s="5" t="s">
        <v>38</v>
      </c>
      <c r="V809" s="28" t="s">
        <v>38</v>
      </c>
      <c r="W809" s="7" t="s">
        <v>38</v>
      </c>
      <c r="X809" s="7" t="s">
        <v>38</v>
      </c>
      <c r="Y809" s="5" t="s">
        <v>38</v>
      </c>
      <c r="Z809" s="5" t="s">
        <v>38</v>
      </c>
      <c r="AA809" s="6" t="s">
        <v>38</v>
      </c>
      <c r="AB809" s="6" t="s">
        <v>38</v>
      </c>
      <c r="AC809" s="6" t="s">
        <v>38</v>
      </c>
      <c r="AD809" s="6" t="s">
        <v>38</v>
      </c>
      <c r="AE809" s="6" t="s">
        <v>38</v>
      </c>
    </row>
    <row r="810">
      <c r="A810" s="28" t="s">
        <v>3245</v>
      </c>
      <c r="B810" s="6" t="s">
        <v>3246</v>
      </c>
      <c r="C810" s="6" t="s">
        <v>2040</v>
      </c>
      <c r="D810" s="7" t="s">
        <v>1980</v>
      </c>
      <c r="E810" s="28" t="s">
        <v>1981</v>
      </c>
      <c r="F810" s="5" t="s">
        <v>424</v>
      </c>
      <c r="G810" s="6" t="s">
        <v>425</v>
      </c>
      <c r="H810" s="6" t="s">
        <v>3247</v>
      </c>
      <c r="I810" s="6" t="s">
        <v>38</v>
      </c>
      <c r="J810" s="8" t="s">
        <v>471</v>
      </c>
      <c r="K810" s="5" t="s">
        <v>472</v>
      </c>
      <c r="L810" s="7" t="s">
        <v>473</v>
      </c>
      <c r="M810" s="9">
        <v>23090</v>
      </c>
      <c r="N810" s="5" t="s">
        <v>75</v>
      </c>
      <c r="O810" s="32">
        <v>42460.4847169792</v>
      </c>
      <c r="P810" s="33">
        <v>42461.5991715278</v>
      </c>
      <c r="Q810" s="28" t="s">
        <v>38</v>
      </c>
      <c r="R810" s="29" t="s">
        <v>3248</v>
      </c>
      <c r="S810" s="28" t="s">
        <v>87</v>
      </c>
      <c r="T810" s="28" t="s">
        <v>1653</v>
      </c>
      <c r="U810" s="5" t="s">
        <v>1654</v>
      </c>
      <c r="V810" s="28" t="s">
        <v>474</v>
      </c>
      <c r="W810" s="7" t="s">
        <v>38</v>
      </c>
      <c r="X810" s="7" t="s">
        <v>38</v>
      </c>
      <c r="Y810" s="5" t="s">
        <v>215</v>
      </c>
      <c r="Z810" s="5" t="s">
        <v>38</v>
      </c>
      <c r="AA810" s="6" t="s">
        <v>38</v>
      </c>
      <c r="AB810" s="6" t="s">
        <v>38</v>
      </c>
      <c r="AC810" s="6" t="s">
        <v>38</v>
      </c>
      <c r="AD810" s="6" t="s">
        <v>38</v>
      </c>
      <c r="AE810" s="6" t="s">
        <v>38</v>
      </c>
    </row>
    <row r="811">
      <c r="A811" s="28" t="s">
        <v>3249</v>
      </c>
      <c r="B811" s="6" t="s">
        <v>3250</v>
      </c>
      <c r="C811" s="6" t="s">
        <v>2040</v>
      </c>
      <c r="D811" s="7" t="s">
        <v>1980</v>
      </c>
      <c r="E811" s="28" t="s">
        <v>1981</v>
      </c>
      <c r="F811" s="5" t="s">
        <v>93</v>
      </c>
      <c r="G811" s="6" t="s">
        <v>37</v>
      </c>
      <c r="H811" s="6" t="s">
        <v>38</v>
      </c>
      <c r="I811" s="6" t="s">
        <v>38</v>
      </c>
      <c r="J811" s="8" t="s">
        <v>1418</v>
      </c>
      <c r="K811" s="5" t="s">
        <v>1419</v>
      </c>
      <c r="L811" s="7" t="s">
        <v>1420</v>
      </c>
      <c r="M811" s="9">
        <v>23100</v>
      </c>
      <c r="N811" s="5" t="s">
        <v>41</v>
      </c>
      <c r="O811" s="32">
        <v>42460.4847171296</v>
      </c>
      <c r="P811" s="33">
        <v>42461.5991715625</v>
      </c>
      <c r="Q811" s="28" t="s">
        <v>38</v>
      </c>
      <c r="R811" s="29" t="s">
        <v>38</v>
      </c>
      <c r="S811" s="28" t="s">
        <v>38</v>
      </c>
      <c r="T811" s="28" t="s">
        <v>2483</v>
      </c>
      <c r="U811" s="5" t="s">
        <v>420</v>
      </c>
      <c r="V811" s="28" t="s">
        <v>474</v>
      </c>
      <c r="W811" s="7" t="s">
        <v>38</v>
      </c>
      <c r="X811" s="7" t="s">
        <v>38</v>
      </c>
      <c r="Y811" s="5" t="s">
        <v>38</v>
      </c>
      <c r="Z811" s="5" t="s">
        <v>38</v>
      </c>
      <c r="AA811" s="6" t="s">
        <v>38</v>
      </c>
      <c r="AB811" s="6" t="s">
        <v>38</v>
      </c>
      <c r="AC811" s="6" t="s">
        <v>38</v>
      </c>
      <c r="AD811" s="6" t="s">
        <v>38</v>
      </c>
      <c r="AE811" s="6" t="s">
        <v>38</v>
      </c>
    </row>
    <row r="812">
      <c r="A812" s="28" t="s">
        <v>3251</v>
      </c>
      <c r="B812" s="6" t="s">
        <v>3252</v>
      </c>
      <c r="C812" s="6" t="s">
        <v>2040</v>
      </c>
      <c r="D812" s="7" t="s">
        <v>1980</v>
      </c>
      <c r="E812" s="28" t="s">
        <v>1981</v>
      </c>
      <c r="F812" s="5" t="s">
        <v>53</v>
      </c>
      <c r="G812" s="6" t="s">
        <v>38</v>
      </c>
      <c r="H812" s="6" t="s">
        <v>3253</v>
      </c>
      <c r="I812" s="6" t="s">
        <v>38</v>
      </c>
      <c r="J812" s="8" t="s">
        <v>154</v>
      </c>
      <c r="K812" s="5" t="s">
        <v>155</v>
      </c>
      <c r="L812" s="7" t="s">
        <v>156</v>
      </c>
      <c r="M812" s="9">
        <v>23110</v>
      </c>
      <c r="N812" s="5" t="s">
        <v>59</v>
      </c>
      <c r="O812" s="32">
        <v>42460.4847172454</v>
      </c>
      <c r="P812" s="33">
        <v>42461.5991716435</v>
      </c>
      <c r="Q812" s="28" t="s">
        <v>38</v>
      </c>
      <c r="R812" s="29" t="s">
        <v>38</v>
      </c>
      <c r="S812" s="28" t="s">
        <v>38</v>
      </c>
      <c r="T812" s="28" t="s">
        <v>38</v>
      </c>
      <c r="U812" s="5" t="s">
        <v>38</v>
      </c>
      <c r="V812" s="28" t="s">
        <v>38</v>
      </c>
      <c r="W812" s="7" t="s">
        <v>38</v>
      </c>
      <c r="X812" s="7" t="s">
        <v>38</v>
      </c>
      <c r="Y812" s="5" t="s">
        <v>38</v>
      </c>
      <c r="Z812" s="5" t="s">
        <v>38</v>
      </c>
      <c r="AA812" s="6" t="s">
        <v>38</v>
      </c>
      <c r="AB812" s="6" t="s">
        <v>38</v>
      </c>
      <c r="AC812" s="6" t="s">
        <v>38</v>
      </c>
      <c r="AD812" s="6" t="s">
        <v>38</v>
      </c>
      <c r="AE812" s="6" t="s">
        <v>38</v>
      </c>
    </row>
    <row r="813">
      <c r="A813" s="28" t="s">
        <v>3254</v>
      </c>
      <c r="B813" s="6" t="s">
        <v>3255</v>
      </c>
      <c r="C813" s="6" t="s">
        <v>2040</v>
      </c>
      <c r="D813" s="7" t="s">
        <v>1980</v>
      </c>
      <c r="E813" s="28" t="s">
        <v>1981</v>
      </c>
      <c r="F813" s="5" t="s">
        <v>53</v>
      </c>
      <c r="G813" s="6" t="s">
        <v>38</v>
      </c>
      <c r="H813" s="6" t="s">
        <v>3256</v>
      </c>
      <c r="I813" s="6" t="s">
        <v>38</v>
      </c>
      <c r="J813" s="8" t="s">
        <v>154</v>
      </c>
      <c r="K813" s="5" t="s">
        <v>155</v>
      </c>
      <c r="L813" s="7" t="s">
        <v>156</v>
      </c>
      <c r="M813" s="9">
        <v>23120</v>
      </c>
      <c r="N813" s="5" t="s">
        <v>59</v>
      </c>
      <c r="O813" s="32">
        <v>42460.4847173611</v>
      </c>
      <c r="P813" s="33">
        <v>42461.5991716782</v>
      </c>
      <c r="Q813" s="28" t="s">
        <v>38</v>
      </c>
      <c r="R813" s="29" t="s">
        <v>38</v>
      </c>
      <c r="S813" s="28" t="s">
        <v>38</v>
      </c>
      <c r="T813" s="28" t="s">
        <v>38</v>
      </c>
      <c r="U813" s="5" t="s">
        <v>38</v>
      </c>
      <c r="V813" s="28" t="s">
        <v>38</v>
      </c>
      <c r="W813" s="7" t="s">
        <v>38</v>
      </c>
      <c r="X813" s="7" t="s">
        <v>38</v>
      </c>
      <c r="Y813" s="5" t="s">
        <v>38</v>
      </c>
      <c r="Z813" s="5" t="s">
        <v>38</v>
      </c>
      <c r="AA813" s="6" t="s">
        <v>38</v>
      </c>
      <c r="AB813" s="6" t="s">
        <v>38</v>
      </c>
      <c r="AC813" s="6" t="s">
        <v>38</v>
      </c>
      <c r="AD813" s="6" t="s">
        <v>38</v>
      </c>
      <c r="AE813" s="6" t="s">
        <v>38</v>
      </c>
    </row>
    <row r="814">
      <c r="A814" s="28" t="s">
        <v>3257</v>
      </c>
      <c r="B814" s="6" t="s">
        <v>3258</v>
      </c>
      <c r="C814" s="6" t="s">
        <v>2040</v>
      </c>
      <c r="D814" s="7" t="s">
        <v>1980</v>
      </c>
      <c r="E814" s="28" t="s">
        <v>1981</v>
      </c>
      <c r="F814" s="5" t="s">
        <v>93</v>
      </c>
      <c r="G814" s="6" t="s">
        <v>37</v>
      </c>
      <c r="H814" s="6" t="s">
        <v>3213</v>
      </c>
      <c r="I814" s="6" t="s">
        <v>38</v>
      </c>
      <c r="J814" s="8" t="s">
        <v>154</v>
      </c>
      <c r="K814" s="5" t="s">
        <v>155</v>
      </c>
      <c r="L814" s="7" t="s">
        <v>156</v>
      </c>
      <c r="M814" s="9">
        <v>23130</v>
      </c>
      <c r="N814" s="5" t="s">
        <v>59</v>
      </c>
      <c r="O814" s="32">
        <v>42460.4847174769</v>
      </c>
      <c r="P814" s="33">
        <v>42461.5991717245</v>
      </c>
      <c r="Q814" s="28" t="s">
        <v>38</v>
      </c>
      <c r="R814" s="29" t="s">
        <v>38</v>
      </c>
      <c r="S814" s="28" t="s">
        <v>38</v>
      </c>
      <c r="T814" s="28" t="s">
        <v>2483</v>
      </c>
      <c r="U814" s="5" t="s">
        <v>420</v>
      </c>
      <c r="V814" s="28" t="s">
        <v>474</v>
      </c>
      <c r="W814" s="7" t="s">
        <v>38</v>
      </c>
      <c r="X814" s="7" t="s">
        <v>38</v>
      </c>
      <c r="Y814" s="5" t="s">
        <v>38</v>
      </c>
      <c r="Z814" s="5" t="s">
        <v>38</v>
      </c>
      <c r="AA814" s="6" t="s">
        <v>38</v>
      </c>
      <c r="AB814" s="6" t="s">
        <v>38</v>
      </c>
      <c r="AC814" s="6" t="s">
        <v>38</v>
      </c>
      <c r="AD814" s="6" t="s">
        <v>38</v>
      </c>
      <c r="AE814" s="6" t="s">
        <v>38</v>
      </c>
    </row>
    <row r="815">
      <c r="A815" s="28" t="s">
        <v>3259</v>
      </c>
      <c r="B815" s="6" t="s">
        <v>3260</v>
      </c>
      <c r="C815" s="6" t="s">
        <v>2040</v>
      </c>
      <c r="D815" s="7" t="s">
        <v>1980</v>
      </c>
      <c r="E815" s="28" t="s">
        <v>1981</v>
      </c>
      <c r="F815" s="5" t="s">
        <v>53</v>
      </c>
      <c r="G815" s="6" t="s">
        <v>38</v>
      </c>
      <c r="H815" s="6" t="s">
        <v>3261</v>
      </c>
      <c r="I815" s="6" t="s">
        <v>38</v>
      </c>
      <c r="J815" s="8" t="s">
        <v>154</v>
      </c>
      <c r="K815" s="5" t="s">
        <v>155</v>
      </c>
      <c r="L815" s="7" t="s">
        <v>156</v>
      </c>
      <c r="M815" s="9">
        <v>23140</v>
      </c>
      <c r="N815" s="5" t="s">
        <v>75</v>
      </c>
      <c r="O815" s="32">
        <v>42460.4847176736</v>
      </c>
      <c r="P815" s="33">
        <v>42461.5991717593</v>
      </c>
      <c r="Q815" s="28" t="s">
        <v>38</v>
      </c>
      <c r="R815" s="29" t="s">
        <v>3262</v>
      </c>
      <c r="S815" s="28" t="s">
        <v>38</v>
      </c>
      <c r="T815" s="28" t="s">
        <v>38</v>
      </c>
      <c r="U815" s="5" t="s">
        <v>38</v>
      </c>
      <c r="V815" s="28" t="s">
        <v>38</v>
      </c>
      <c r="W815" s="7" t="s">
        <v>38</v>
      </c>
      <c r="X815" s="7" t="s">
        <v>38</v>
      </c>
      <c r="Y815" s="5" t="s">
        <v>38</v>
      </c>
      <c r="Z815" s="5" t="s">
        <v>38</v>
      </c>
      <c r="AA815" s="6" t="s">
        <v>38</v>
      </c>
      <c r="AB815" s="6" t="s">
        <v>38</v>
      </c>
      <c r="AC815" s="6" t="s">
        <v>38</v>
      </c>
      <c r="AD815" s="6" t="s">
        <v>38</v>
      </c>
      <c r="AE815" s="6" t="s">
        <v>38</v>
      </c>
    </row>
    <row r="816">
      <c r="A816" s="28" t="s">
        <v>3263</v>
      </c>
      <c r="B816" s="6" t="s">
        <v>3264</v>
      </c>
      <c r="C816" s="6" t="s">
        <v>2040</v>
      </c>
      <c r="D816" s="7" t="s">
        <v>1980</v>
      </c>
      <c r="E816" s="28" t="s">
        <v>1981</v>
      </c>
      <c r="F816" s="5" t="s">
        <v>70</v>
      </c>
      <c r="G816" s="6" t="s">
        <v>37</v>
      </c>
      <c r="H816" s="6" t="s">
        <v>3213</v>
      </c>
      <c r="I816" s="6" t="s">
        <v>38</v>
      </c>
      <c r="J816" s="8" t="s">
        <v>154</v>
      </c>
      <c r="K816" s="5" t="s">
        <v>155</v>
      </c>
      <c r="L816" s="7" t="s">
        <v>156</v>
      </c>
      <c r="M816" s="9">
        <v>23150</v>
      </c>
      <c r="N816" s="5" t="s">
        <v>75</v>
      </c>
      <c r="O816" s="32">
        <v>42460.4847177894</v>
      </c>
      <c r="P816" s="33">
        <v>42461.599171794</v>
      </c>
      <c r="Q816" s="28" t="s">
        <v>38</v>
      </c>
      <c r="R816" s="29" t="s">
        <v>3265</v>
      </c>
      <c r="S816" s="28" t="s">
        <v>38</v>
      </c>
      <c r="T816" s="28" t="s">
        <v>38</v>
      </c>
      <c r="U816" s="5" t="s">
        <v>38</v>
      </c>
      <c r="V816" s="28" t="s">
        <v>38</v>
      </c>
      <c r="W816" s="7" t="s">
        <v>38</v>
      </c>
      <c r="X816" s="7" t="s">
        <v>38</v>
      </c>
      <c r="Y816" s="5" t="s">
        <v>38</v>
      </c>
      <c r="Z816" s="5" t="s">
        <v>38</v>
      </c>
      <c r="AA816" s="6" t="s">
        <v>38</v>
      </c>
      <c r="AB816" s="6" t="s">
        <v>38</v>
      </c>
      <c r="AC816" s="6" t="s">
        <v>38</v>
      </c>
      <c r="AD816" s="6" t="s">
        <v>38</v>
      </c>
      <c r="AE816" s="6" t="s">
        <v>38</v>
      </c>
    </row>
    <row r="817">
      <c r="A817" s="28" t="s">
        <v>3266</v>
      </c>
      <c r="B817" s="6" t="s">
        <v>3267</v>
      </c>
      <c r="C817" s="6" t="s">
        <v>2040</v>
      </c>
      <c r="D817" s="7" t="s">
        <v>1980</v>
      </c>
      <c r="E817" s="28" t="s">
        <v>1981</v>
      </c>
      <c r="F817" s="5" t="s">
        <v>70</v>
      </c>
      <c r="G817" s="6" t="s">
        <v>37</v>
      </c>
      <c r="H817" s="6" t="s">
        <v>3213</v>
      </c>
      <c r="I817" s="6" t="s">
        <v>38</v>
      </c>
      <c r="J817" s="8" t="s">
        <v>1418</v>
      </c>
      <c r="K817" s="5" t="s">
        <v>1419</v>
      </c>
      <c r="L817" s="7" t="s">
        <v>1420</v>
      </c>
      <c r="M817" s="9">
        <v>23160</v>
      </c>
      <c r="N817" s="5" t="s">
        <v>59</v>
      </c>
      <c r="O817" s="32">
        <v>42460.4847179051</v>
      </c>
      <c r="P817" s="33">
        <v>42461.5991718403</v>
      </c>
      <c r="Q817" s="28" t="s">
        <v>38</v>
      </c>
      <c r="R817" s="29" t="s">
        <v>38</v>
      </c>
      <c r="S817" s="28" t="s">
        <v>38</v>
      </c>
      <c r="T817" s="28" t="s">
        <v>38</v>
      </c>
      <c r="U817" s="5" t="s">
        <v>38</v>
      </c>
      <c r="V817" s="28" t="s">
        <v>38</v>
      </c>
      <c r="W817" s="7" t="s">
        <v>38</v>
      </c>
      <c r="X817" s="7" t="s">
        <v>38</v>
      </c>
      <c r="Y817" s="5" t="s">
        <v>38</v>
      </c>
      <c r="Z817" s="5" t="s">
        <v>38</v>
      </c>
      <c r="AA817" s="6" t="s">
        <v>38</v>
      </c>
      <c r="AB817" s="6" t="s">
        <v>38</v>
      </c>
      <c r="AC817" s="6" t="s">
        <v>38</v>
      </c>
      <c r="AD817" s="6" t="s">
        <v>38</v>
      </c>
      <c r="AE817" s="6" t="s">
        <v>38</v>
      </c>
    </row>
    <row r="818">
      <c r="A818" s="28" t="s">
        <v>3268</v>
      </c>
      <c r="B818" s="6" t="s">
        <v>3269</v>
      </c>
      <c r="C818" s="6" t="s">
        <v>2040</v>
      </c>
      <c r="D818" s="7" t="s">
        <v>1980</v>
      </c>
      <c r="E818" s="28" t="s">
        <v>1981</v>
      </c>
      <c r="F818" s="5" t="s">
        <v>53</v>
      </c>
      <c r="G818" s="6" t="s">
        <v>38</v>
      </c>
      <c r="H818" s="6" t="s">
        <v>3270</v>
      </c>
      <c r="I818" s="6" t="s">
        <v>38</v>
      </c>
      <c r="J818" s="8" t="s">
        <v>1418</v>
      </c>
      <c r="K818" s="5" t="s">
        <v>1419</v>
      </c>
      <c r="L818" s="7" t="s">
        <v>1420</v>
      </c>
      <c r="M818" s="9">
        <v>23170</v>
      </c>
      <c r="N818" s="5" t="s">
        <v>59</v>
      </c>
      <c r="O818" s="32">
        <v>42460.4847180208</v>
      </c>
      <c r="P818" s="33">
        <v>42461.599171875</v>
      </c>
      <c r="Q818" s="28" t="s">
        <v>38</v>
      </c>
      <c r="R818" s="29" t="s">
        <v>38</v>
      </c>
      <c r="S818" s="28" t="s">
        <v>38</v>
      </c>
      <c r="T818" s="28" t="s">
        <v>38</v>
      </c>
      <c r="U818" s="5" t="s">
        <v>38</v>
      </c>
      <c r="V818" s="28" t="s">
        <v>38</v>
      </c>
      <c r="W818" s="7" t="s">
        <v>38</v>
      </c>
      <c r="X818" s="7" t="s">
        <v>38</v>
      </c>
      <c r="Y818" s="5" t="s">
        <v>38</v>
      </c>
      <c r="Z818" s="5" t="s">
        <v>38</v>
      </c>
      <c r="AA818" s="6" t="s">
        <v>38</v>
      </c>
      <c r="AB818" s="6" t="s">
        <v>38</v>
      </c>
      <c r="AC818" s="6" t="s">
        <v>38</v>
      </c>
      <c r="AD818" s="6" t="s">
        <v>38</v>
      </c>
      <c r="AE818" s="6" t="s">
        <v>38</v>
      </c>
    </row>
    <row r="819">
      <c r="A819" s="28" t="s">
        <v>3271</v>
      </c>
      <c r="B819" s="6" t="s">
        <v>3272</v>
      </c>
      <c r="C819" s="6" t="s">
        <v>2040</v>
      </c>
      <c r="D819" s="7" t="s">
        <v>1980</v>
      </c>
      <c r="E819" s="28" t="s">
        <v>1981</v>
      </c>
      <c r="F819" s="5" t="s">
        <v>70</v>
      </c>
      <c r="G819" s="6" t="s">
        <v>37</v>
      </c>
      <c r="H819" s="6" t="s">
        <v>3213</v>
      </c>
      <c r="I819" s="6" t="s">
        <v>38</v>
      </c>
      <c r="J819" s="8" t="s">
        <v>850</v>
      </c>
      <c r="K819" s="5" t="s">
        <v>851</v>
      </c>
      <c r="L819" s="7" t="s">
        <v>852</v>
      </c>
      <c r="M819" s="9">
        <v>23180</v>
      </c>
      <c r="N819" s="5" t="s">
        <v>59</v>
      </c>
      <c r="O819" s="32">
        <v>42460.4847181366</v>
      </c>
      <c r="P819" s="33">
        <v>42461.5991719097</v>
      </c>
      <c r="Q819" s="28" t="s">
        <v>38</v>
      </c>
      <c r="R819" s="29" t="s">
        <v>38</v>
      </c>
      <c r="S819" s="28" t="s">
        <v>38</v>
      </c>
      <c r="T819" s="28" t="s">
        <v>38</v>
      </c>
      <c r="U819" s="5" t="s">
        <v>38</v>
      </c>
      <c r="V819" s="28" t="s">
        <v>38</v>
      </c>
      <c r="W819" s="7" t="s">
        <v>38</v>
      </c>
      <c r="X819" s="7" t="s">
        <v>38</v>
      </c>
      <c r="Y819" s="5" t="s">
        <v>38</v>
      </c>
      <c r="Z819" s="5" t="s">
        <v>38</v>
      </c>
      <c r="AA819" s="6" t="s">
        <v>38</v>
      </c>
      <c r="AB819" s="6" t="s">
        <v>38</v>
      </c>
      <c r="AC819" s="6" t="s">
        <v>38</v>
      </c>
      <c r="AD819" s="6" t="s">
        <v>38</v>
      </c>
      <c r="AE819" s="6" t="s">
        <v>38</v>
      </c>
    </row>
    <row r="820">
      <c r="A820" s="28" t="s">
        <v>3273</v>
      </c>
      <c r="B820" s="6" t="s">
        <v>3274</v>
      </c>
      <c r="C820" s="6" t="s">
        <v>2040</v>
      </c>
      <c r="D820" s="7" t="s">
        <v>1980</v>
      </c>
      <c r="E820" s="28" t="s">
        <v>1981</v>
      </c>
      <c r="F820" s="5" t="s">
        <v>70</v>
      </c>
      <c r="G820" s="6" t="s">
        <v>37</v>
      </c>
      <c r="H820" s="6" t="s">
        <v>3213</v>
      </c>
      <c r="I820" s="6" t="s">
        <v>38</v>
      </c>
      <c r="J820" s="8" t="s">
        <v>850</v>
      </c>
      <c r="K820" s="5" t="s">
        <v>851</v>
      </c>
      <c r="L820" s="7" t="s">
        <v>852</v>
      </c>
      <c r="M820" s="9">
        <v>23190</v>
      </c>
      <c r="N820" s="5" t="s">
        <v>59</v>
      </c>
      <c r="O820" s="32">
        <v>42460.484718287</v>
      </c>
      <c r="P820" s="33">
        <v>42461.599171956</v>
      </c>
      <c r="Q820" s="28" t="s">
        <v>38</v>
      </c>
      <c r="R820" s="29" t="s">
        <v>38</v>
      </c>
      <c r="S820" s="28" t="s">
        <v>38</v>
      </c>
      <c r="T820" s="28" t="s">
        <v>38</v>
      </c>
      <c r="U820" s="5" t="s">
        <v>38</v>
      </c>
      <c r="V820" s="28" t="s">
        <v>38</v>
      </c>
      <c r="W820" s="7" t="s">
        <v>38</v>
      </c>
      <c r="X820" s="7" t="s">
        <v>38</v>
      </c>
      <c r="Y820" s="5" t="s">
        <v>38</v>
      </c>
      <c r="Z820" s="5" t="s">
        <v>38</v>
      </c>
      <c r="AA820" s="6" t="s">
        <v>38</v>
      </c>
      <c r="AB820" s="6" t="s">
        <v>38</v>
      </c>
      <c r="AC820" s="6" t="s">
        <v>38</v>
      </c>
      <c r="AD820" s="6" t="s">
        <v>38</v>
      </c>
      <c r="AE820" s="6" t="s">
        <v>38</v>
      </c>
    </row>
    <row r="821">
      <c r="A821" s="30" t="s">
        <v>3275</v>
      </c>
      <c r="B821" s="6" t="s">
        <v>3276</v>
      </c>
      <c r="C821" s="6" t="s">
        <v>2040</v>
      </c>
      <c r="D821" s="7" t="s">
        <v>1980</v>
      </c>
      <c r="E821" s="28" t="s">
        <v>1981</v>
      </c>
      <c r="F821" s="5" t="s">
        <v>53</v>
      </c>
      <c r="G821" s="6" t="s">
        <v>38</v>
      </c>
      <c r="H821" s="6" t="s">
        <v>38</v>
      </c>
      <c r="I821" s="6" t="s">
        <v>38</v>
      </c>
      <c r="J821" s="8" t="s">
        <v>850</v>
      </c>
      <c r="K821" s="5" t="s">
        <v>851</v>
      </c>
      <c r="L821" s="7" t="s">
        <v>852</v>
      </c>
      <c r="M821" s="9">
        <v>23200</v>
      </c>
      <c r="N821" s="5" t="s">
        <v>317</v>
      </c>
      <c r="O821" s="32">
        <v>42460.4847184028</v>
      </c>
      <c r="Q821" s="28" t="s">
        <v>38</v>
      </c>
      <c r="R821" s="29" t="s">
        <v>38</v>
      </c>
      <c r="S821" s="28" t="s">
        <v>38</v>
      </c>
      <c r="T821" s="28" t="s">
        <v>38</v>
      </c>
      <c r="U821" s="5" t="s">
        <v>38</v>
      </c>
      <c r="V821" s="28" t="s">
        <v>38</v>
      </c>
      <c r="W821" s="7" t="s">
        <v>38</v>
      </c>
      <c r="X821" s="7" t="s">
        <v>38</v>
      </c>
      <c r="Y821" s="5" t="s">
        <v>38</v>
      </c>
      <c r="Z821" s="5" t="s">
        <v>38</v>
      </c>
      <c r="AA821" s="6" t="s">
        <v>38</v>
      </c>
      <c r="AB821" s="6" t="s">
        <v>38</v>
      </c>
      <c r="AC821" s="6" t="s">
        <v>38</v>
      </c>
      <c r="AD821" s="6" t="s">
        <v>38</v>
      </c>
      <c r="AE821" s="6" t="s">
        <v>38</v>
      </c>
    </row>
    <row r="822">
      <c r="A822" s="28" t="s">
        <v>3277</v>
      </c>
      <c r="B822" s="6" t="s">
        <v>3278</v>
      </c>
      <c r="C822" s="6" t="s">
        <v>2040</v>
      </c>
      <c r="D822" s="7" t="s">
        <v>1980</v>
      </c>
      <c r="E822" s="28" t="s">
        <v>1981</v>
      </c>
      <c r="F822" s="5" t="s">
        <v>70</v>
      </c>
      <c r="G822" s="6" t="s">
        <v>37</v>
      </c>
      <c r="H822" s="6" t="s">
        <v>3213</v>
      </c>
      <c r="I822" s="6" t="s">
        <v>38</v>
      </c>
      <c r="J822" s="8" t="s">
        <v>2858</v>
      </c>
      <c r="K822" s="5" t="s">
        <v>2859</v>
      </c>
      <c r="L822" s="7" t="s">
        <v>2860</v>
      </c>
      <c r="M822" s="9">
        <v>23210</v>
      </c>
      <c r="N822" s="5" t="s">
        <v>59</v>
      </c>
      <c r="O822" s="32">
        <v>42460.4847185532</v>
      </c>
      <c r="P822" s="33">
        <v>42461.5991719907</v>
      </c>
      <c r="Q822" s="28" t="s">
        <v>38</v>
      </c>
      <c r="R822" s="29" t="s">
        <v>38</v>
      </c>
      <c r="S822" s="28" t="s">
        <v>38</v>
      </c>
      <c r="T822" s="28" t="s">
        <v>38</v>
      </c>
      <c r="U822" s="5" t="s">
        <v>38</v>
      </c>
      <c r="V822" s="28" t="s">
        <v>38</v>
      </c>
      <c r="W822" s="7" t="s">
        <v>38</v>
      </c>
      <c r="X822" s="7" t="s">
        <v>38</v>
      </c>
      <c r="Y822" s="5" t="s">
        <v>38</v>
      </c>
      <c r="Z822" s="5" t="s">
        <v>38</v>
      </c>
      <c r="AA822" s="6" t="s">
        <v>38</v>
      </c>
      <c r="AB822" s="6" t="s">
        <v>38</v>
      </c>
      <c r="AC822" s="6" t="s">
        <v>38</v>
      </c>
      <c r="AD822" s="6" t="s">
        <v>38</v>
      </c>
      <c r="AE822" s="6" t="s">
        <v>38</v>
      </c>
    </row>
    <row r="823">
      <c r="A823" s="28" t="s">
        <v>3279</v>
      </c>
      <c r="B823" s="6" t="s">
        <v>3280</v>
      </c>
      <c r="C823" s="6" t="s">
        <v>2040</v>
      </c>
      <c r="D823" s="7" t="s">
        <v>1980</v>
      </c>
      <c r="E823" s="28" t="s">
        <v>1981</v>
      </c>
      <c r="F823" s="5" t="s">
        <v>70</v>
      </c>
      <c r="G823" s="6" t="s">
        <v>37</v>
      </c>
      <c r="H823" s="6" t="s">
        <v>3213</v>
      </c>
      <c r="I823" s="6" t="s">
        <v>38</v>
      </c>
      <c r="J823" s="8" t="s">
        <v>2858</v>
      </c>
      <c r="K823" s="5" t="s">
        <v>2859</v>
      </c>
      <c r="L823" s="7" t="s">
        <v>2860</v>
      </c>
      <c r="M823" s="9">
        <v>23220</v>
      </c>
      <c r="N823" s="5" t="s">
        <v>41</v>
      </c>
      <c r="O823" s="32">
        <v>42460.484718669</v>
      </c>
      <c r="P823" s="33">
        <v>42461.5991720255</v>
      </c>
      <c r="Q823" s="28" t="s">
        <v>38</v>
      </c>
      <c r="R823" s="29" t="s">
        <v>38</v>
      </c>
      <c r="S823" s="28" t="s">
        <v>38</v>
      </c>
      <c r="T823" s="28" t="s">
        <v>38</v>
      </c>
      <c r="U823" s="5" t="s">
        <v>38</v>
      </c>
      <c r="V823" s="28" t="s">
        <v>38</v>
      </c>
      <c r="W823" s="7" t="s">
        <v>38</v>
      </c>
      <c r="X823" s="7" t="s">
        <v>38</v>
      </c>
      <c r="Y823" s="5" t="s">
        <v>38</v>
      </c>
      <c r="Z823" s="5" t="s">
        <v>38</v>
      </c>
      <c r="AA823" s="6" t="s">
        <v>38</v>
      </c>
      <c r="AB823" s="6" t="s">
        <v>38</v>
      </c>
      <c r="AC823" s="6" t="s">
        <v>38</v>
      </c>
      <c r="AD823" s="6" t="s">
        <v>38</v>
      </c>
      <c r="AE823" s="6" t="s">
        <v>38</v>
      </c>
    </row>
    <row r="824">
      <c r="A824" s="28" t="s">
        <v>3281</v>
      </c>
      <c r="B824" s="6" t="s">
        <v>3282</v>
      </c>
      <c r="C824" s="6" t="s">
        <v>2871</v>
      </c>
      <c r="D824" s="7" t="s">
        <v>1980</v>
      </c>
      <c r="E824" s="28" t="s">
        <v>1981</v>
      </c>
      <c r="F824" s="5" t="s">
        <v>182</v>
      </c>
      <c r="G824" s="6" t="s">
        <v>37</v>
      </c>
      <c r="H824" s="6" t="s">
        <v>3283</v>
      </c>
      <c r="I824" s="6" t="s">
        <v>38</v>
      </c>
      <c r="J824" s="8" t="s">
        <v>3284</v>
      </c>
      <c r="K824" s="5" t="s">
        <v>3285</v>
      </c>
      <c r="L824" s="7" t="s">
        <v>3286</v>
      </c>
      <c r="M824" s="9">
        <v>23230</v>
      </c>
      <c r="N824" s="5" t="s">
        <v>41</v>
      </c>
      <c r="O824" s="32">
        <v>42460.484718831</v>
      </c>
      <c r="P824" s="33">
        <v>42461.5991720718</v>
      </c>
      <c r="Q824" s="28" t="s">
        <v>38</v>
      </c>
      <c r="R824" s="29" t="s">
        <v>38</v>
      </c>
      <c r="S824" s="28" t="s">
        <v>60</v>
      </c>
      <c r="T824" s="28" t="s">
        <v>294</v>
      </c>
      <c r="U824" s="5" t="s">
        <v>99</v>
      </c>
      <c r="V824" s="28" t="s">
        <v>1572</v>
      </c>
      <c r="W824" s="7" t="s">
        <v>38</v>
      </c>
      <c r="X824" s="7" t="s">
        <v>38</v>
      </c>
      <c r="Y824" s="5" t="s">
        <v>38</v>
      </c>
      <c r="Z824" s="5" t="s">
        <v>38</v>
      </c>
      <c r="AA824" s="6" t="s">
        <v>38</v>
      </c>
      <c r="AB824" s="6" t="s">
        <v>38</v>
      </c>
      <c r="AC824" s="6" t="s">
        <v>38</v>
      </c>
      <c r="AD824" s="6" t="s">
        <v>38</v>
      </c>
      <c r="AE824" s="6" t="s">
        <v>38</v>
      </c>
    </row>
    <row r="825">
      <c r="A825" s="28" t="s">
        <v>3287</v>
      </c>
      <c r="B825" s="6" t="s">
        <v>3288</v>
      </c>
      <c r="C825" s="6" t="s">
        <v>2871</v>
      </c>
      <c r="D825" s="7" t="s">
        <v>1980</v>
      </c>
      <c r="E825" s="28" t="s">
        <v>1981</v>
      </c>
      <c r="F825" s="5" t="s">
        <v>93</v>
      </c>
      <c r="G825" s="6" t="s">
        <v>37</v>
      </c>
      <c r="H825" s="6" t="s">
        <v>3289</v>
      </c>
      <c r="I825" s="6" t="s">
        <v>38</v>
      </c>
      <c r="J825" s="8" t="s">
        <v>3284</v>
      </c>
      <c r="K825" s="5" t="s">
        <v>3285</v>
      </c>
      <c r="L825" s="7" t="s">
        <v>3286</v>
      </c>
      <c r="M825" s="9">
        <v>23240</v>
      </c>
      <c r="N825" s="5" t="s">
        <v>41</v>
      </c>
      <c r="O825" s="32">
        <v>42460.4847194444</v>
      </c>
      <c r="P825" s="33">
        <v>42461.5991721065</v>
      </c>
      <c r="Q825" s="28" t="s">
        <v>38</v>
      </c>
      <c r="R825" s="29" t="s">
        <v>38</v>
      </c>
      <c r="S825" s="28" t="s">
        <v>38</v>
      </c>
      <c r="T825" s="28" t="s">
        <v>294</v>
      </c>
      <c r="U825" s="5" t="s">
        <v>99</v>
      </c>
      <c r="V825" s="28" t="s">
        <v>1572</v>
      </c>
      <c r="W825" s="7" t="s">
        <v>38</v>
      </c>
      <c r="X825" s="7" t="s">
        <v>38</v>
      </c>
      <c r="Y825" s="5" t="s">
        <v>38</v>
      </c>
      <c r="Z825" s="5" t="s">
        <v>38</v>
      </c>
      <c r="AA825" s="6" t="s">
        <v>38</v>
      </c>
      <c r="AB825" s="6" t="s">
        <v>38</v>
      </c>
      <c r="AC825" s="6" t="s">
        <v>38</v>
      </c>
      <c r="AD825" s="6" t="s">
        <v>38</v>
      </c>
      <c r="AE825" s="6" t="s">
        <v>38</v>
      </c>
    </row>
    <row r="826">
      <c r="A826" s="30" t="s">
        <v>3290</v>
      </c>
      <c r="B826" s="6" t="s">
        <v>3291</v>
      </c>
      <c r="C826" s="6" t="s">
        <v>2871</v>
      </c>
      <c r="D826" s="7" t="s">
        <v>1980</v>
      </c>
      <c r="E826" s="28" t="s">
        <v>1981</v>
      </c>
      <c r="F826" s="5" t="s">
        <v>424</v>
      </c>
      <c r="G826" s="6" t="s">
        <v>425</v>
      </c>
      <c r="H826" s="6" t="s">
        <v>3292</v>
      </c>
      <c r="I826" s="6" t="s">
        <v>38</v>
      </c>
      <c r="J826" s="8" t="s">
        <v>291</v>
      </c>
      <c r="K826" s="5" t="s">
        <v>292</v>
      </c>
      <c r="L826" s="7" t="s">
        <v>293</v>
      </c>
      <c r="M826" s="9">
        <v>23250</v>
      </c>
      <c r="N826" s="5" t="s">
        <v>317</v>
      </c>
      <c r="O826" s="32">
        <v>42460.4847195602</v>
      </c>
      <c r="Q826" s="28" t="s">
        <v>38</v>
      </c>
      <c r="R826" s="29" t="s">
        <v>38</v>
      </c>
      <c r="S826" s="28" t="s">
        <v>60</v>
      </c>
      <c r="T826" s="28" t="s">
        <v>142</v>
      </c>
      <c r="U826" s="5" t="s">
        <v>149</v>
      </c>
      <c r="V826" s="28" t="s">
        <v>1572</v>
      </c>
      <c r="W826" s="7" t="s">
        <v>38</v>
      </c>
      <c r="X826" s="7" t="s">
        <v>38</v>
      </c>
      <c r="Y826" s="5" t="s">
        <v>215</v>
      </c>
      <c r="Z826" s="5" t="s">
        <v>38</v>
      </c>
      <c r="AA826" s="6" t="s">
        <v>38</v>
      </c>
      <c r="AB826" s="6" t="s">
        <v>38</v>
      </c>
      <c r="AC826" s="6" t="s">
        <v>38</v>
      </c>
      <c r="AD826" s="6" t="s">
        <v>38</v>
      </c>
      <c r="AE826" s="6" t="s">
        <v>38</v>
      </c>
    </row>
    <row r="827">
      <c r="A827" s="28" t="s">
        <v>3293</v>
      </c>
      <c r="B827" s="6" t="s">
        <v>3294</v>
      </c>
      <c r="C827" s="6" t="s">
        <v>2871</v>
      </c>
      <c r="D827" s="7" t="s">
        <v>1980</v>
      </c>
      <c r="E827" s="28" t="s">
        <v>1981</v>
      </c>
      <c r="F827" s="5" t="s">
        <v>70</v>
      </c>
      <c r="G827" s="6" t="s">
        <v>37</v>
      </c>
      <c r="H827" s="6" t="s">
        <v>3295</v>
      </c>
      <c r="I827" s="6" t="s">
        <v>38</v>
      </c>
      <c r="J827" s="8" t="s">
        <v>110</v>
      </c>
      <c r="K827" s="5" t="s">
        <v>111</v>
      </c>
      <c r="L827" s="7" t="s">
        <v>112</v>
      </c>
      <c r="M827" s="9">
        <v>23260</v>
      </c>
      <c r="N827" s="5" t="s">
        <v>59</v>
      </c>
      <c r="O827" s="32">
        <v>42460.4847197107</v>
      </c>
      <c r="P827" s="33">
        <v>42461.5991721412</v>
      </c>
      <c r="Q827" s="28" t="s">
        <v>38</v>
      </c>
      <c r="R827" s="29" t="s">
        <v>38</v>
      </c>
      <c r="S827" s="28" t="s">
        <v>38</v>
      </c>
      <c r="T827" s="28" t="s">
        <v>38</v>
      </c>
      <c r="U827" s="5" t="s">
        <v>38</v>
      </c>
      <c r="V827" s="28" t="s">
        <v>38</v>
      </c>
      <c r="W827" s="7" t="s">
        <v>38</v>
      </c>
      <c r="X827" s="7" t="s">
        <v>38</v>
      </c>
      <c r="Y827" s="5" t="s">
        <v>38</v>
      </c>
      <c r="Z827" s="5" t="s">
        <v>38</v>
      </c>
      <c r="AA827" s="6" t="s">
        <v>38</v>
      </c>
      <c r="AB827" s="6" t="s">
        <v>38</v>
      </c>
      <c r="AC827" s="6" t="s">
        <v>38</v>
      </c>
      <c r="AD827" s="6" t="s">
        <v>38</v>
      </c>
      <c r="AE827" s="6" t="s">
        <v>38</v>
      </c>
    </row>
    <row r="828">
      <c r="A828" s="28" t="s">
        <v>3296</v>
      </c>
      <c r="B828" s="6" t="s">
        <v>3297</v>
      </c>
      <c r="C828" s="6" t="s">
        <v>2871</v>
      </c>
      <c r="D828" s="7" t="s">
        <v>1980</v>
      </c>
      <c r="E828" s="28" t="s">
        <v>1981</v>
      </c>
      <c r="F828" s="5" t="s">
        <v>70</v>
      </c>
      <c r="G828" s="6" t="s">
        <v>37</v>
      </c>
      <c r="H828" s="6" t="s">
        <v>3298</v>
      </c>
      <c r="I828" s="6" t="s">
        <v>38</v>
      </c>
      <c r="J828" s="8" t="s">
        <v>95</v>
      </c>
      <c r="K828" s="5" t="s">
        <v>96</v>
      </c>
      <c r="L828" s="7" t="s">
        <v>97</v>
      </c>
      <c r="M828" s="9">
        <v>23270</v>
      </c>
      <c r="N828" s="5" t="s">
        <v>41</v>
      </c>
      <c r="O828" s="32">
        <v>42460.4847198264</v>
      </c>
      <c r="P828" s="33">
        <v>42461.5991721875</v>
      </c>
      <c r="Q828" s="28" t="s">
        <v>38</v>
      </c>
      <c r="R828" s="29" t="s">
        <v>38</v>
      </c>
      <c r="S828" s="28" t="s">
        <v>38</v>
      </c>
      <c r="T828" s="28" t="s">
        <v>38</v>
      </c>
      <c r="U828" s="5" t="s">
        <v>38</v>
      </c>
      <c r="V828" s="28" t="s">
        <v>38</v>
      </c>
      <c r="W828" s="7" t="s">
        <v>38</v>
      </c>
      <c r="X828" s="7" t="s">
        <v>38</v>
      </c>
      <c r="Y828" s="5" t="s">
        <v>38</v>
      </c>
      <c r="Z828" s="5" t="s">
        <v>38</v>
      </c>
      <c r="AA828" s="6" t="s">
        <v>38</v>
      </c>
      <c r="AB828" s="6" t="s">
        <v>38</v>
      </c>
      <c r="AC828" s="6" t="s">
        <v>38</v>
      </c>
      <c r="AD828" s="6" t="s">
        <v>38</v>
      </c>
      <c r="AE828" s="6" t="s">
        <v>38</v>
      </c>
    </row>
    <row r="829">
      <c r="A829" s="28" t="s">
        <v>3299</v>
      </c>
      <c r="B829" s="6" t="s">
        <v>3300</v>
      </c>
      <c r="C829" s="6" t="s">
        <v>2871</v>
      </c>
      <c r="D829" s="7" t="s">
        <v>1980</v>
      </c>
      <c r="E829" s="28" t="s">
        <v>1981</v>
      </c>
      <c r="F829" s="5" t="s">
        <v>53</v>
      </c>
      <c r="G829" s="6" t="s">
        <v>54</v>
      </c>
      <c r="H829" s="6" t="s">
        <v>3301</v>
      </c>
      <c r="I829" s="6" t="s">
        <v>38</v>
      </c>
      <c r="J829" s="8" t="s">
        <v>858</v>
      </c>
      <c r="K829" s="5" t="s">
        <v>859</v>
      </c>
      <c r="L829" s="7" t="s">
        <v>860</v>
      </c>
      <c r="M829" s="9">
        <v>23280</v>
      </c>
      <c r="N829" s="5" t="s">
        <v>59</v>
      </c>
      <c r="O829" s="32">
        <v>42460.4847199884</v>
      </c>
      <c r="P829" s="33">
        <v>42461.5991722222</v>
      </c>
      <c r="Q829" s="28" t="s">
        <v>38</v>
      </c>
      <c r="R829" s="29" t="s">
        <v>38</v>
      </c>
      <c r="S829" s="28" t="s">
        <v>38</v>
      </c>
      <c r="T829" s="28" t="s">
        <v>38</v>
      </c>
      <c r="U829" s="5" t="s">
        <v>38</v>
      </c>
      <c r="V829" s="28" t="s">
        <v>38</v>
      </c>
      <c r="W829" s="7" t="s">
        <v>38</v>
      </c>
      <c r="X829" s="7" t="s">
        <v>38</v>
      </c>
      <c r="Y829" s="5" t="s">
        <v>38</v>
      </c>
      <c r="Z829" s="5" t="s">
        <v>38</v>
      </c>
      <c r="AA829" s="6" t="s">
        <v>38</v>
      </c>
      <c r="AB829" s="6" t="s">
        <v>38</v>
      </c>
      <c r="AC829" s="6" t="s">
        <v>38</v>
      </c>
      <c r="AD829" s="6" t="s">
        <v>38</v>
      </c>
      <c r="AE829" s="6" t="s">
        <v>38</v>
      </c>
    </row>
    <row r="830">
      <c r="A830" s="28" t="s">
        <v>3302</v>
      </c>
      <c r="B830" s="6" t="s">
        <v>3303</v>
      </c>
      <c r="C830" s="6" t="s">
        <v>2871</v>
      </c>
      <c r="D830" s="7" t="s">
        <v>1980</v>
      </c>
      <c r="E830" s="28" t="s">
        <v>1981</v>
      </c>
      <c r="F830" s="5" t="s">
        <v>93</v>
      </c>
      <c r="G830" s="6" t="s">
        <v>37</v>
      </c>
      <c r="H830" s="6" t="s">
        <v>38</v>
      </c>
      <c r="I830" s="6" t="s">
        <v>38</v>
      </c>
      <c r="J830" s="8" t="s">
        <v>110</v>
      </c>
      <c r="K830" s="5" t="s">
        <v>111</v>
      </c>
      <c r="L830" s="7" t="s">
        <v>112</v>
      </c>
      <c r="M830" s="9">
        <v>23290</v>
      </c>
      <c r="N830" s="5" t="s">
        <v>41</v>
      </c>
      <c r="O830" s="32">
        <v>42460.4847201042</v>
      </c>
      <c r="P830" s="33">
        <v>42461.5991722569</v>
      </c>
      <c r="Q830" s="28" t="s">
        <v>38</v>
      </c>
      <c r="R830" s="29" t="s">
        <v>38</v>
      </c>
      <c r="S830" s="28" t="s">
        <v>38</v>
      </c>
      <c r="T830" s="28" t="s">
        <v>106</v>
      </c>
      <c r="U830" s="5" t="s">
        <v>1715</v>
      </c>
      <c r="V830" s="28" t="s">
        <v>38</v>
      </c>
      <c r="W830" s="7" t="s">
        <v>38</v>
      </c>
      <c r="X830" s="7" t="s">
        <v>38</v>
      </c>
      <c r="Y830" s="5" t="s">
        <v>38</v>
      </c>
      <c r="Z830" s="5" t="s">
        <v>38</v>
      </c>
      <c r="AA830" s="6" t="s">
        <v>38</v>
      </c>
      <c r="AB830" s="6" t="s">
        <v>38</v>
      </c>
      <c r="AC830" s="6" t="s">
        <v>38</v>
      </c>
      <c r="AD830" s="6" t="s">
        <v>38</v>
      </c>
      <c r="AE830" s="6" t="s">
        <v>38</v>
      </c>
    </row>
    <row r="831">
      <c r="A831" s="28" t="s">
        <v>3304</v>
      </c>
      <c r="B831" s="6" t="s">
        <v>3305</v>
      </c>
      <c r="C831" s="6" t="s">
        <v>2871</v>
      </c>
      <c r="D831" s="7" t="s">
        <v>1980</v>
      </c>
      <c r="E831" s="28" t="s">
        <v>1981</v>
      </c>
      <c r="F831" s="5" t="s">
        <v>93</v>
      </c>
      <c r="G831" s="6" t="s">
        <v>37</v>
      </c>
      <c r="H831" s="6" t="s">
        <v>38</v>
      </c>
      <c r="I831" s="6" t="s">
        <v>38</v>
      </c>
      <c r="J831" s="8" t="s">
        <v>110</v>
      </c>
      <c r="K831" s="5" t="s">
        <v>111</v>
      </c>
      <c r="L831" s="7" t="s">
        <v>112</v>
      </c>
      <c r="M831" s="9">
        <v>23300</v>
      </c>
      <c r="N831" s="5" t="s">
        <v>41</v>
      </c>
      <c r="O831" s="32">
        <v>42460.4847202199</v>
      </c>
      <c r="P831" s="33">
        <v>42461.5991723032</v>
      </c>
      <c r="Q831" s="28" t="s">
        <v>38</v>
      </c>
      <c r="R831" s="29" t="s">
        <v>38</v>
      </c>
      <c r="S831" s="28" t="s">
        <v>38</v>
      </c>
      <c r="T831" s="28" t="s">
        <v>106</v>
      </c>
      <c r="U831" s="5" t="s">
        <v>1715</v>
      </c>
      <c r="V831" s="28" t="s">
        <v>515</v>
      </c>
      <c r="W831" s="7" t="s">
        <v>38</v>
      </c>
      <c r="X831" s="7" t="s">
        <v>38</v>
      </c>
      <c r="Y831" s="5" t="s">
        <v>38</v>
      </c>
      <c r="Z831" s="5" t="s">
        <v>38</v>
      </c>
      <c r="AA831" s="6" t="s">
        <v>38</v>
      </c>
      <c r="AB831" s="6" t="s">
        <v>38</v>
      </c>
      <c r="AC831" s="6" t="s">
        <v>38</v>
      </c>
      <c r="AD831" s="6" t="s">
        <v>38</v>
      </c>
      <c r="AE831" s="6" t="s">
        <v>38</v>
      </c>
    </row>
    <row r="832">
      <c r="A832" s="28" t="s">
        <v>3306</v>
      </c>
      <c r="B832" s="6" t="s">
        <v>3307</v>
      </c>
      <c r="C832" s="6" t="s">
        <v>2871</v>
      </c>
      <c r="D832" s="7" t="s">
        <v>1980</v>
      </c>
      <c r="E832" s="28" t="s">
        <v>1981</v>
      </c>
      <c r="F832" s="5" t="s">
        <v>93</v>
      </c>
      <c r="G832" s="6" t="s">
        <v>37</v>
      </c>
      <c r="H832" s="6" t="s">
        <v>38</v>
      </c>
      <c r="I832" s="6" t="s">
        <v>38</v>
      </c>
      <c r="J832" s="8" t="s">
        <v>95</v>
      </c>
      <c r="K832" s="5" t="s">
        <v>96</v>
      </c>
      <c r="L832" s="7" t="s">
        <v>97</v>
      </c>
      <c r="M832" s="9">
        <v>23310</v>
      </c>
      <c r="N832" s="5" t="s">
        <v>41</v>
      </c>
      <c r="O832" s="32">
        <v>42460.4847203704</v>
      </c>
      <c r="P832" s="33">
        <v>42461.599172338</v>
      </c>
      <c r="Q832" s="28" t="s">
        <v>38</v>
      </c>
      <c r="R832" s="29" t="s">
        <v>38</v>
      </c>
      <c r="S832" s="28" t="s">
        <v>38</v>
      </c>
      <c r="T832" s="28" t="s">
        <v>98</v>
      </c>
      <c r="U832" s="5" t="s">
        <v>99</v>
      </c>
      <c r="V832" s="28" t="s">
        <v>486</v>
      </c>
      <c r="W832" s="7" t="s">
        <v>38</v>
      </c>
      <c r="X832" s="7" t="s">
        <v>38</v>
      </c>
      <c r="Y832" s="5" t="s">
        <v>38</v>
      </c>
      <c r="Z832" s="5" t="s">
        <v>38</v>
      </c>
      <c r="AA832" s="6" t="s">
        <v>38</v>
      </c>
      <c r="AB832" s="6" t="s">
        <v>38</v>
      </c>
      <c r="AC832" s="6" t="s">
        <v>38</v>
      </c>
      <c r="AD832" s="6" t="s">
        <v>38</v>
      </c>
      <c r="AE832" s="6" t="s">
        <v>38</v>
      </c>
    </row>
    <row r="833">
      <c r="A833" s="28" t="s">
        <v>3308</v>
      </c>
      <c r="B833" s="6" t="s">
        <v>3309</v>
      </c>
      <c r="C833" s="6" t="s">
        <v>2871</v>
      </c>
      <c r="D833" s="7" t="s">
        <v>1980</v>
      </c>
      <c r="E833" s="28" t="s">
        <v>1981</v>
      </c>
      <c r="F833" s="5" t="s">
        <v>93</v>
      </c>
      <c r="G833" s="6" t="s">
        <v>37</v>
      </c>
      <c r="H833" s="6" t="s">
        <v>38</v>
      </c>
      <c r="I833" s="6" t="s">
        <v>38</v>
      </c>
      <c r="J833" s="8" t="s">
        <v>95</v>
      </c>
      <c r="K833" s="5" t="s">
        <v>96</v>
      </c>
      <c r="L833" s="7" t="s">
        <v>97</v>
      </c>
      <c r="M833" s="9">
        <v>23320</v>
      </c>
      <c r="N833" s="5" t="s">
        <v>41</v>
      </c>
      <c r="O833" s="32">
        <v>42460.4847204861</v>
      </c>
      <c r="P833" s="33">
        <v>42461.5991723727</v>
      </c>
      <c r="Q833" s="28" t="s">
        <v>38</v>
      </c>
      <c r="R833" s="29" t="s">
        <v>38</v>
      </c>
      <c r="S833" s="28" t="s">
        <v>38</v>
      </c>
      <c r="T833" s="28" t="s">
        <v>98</v>
      </c>
      <c r="U833" s="5" t="s">
        <v>99</v>
      </c>
      <c r="V833" s="28" t="s">
        <v>486</v>
      </c>
      <c r="W833" s="7" t="s">
        <v>38</v>
      </c>
      <c r="X833" s="7" t="s">
        <v>38</v>
      </c>
      <c r="Y833" s="5" t="s">
        <v>38</v>
      </c>
      <c r="Z833" s="5" t="s">
        <v>38</v>
      </c>
      <c r="AA833" s="6" t="s">
        <v>38</v>
      </c>
      <c r="AB833" s="6" t="s">
        <v>38</v>
      </c>
      <c r="AC833" s="6" t="s">
        <v>38</v>
      </c>
      <c r="AD833" s="6" t="s">
        <v>38</v>
      </c>
      <c r="AE833" s="6" t="s">
        <v>38</v>
      </c>
    </row>
    <row r="834">
      <c r="A834" s="28" t="s">
        <v>3310</v>
      </c>
      <c r="B834" s="6" t="s">
        <v>3311</v>
      </c>
      <c r="C834" s="6" t="s">
        <v>2871</v>
      </c>
      <c r="D834" s="7" t="s">
        <v>1980</v>
      </c>
      <c r="E834" s="28" t="s">
        <v>1981</v>
      </c>
      <c r="F834" s="5" t="s">
        <v>70</v>
      </c>
      <c r="G834" s="6" t="s">
        <v>37</v>
      </c>
      <c r="H834" s="6" t="s">
        <v>3312</v>
      </c>
      <c r="I834" s="6" t="s">
        <v>38</v>
      </c>
      <c r="J834" s="8" t="s">
        <v>650</v>
      </c>
      <c r="K834" s="5" t="s">
        <v>651</v>
      </c>
      <c r="L834" s="7" t="s">
        <v>652</v>
      </c>
      <c r="M834" s="9">
        <v>23330</v>
      </c>
      <c r="N834" s="5" t="s">
        <v>59</v>
      </c>
      <c r="O834" s="32">
        <v>42460.4847206366</v>
      </c>
      <c r="P834" s="33">
        <v>42461.599172419</v>
      </c>
      <c r="Q834" s="28" t="s">
        <v>38</v>
      </c>
      <c r="R834" s="29" t="s">
        <v>38</v>
      </c>
      <c r="S834" s="28" t="s">
        <v>38</v>
      </c>
      <c r="T834" s="28" t="s">
        <v>38</v>
      </c>
      <c r="U834" s="5" t="s">
        <v>38</v>
      </c>
      <c r="V834" s="28" t="s">
        <v>38</v>
      </c>
      <c r="W834" s="7" t="s">
        <v>38</v>
      </c>
      <c r="X834" s="7" t="s">
        <v>38</v>
      </c>
      <c r="Y834" s="5" t="s">
        <v>38</v>
      </c>
      <c r="Z834" s="5" t="s">
        <v>38</v>
      </c>
      <c r="AA834" s="6" t="s">
        <v>38</v>
      </c>
      <c r="AB834" s="6" t="s">
        <v>38</v>
      </c>
      <c r="AC834" s="6" t="s">
        <v>38</v>
      </c>
      <c r="AD834" s="6" t="s">
        <v>38</v>
      </c>
      <c r="AE834" s="6" t="s">
        <v>38</v>
      </c>
    </row>
    <row r="835">
      <c r="A835" s="28" t="s">
        <v>3313</v>
      </c>
      <c r="B835" s="6" t="s">
        <v>3314</v>
      </c>
      <c r="C835" s="6" t="s">
        <v>2871</v>
      </c>
      <c r="D835" s="7" t="s">
        <v>1980</v>
      </c>
      <c r="E835" s="28" t="s">
        <v>1981</v>
      </c>
      <c r="F835" s="5" t="s">
        <v>93</v>
      </c>
      <c r="G835" s="6" t="s">
        <v>37</v>
      </c>
      <c r="H835" s="6" t="s">
        <v>38</v>
      </c>
      <c r="I835" s="6" t="s">
        <v>38</v>
      </c>
      <c r="J835" s="8" t="s">
        <v>95</v>
      </c>
      <c r="K835" s="5" t="s">
        <v>96</v>
      </c>
      <c r="L835" s="7" t="s">
        <v>97</v>
      </c>
      <c r="M835" s="9">
        <v>23340</v>
      </c>
      <c r="N835" s="5" t="s">
        <v>59</v>
      </c>
      <c r="O835" s="32">
        <v>42460.4847207523</v>
      </c>
      <c r="P835" s="33">
        <v>42461.5991724537</v>
      </c>
      <c r="Q835" s="28" t="s">
        <v>38</v>
      </c>
      <c r="R835" s="29" t="s">
        <v>38</v>
      </c>
      <c r="S835" s="28" t="s">
        <v>38</v>
      </c>
      <c r="T835" s="28" t="s">
        <v>98</v>
      </c>
      <c r="U835" s="5" t="s">
        <v>99</v>
      </c>
      <c r="V835" s="28" t="s">
        <v>486</v>
      </c>
      <c r="W835" s="7" t="s">
        <v>38</v>
      </c>
      <c r="X835" s="7" t="s">
        <v>38</v>
      </c>
      <c r="Y835" s="5" t="s">
        <v>38</v>
      </c>
      <c r="Z835" s="5" t="s">
        <v>38</v>
      </c>
      <c r="AA835" s="6" t="s">
        <v>38</v>
      </c>
      <c r="AB835" s="6" t="s">
        <v>38</v>
      </c>
      <c r="AC835" s="6" t="s">
        <v>38</v>
      </c>
      <c r="AD835" s="6" t="s">
        <v>38</v>
      </c>
      <c r="AE835" s="6" t="s">
        <v>38</v>
      </c>
    </row>
    <row r="836">
      <c r="A836" s="28" t="s">
        <v>3315</v>
      </c>
      <c r="B836" s="6" t="s">
        <v>3316</v>
      </c>
      <c r="C836" s="6" t="s">
        <v>2871</v>
      </c>
      <c r="D836" s="7" t="s">
        <v>1980</v>
      </c>
      <c r="E836" s="28" t="s">
        <v>1981</v>
      </c>
      <c r="F836" s="5" t="s">
        <v>93</v>
      </c>
      <c r="G836" s="6" t="s">
        <v>37</v>
      </c>
      <c r="H836" s="6" t="s">
        <v>38</v>
      </c>
      <c r="I836" s="6" t="s">
        <v>38</v>
      </c>
      <c r="J836" s="8" t="s">
        <v>650</v>
      </c>
      <c r="K836" s="5" t="s">
        <v>651</v>
      </c>
      <c r="L836" s="7" t="s">
        <v>652</v>
      </c>
      <c r="M836" s="9">
        <v>23350</v>
      </c>
      <c r="N836" s="5" t="s">
        <v>59</v>
      </c>
      <c r="O836" s="32">
        <v>42460.4847209144</v>
      </c>
      <c r="P836" s="33">
        <v>42461.5991724884</v>
      </c>
      <c r="Q836" s="28" t="s">
        <v>38</v>
      </c>
      <c r="R836" s="29" t="s">
        <v>38</v>
      </c>
      <c r="S836" s="28" t="s">
        <v>38</v>
      </c>
      <c r="T836" s="28" t="s">
        <v>163</v>
      </c>
      <c r="U836" s="5" t="s">
        <v>1715</v>
      </c>
      <c r="V836" s="28" t="s">
        <v>479</v>
      </c>
      <c r="W836" s="7" t="s">
        <v>38</v>
      </c>
      <c r="X836" s="7" t="s">
        <v>38</v>
      </c>
      <c r="Y836" s="5" t="s">
        <v>38</v>
      </c>
      <c r="Z836" s="5" t="s">
        <v>38</v>
      </c>
      <c r="AA836" s="6" t="s">
        <v>38</v>
      </c>
      <c r="AB836" s="6" t="s">
        <v>38</v>
      </c>
      <c r="AC836" s="6" t="s">
        <v>38</v>
      </c>
      <c r="AD836" s="6" t="s">
        <v>38</v>
      </c>
      <c r="AE836" s="6" t="s">
        <v>38</v>
      </c>
    </row>
    <row r="837">
      <c r="A837" s="28" t="s">
        <v>3317</v>
      </c>
      <c r="B837" s="6" t="s">
        <v>3318</v>
      </c>
      <c r="C837" s="6" t="s">
        <v>2871</v>
      </c>
      <c r="D837" s="7" t="s">
        <v>1980</v>
      </c>
      <c r="E837" s="28" t="s">
        <v>1981</v>
      </c>
      <c r="F837" s="5" t="s">
        <v>93</v>
      </c>
      <c r="G837" s="6" t="s">
        <v>37</v>
      </c>
      <c r="H837" s="6" t="s">
        <v>38</v>
      </c>
      <c r="I837" s="6" t="s">
        <v>38</v>
      </c>
      <c r="J837" s="8" t="s">
        <v>95</v>
      </c>
      <c r="K837" s="5" t="s">
        <v>96</v>
      </c>
      <c r="L837" s="7" t="s">
        <v>97</v>
      </c>
      <c r="M837" s="9">
        <v>23360</v>
      </c>
      <c r="N837" s="5" t="s">
        <v>41</v>
      </c>
      <c r="O837" s="32">
        <v>42460.4847210301</v>
      </c>
      <c r="P837" s="33">
        <v>42461.5991724884</v>
      </c>
      <c r="Q837" s="28" t="s">
        <v>38</v>
      </c>
      <c r="R837" s="29" t="s">
        <v>38</v>
      </c>
      <c r="S837" s="28" t="s">
        <v>38</v>
      </c>
      <c r="T837" s="28" t="s">
        <v>98</v>
      </c>
      <c r="U837" s="5" t="s">
        <v>99</v>
      </c>
      <c r="V837" s="28" t="s">
        <v>486</v>
      </c>
      <c r="W837" s="7" t="s">
        <v>38</v>
      </c>
      <c r="X837" s="7" t="s">
        <v>38</v>
      </c>
      <c r="Y837" s="5" t="s">
        <v>38</v>
      </c>
      <c r="Z837" s="5" t="s">
        <v>38</v>
      </c>
      <c r="AA837" s="6" t="s">
        <v>38</v>
      </c>
      <c r="AB837" s="6" t="s">
        <v>38</v>
      </c>
      <c r="AC837" s="6" t="s">
        <v>38</v>
      </c>
      <c r="AD837" s="6" t="s">
        <v>38</v>
      </c>
      <c r="AE837" s="6" t="s">
        <v>38</v>
      </c>
    </row>
    <row r="838">
      <c r="A838" s="28" t="s">
        <v>3319</v>
      </c>
      <c r="B838" s="6" t="s">
        <v>3320</v>
      </c>
      <c r="C838" s="6" t="s">
        <v>2871</v>
      </c>
      <c r="D838" s="7" t="s">
        <v>1980</v>
      </c>
      <c r="E838" s="28" t="s">
        <v>1981</v>
      </c>
      <c r="F838" s="5" t="s">
        <v>93</v>
      </c>
      <c r="G838" s="6" t="s">
        <v>37</v>
      </c>
      <c r="H838" s="6" t="s">
        <v>38</v>
      </c>
      <c r="I838" s="6" t="s">
        <v>38</v>
      </c>
      <c r="J838" s="8" t="s">
        <v>95</v>
      </c>
      <c r="K838" s="5" t="s">
        <v>96</v>
      </c>
      <c r="L838" s="7" t="s">
        <v>97</v>
      </c>
      <c r="M838" s="9">
        <v>23370</v>
      </c>
      <c r="N838" s="5" t="s">
        <v>75</v>
      </c>
      <c r="O838" s="32">
        <v>42460.4847211806</v>
      </c>
      <c r="P838" s="33">
        <v>42461.5991725694</v>
      </c>
      <c r="Q838" s="28" t="s">
        <v>38</v>
      </c>
      <c r="R838" s="29" t="s">
        <v>38</v>
      </c>
      <c r="S838" s="28" t="s">
        <v>38</v>
      </c>
      <c r="T838" s="28" t="s">
        <v>98</v>
      </c>
      <c r="U838" s="5" t="s">
        <v>99</v>
      </c>
      <c r="V838" s="28" t="s">
        <v>486</v>
      </c>
      <c r="W838" s="7" t="s">
        <v>38</v>
      </c>
      <c r="X838" s="7" t="s">
        <v>38</v>
      </c>
      <c r="Y838" s="5" t="s">
        <v>38</v>
      </c>
      <c r="Z838" s="5" t="s">
        <v>38</v>
      </c>
      <c r="AA838" s="6" t="s">
        <v>38</v>
      </c>
      <c r="AB838" s="6" t="s">
        <v>38</v>
      </c>
      <c r="AC838" s="6" t="s">
        <v>38</v>
      </c>
      <c r="AD838" s="6" t="s">
        <v>38</v>
      </c>
      <c r="AE838" s="6" t="s">
        <v>38</v>
      </c>
    </row>
    <row r="839">
      <c r="A839" s="28" t="s">
        <v>3321</v>
      </c>
      <c r="B839" s="6" t="s">
        <v>3322</v>
      </c>
      <c r="C839" s="6" t="s">
        <v>2871</v>
      </c>
      <c r="D839" s="7" t="s">
        <v>1980</v>
      </c>
      <c r="E839" s="28" t="s">
        <v>1981</v>
      </c>
      <c r="F839" s="5" t="s">
        <v>93</v>
      </c>
      <c r="G839" s="6" t="s">
        <v>37</v>
      </c>
      <c r="H839" s="6" t="s">
        <v>38</v>
      </c>
      <c r="I839" s="6" t="s">
        <v>38</v>
      </c>
      <c r="J839" s="8" t="s">
        <v>95</v>
      </c>
      <c r="K839" s="5" t="s">
        <v>96</v>
      </c>
      <c r="L839" s="7" t="s">
        <v>97</v>
      </c>
      <c r="M839" s="9">
        <v>23380</v>
      </c>
      <c r="N839" s="5" t="s">
        <v>41</v>
      </c>
      <c r="O839" s="32">
        <v>42460.484721331</v>
      </c>
      <c r="P839" s="33">
        <v>42461.5991726505</v>
      </c>
      <c r="Q839" s="28" t="s">
        <v>38</v>
      </c>
      <c r="R839" s="29" t="s">
        <v>38</v>
      </c>
      <c r="S839" s="28" t="s">
        <v>38</v>
      </c>
      <c r="T839" s="28" t="s">
        <v>98</v>
      </c>
      <c r="U839" s="5" t="s">
        <v>99</v>
      </c>
      <c r="V839" s="28" t="s">
        <v>486</v>
      </c>
      <c r="W839" s="7" t="s">
        <v>38</v>
      </c>
      <c r="X839" s="7" t="s">
        <v>38</v>
      </c>
      <c r="Y839" s="5" t="s">
        <v>38</v>
      </c>
      <c r="Z839" s="5" t="s">
        <v>38</v>
      </c>
      <c r="AA839" s="6" t="s">
        <v>38</v>
      </c>
      <c r="AB839" s="6" t="s">
        <v>38</v>
      </c>
      <c r="AC839" s="6" t="s">
        <v>38</v>
      </c>
      <c r="AD839" s="6" t="s">
        <v>38</v>
      </c>
      <c r="AE839" s="6" t="s">
        <v>38</v>
      </c>
    </row>
    <row r="840">
      <c r="A840" s="28" t="s">
        <v>3323</v>
      </c>
      <c r="B840" s="6" t="s">
        <v>3324</v>
      </c>
      <c r="C840" s="6" t="s">
        <v>2871</v>
      </c>
      <c r="D840" s="7" t="s">
        <v>1980</v>
      </c>
      <c r="E840" s="28" t="s">
        <v>1981</v>
      </c>
      <c r="F840" s="5" t="s">
        <v>93</v>
      </c>
      <c r="G840" s="6" t="s">
        <v>37</v>
      </c>
      <c r="H840" s="6" t="s">
        <v>38</v>
      </c>
      <c r="I840" s="6" t="s">
        <v>38</v>
      </c>
      <c r="J840" s="8" t="s">
        <v>95</v>
      </c>
      <c r="K840" s="5" t="s">
        <v>96</v>
      </c>
      <c r="L840" s="7" t="s">
        <v>97</v>
      </c>
      <c r="M840" s="9">
        <v>23390</v>
      </c>
      <c r="N840" s="5" t="s">
        <v>41</v>
      </c>
      <c r="O840" s="32">
        <v>42460.4847214931</v>
      </c>
      <c r="P840" s="33">
        <v>42461.5991726852</v>
      </c>
      <c r="Q840" s="28" t="s">
        <v>38</v>
      </c>
      <c r="R840" s="29" t="s">
        <v>38</v>
      </c>
      <c r="S840" s="28" t="s">
        <v>38</v>
      </c>
      <c r="T840" s="28" t="s">
        <v>98</v>
      </c>
      <c r="U840" s="5" t="s">
        <v>99</v>
      </c>
      <c r="V840" s="28" t="s">
        <v>486</v>
      </c>
      <c r="W840" s="7" t="s">
        <v>38</v>
      </c>
      <c r="X840" s="7" t="s">
        <v>38</v>
      </c>
      <c r="Y840" s="5" t="s">
        <v>38</v>
      </c>
      <c r="Z840" s="5" t="s">
        <v>38</v>
      </c>
      <c r="AA840" s="6" t="s">
        <v>38</v>
      </c>
      <c r="AB840" s="6" t="s">
        <v>38</v>
      </c>
      <c r="AC840" s="6" t="s">
        <v>38</v>
      </c>
      <c r="AD840" s="6" t="s">
        <v>38</v>
      </c>
      <c r="AE840" s="6" t="s">
        <v>38</v>
      </c>
    </row>
    <row r="841">
      <c r="A841" s="28" t="s">
        <v>3325</v>
      </c>
      <c r="B841" s="6" t="s">
        <v>3326</v>
      </c>
      <c r="C841" s="6" t="s">
        <v>2871</v>
      </c>
      <c r="D841" s="7" t="s">
        <v>1980</v>
      </c>
      <c r="E841" s="28" t="s">
        <v>1981</v>
      </c>
      <c r="F841" s="5" t="s">
        <v>93</v>
      </c>
      <c r="G841" s="6" t="s">
        <v>37</v>
      </c>
      <c r="H841" s="6" t="s">
        <v>38</v>
      </c>
      <c r="I841" s="6" t="s">
        <v>38</v>
      </c>
      <c r="J841" s="8" t="s">
        <v>110</v>
      </c>
      <c r="K841" s="5" t="s">
        <v>111</v>
      </c>
      <c r="L841" s="7" t="s">
        <v>112</v>
      </c>
      <c r="M841" s="9">
        <v>23400</v>
      </c>
      <c r="N841" s="5" t="s">
        <v>41</v>
      </c>
      <c r="O841" s="32">
        <v>42460.4847216088</v>
      </c>
      <c r="P841" s="33">
        <v>42461.5991727199</v>
      </c>
      <c r="Q841" s="28" t="s">
        <v>38</v>
      </c>
      <c r="R841" s="29" t="s">
        <v>38</v>
      </c>
      <c r="S841" s="28" t="s">
        <v>38</v>
      </c>
      <c r="T841" s="28" t="s">
        <v>106</v>
      </c>
      <c r="U841" s="5" t="s">
        <v>1715</v>
      </c>
      <c r="V841" s="28" t="s">
        <v>515</v>
      </c>
      <c r="W841" s="7" t="s">
        <v>38</v>
      </c>
      <c r="X841" s="7" t="s">
        <v>38</v>
      </c>
      <c r="Y841" s="5" t="s">
        <v>38</v>
      </c>
      <c r="Z841" s="5" t="s">
        <v>38</v>
      </c>
      <c r="AA841" s="6" t="s">
        <v>38</v>
      </c>
      <c r="AB841" s="6" t="s">
        <v>38</v>
      </c>
      <c r="AC841" s="6" t="s">
        <v>38</v>
      </c>
      <c r="AD841" s="6" t="s">
        <v>38</v>
      </c>
      <c r="AE841" s="6" t="s">
        <v>38</v>
      </c>
    </row>
    <row r="842">
      <c r="A842" s="28" t="s">
        <v>3327</v>
      </c>
      <c r="B842" s="6" t="s">
        <v>3328</v>
      </c>
      <c r="C842" s="6" t="s">
        <v>2871</v>
      </c>
      <c r="D842" s="7" t="s">
        <v>1980</v>
      </c>
      <c r="E842" s="28" t="s">
        <v>1981</v>
      </c>
      <c r="F842" s="5" t="s">
        <v>93</v>
      </c>
      <c r="G842" s="6" t="s">
        <v>37</v>
      </c>
      <c r="H842" s="6" t="s">
        <v>38</v>
      </c>
      <c r="I842" s="6" t="s">
        <v>38</v>
      </c>
      <c r="J842" s="8" t="s">
        <v>110</v>
      </c>
      <c r="K842" s="5" t="s">
        <v>111</v>
      </c>
      <c r="L842" s="7" t="s">
        <v>112</v>
      </c>
      <c r="M842" s="9">
        <v>23410</v>
      </c>
      <c r="N842" s="5" t="s">
        <v>41</v>
      </c>
      <c r="O842" s="32">
        <v>42460.4847217593</v>
      </c>
      <c r="P842" s="33">
        <v>42461.5991727662</v>
      </c>
      <c r="Q842" s="28" t="s">
        <v>38</v>
      </c>
      <c r="R842" s="29" t="s">
        <v>38</v>
      </c>
      <c r="S842" s="28" t="s">
        <v>38</v>
      </c>
      <c r="T842" s="28" t="s">
        <v>106</v>
      </c>
      <c r="U842" s="5" t="s">
        <v>1715</v>
      </c>
      <c r="V842" s="28" t="s">
        <v>515</v>
      </c>
      <c r="W842" s="7" t="s">
        <v>38</v>
      </c>
      <c r="X842" s="7" t="s">
        <v>38</v>
      </c>
      <c r="Y842" s="5" t="s">
        <v>38</v>
      </c>
      <c r="Z842" s="5" t="s">
        <v>38</v>
      </c>
      <c r="AA842" s="6" t="s">
        <v>38</v>
      </c>
      <c r="AB842" s="6" t="s">
        <v>38</v>
      </c>
      <c r="AC842" s="6" t="s">
        <v>38</v>
      </c>
      <c r="AD842" s="6" t="s">
        <v>38</v>
      </c>
      <c r="AE842" s="6" t="s">
        <v>38</v>
      </c>
    </row>
    <row r="843">
      <c r="A843" s="28" t="s">
        <v>3329</v>
      </c>
      <c r="B843" s="6" t="s">
        <v>3330</v>
      </c>
      <c r="C843" s="6" t="s">
        <v>2871</v>
      </c>
      <c r="D843" s="7" t="s">
        <v>1980</v>
      </c>
      <c r="E843" s="28" t="s">
        <v>1981</v>
      </c>
      <c r="F843" s="5" t="s">
        <v>93</v>
      </c>
      <c r="G843" s="6" t="s">
        <v>37</v>
      </c>
      <c r="H843" s="6" t="s">
        <v>38</v>
      </c>
      <c r="I843" s="6" t="s">
        <v>38</v>
      </c>
      <c r="J843" s="8" t="s">
        <v>95</v>
      </c>
      <c r="K843" s="5" t="s">
        <v>96</v>
      </c>
      <c r="L843" s="7" t="s">
        <v>97</v>
      </c>
      <c r="M843" s="9">
        <v>23420</v>
      </c>
      <c r="N843" s="5" t="s">
        <v>59</v>
      </c>
      <c r="O843" s="32">
        <v>42460.4847219097</v>
      </c>
      <c r="P843" s="33">
        <v>42461.5991728356</v>
      </c>
      <c r="Q843" s="28" t="s">
        <v>38</v>
      </c>
      <c r="R843" s="29" t="s">
        <v>38</v>
      </c>
      <c r="S843" s="28" t="s">
        <v>38</v>
      </c>
      <c r="T843" s="28" t="s">
        <v>98</v>
      </c>
      <c r="U843" s="5" t="s">
        <v>99</v>
      </c>
      <c r="V843" s="28" t="s">
        <v>486</v>
      </c>
      <c r="W843" s="7" t="s">
        <v>38</v>
      </c>
      <c r="X843" s="7" t="s">
        <v>38</v>
      </c>
      <c r="Y843" s="5" t="s">
        <v>38</v>
      </c>
      <c r="Z843" s="5" t="s">
        <v>38</v>
      </c>
      <c r="AA843" s="6" t="s">
        <v>38</v>
      </c>
      <c r="AB843" s="6" t="s">
        <v>38</v>
      </c>
      <c r="AC843" s="6" t="s">
        <v>38</v>
      </c>
      <c r="AD843" s="6" t="s">
        <v>38</v>
      </c>
      <c r="AE843" s="6" t="s">
        <v>38</v>
      </c>
    </row>
    <row r="844">
      <c r="A844" s="28" t="s">
        <v>3331</v>
      </c>
      <c r="B844" s="6" t="s">
        <v>3332</v>
      </c>
      <c r="C844" s="6" t="s">
        <v>2871</v>
      </c>
      <c r="D844" s="7" t="s">
        <v>1980</v>
      </c>
      <c r="E844" s="28" t="s">
        <v>1981</v>
      </c>
      <c r="F844" s="5" t="s">
        <v>93</v>
      </c>
      <c r="G844" s="6" t="s">
        <v>37</v>
      </c>
      <c r="H844" s="6" t="s">
        <v>38</v>
      </c>
      <c r="I844" s="6" t="s">
        <v>38</v>
      </c>
      <c r="J844" s="8" t="s">
        <v>95</v>
      </c>
      <c r="K844" s="5" t="s">
        <v>96</v>
      </c>
      <c r="L844" s="7" t="s">
        <v>97</v>
      </c>
      <c r="M844" s="9">
        <v>23430</v>
      </c>
      <c r="N844" s="5" t="s">
        <v>41</v>
      </c>
      <c r="O844" s="32">
        <v>42460.4847220718</v>
      </c>
      <c r="P844" s="33">
        <v>42461.5991728819</v>
      </c>
      <c r="Q844" s="28" t="s">
        <v>38</v>
      </c>
      <c r="R844" s="29" t="s">
        <v>38</v>
      </c>
      <c r="S844" s="28" t="s">
        <v>38</v>
      </c>
      <c r="T844" s="28" t="s">
        <v>98</v>
      </c>
      <c r="U844" s="5" t="s">
        <v>99</v>
      </c>
      <c r="V844" s="28" t="s">
        <v>486</v>
      </c>
      <c r="W844" s="7" t="s">
        <v>38</v>
      </c>
      <c r="X844" s="7" t="s">
        <v>38</v>
      </c>
      <c r="Y844" s="5" t="s">
        <v>38</v>
      </c>
      <c r="Z844" s="5" t="s">
        <v>38</v>
      </c>
      <c r="AA844" s="6" t="s">
        <v>38</v>
      </c>
      <c r="AB844" s="6" t="s">
        <v>38</v>
      </c>
      <c r="AC844" s="6" t="s">
        <v>38</v>
      </c>
      <c r="AD844" s="6" t="s">
        <v>38</v>
      </c>
      <c r="AE844" s="6" t="s">
        <v>38</v>
      </c>
    </row>
    <row r="845">
      <c r="A845" s="28" t="s">
        <v>3333</v>
      </c>
      <c r="B845" s="6" t="s">
        <v>3334</v>
      </c>
      <c r="C845" s="6" t="s">
        <v>2871</v>
      </c>
      <c r="D845" s="7" t="s">
        <v>1980</v>
      </c>
      <c r="E845" s="28" t="s">
        <v>1981</v>
      </c>
      <c r="F845" s="5" t="s">
        <v>93</v>
      </c>
      <c r="G845" s="6" t="s">
        <v>37</v>
      </c>
      <c r="H845" s="6" t="s">
        <v>38</v>
      </c>
      <c r="I845" s="6" t="s">
        <v>38</v>
      </c>
      <c r="J845" s="8" t="s">
        <v>95</v>
      </c>
      <c r="K845" s="5" t="s">
        <v>96</v>
      </c>
      <c r="L845" s="7" t="s">
        <v>97</v>
      </c>
      <c r="M845" s="9">
        <v>23440</v>
      </c>
      <c r="N845" s="5" t="s">
        <v>59</v>
      </c>
      <c r="O845" s="32">
        <v>42460.4847222222</v>
      </c>
      <c r="P845" s="33">
        <v>42461.5991729167</v>
      </c>
      <c r="Q845" s="28" t="s">
        <v>38</v>
      </c>
      <c r="R845" s="29" t="s">
        <v>38</v>
      </c>
      <c r="S845" s="28" t="s">
        <v>38</v>
      </c>
      <c r="T845" s="28" t="s">
        <v>98</v>
      </c>
      <c r="U845" s="5" t="s">
        <v>99</v>
      </c>
      <c r="V845" s="28" t="s">
        <v>486</v>
      </c>
      <c r="W845" s="7" t="s">
        <v>38</v>
      </c>
      <c r="X845" s="7" t="s">
        <v>38</v>
      </c>
      <c r="Y845" s="5" t="s">
        <v>38</v>
      </c>
      <c r="Z845" s="5" t="s">
        <v>38</v>
      </c>
      <c r="AA845" s="6" t="s">
        <v>38</v>
      </c>
      <c r="AB845" s="6" t="s">
        <v>38</v>
      </c>
      <c r="AC845" s="6" t="s">
        <v>38</v>
      </c>
      <c r="AD845" s="6" t="s">
        <v>38</v>
      </c>
      <c r="AE845" s="6" t="s">
        <v>38</v>
      </c>
    </row>
    <row r="846">
      <c r="A846" s="28" t="s">
        <v>3335</v>
      </c>
      <c r="B846" s="6" t="s">
        <v>3336</v>
      </c>
      <c r="C846" s="6" t="s">
        <v>2871</v>
      </c>
      <c r="D846" s="7" t="s">
        <v>1980</v>
      </c>
      <c r="E846" s="28" t="s">
        <v>1981</v>
      </c>
      <c r="F846" s="5" t="s">
        <v>93</v>
      </c>
      <c r="G846" s="6" t="s">
        <v>37</v>
      </c>
      <c r="H846" s="6" t="s">
        <v>38</v>
      </c>
      <c r="I846" s="6" t="s">
        <v>38</v>
      </c>
      <c r="J846" s="8" t="s">
        <v>95</v>
      </c>
      <c r="K846" s="5" t="s">
        <v>96</v>
      </c>
      <c r="L846" s="7" t="s">
        <v>97</v>
      </c>
      <c r="M846" s="9">
        <v>23450</v>
      </c>
      <c r="N846" s="5" t="s">
        <v>41</v>
      </c>
      <c r="O846" s="32">
        <v>42460.4847223727</v>
      </c>
      <c r="P846" s="33">
        <v>42461.5991729514</v>
      </c>
      <c r="Q846" s="28" t="s">
        <v>38</v>
      </c>
      <c r="R846" s="29" t="s">
        <v>38</v>
      </c>
      <c r="S846" s="28" t="s">
        <v>38</v>
      </c>
      <c r="T846" s="28" t="s">
        <v>98</v>
      </c>
      <c r="U846" s="5" t="s">
        <v>99</v>
      </c>
      <c r="V846" s="28" t="s">
        <v>486</v>
      </c>
      <c r="W846" s="7" t="s">
        <v>38</v>
      </c>
      <c r="X846" s="7" t="s">
        <v>38</v>
      </c>
      <c r="Y846" s="5" t="s">
        <v>38</v>
      </c>
      <c r="Z846" s="5" t="s">
        <v>38</v>
      </c>
      <c r="AA846" s="6" t="s">
        <v>38</v>
      </c>
      <c r="AB846" s="6" t="s">
        <v>38</v>
      </c>
      <c r="AC846" s="6" t="s">
        <v>38</v>
      </c>
      <c r="AD846" s="6" t="s">
        <v>38</v>
      </c>
      <c r="AE846" s="6" t="s">
        <v>38</v>
      </c>
    </row>
    <row r="847">
      <c r="A847" s="28" t="s">
        <v>3337</v>
      </c>
      <c r="B847" s="6" t="s">
        <v>3338</v>
      </c>
      <c r="C847" s="6" t="s">
        <v>2871</v>
      </c>
      <c r="D847" s="7" t="s">
        <v>1980</v>
      </c>
      <c r="E847" s="28" t="s">
        <v>1981</v>
      </c>
      <c r="F847" s="5" t="s">
        <v>93</v>
      </c>
      <c r="G847" s="6" t="s">
        <v>37</v>
      </c>
      <c r="H847" s="6" t="s">
        <v>38</v>
      </c>
      <c r="I847" s="6" t="s">
        <v>38</v>
      </c>
      <c r="J847" s="8" t="s">
        <v>110</v>
      </c>
      <c r="K847" s="5" t="s">
        <v>111</v>
      </c>
      <c r="L847" s="7" t="s">
        <v>112</v>
      </c>
      <c r="M847" s="9">
        <v>23460</v>
      </c>
      <c r="N847" s="5" t="s">
        <v>59</v>
      </c>
      <c r="O847" s="32">
        <v>42460.4847225347</v>
      </c>
      <c r="P847" s="33">
        <v>42461.5991730671</v>
      </c>
      <c r="Q847" s="28" t="s">
        <v>38</v>
      </c>
      <c r="R847" s="29" t="s">
        <v>38</v>
      </c>
      <c r="S847" s="28" t="s">
        <v>38</v>
      </c>
      <c r="T847" s="28" t="s">
        <v>106</v>
      </c>
      <c r="U847" s="5" t="s">
        <v>1715</v>
      </c>
      <c r="V847" s="28" t="s">
        <v>515</v>
      </c>
      <c r="W847" s="7" t="s">
        <v>38</v>
      </c>
      <c r="X847" s="7" t="s">
        <v>38</v>
      </c>
      <c r="Y847" s="5" t="s">
        <v>38</v>
      </c>
      <c r="Z847" s="5" t="s">
        <v>38</v>
      </c>
      <c r="AA847" s="6" t="s">
        <v>38</v>
      </c>
      <c r="AB847" s="6" t="s">
        <v>38</v>
      </c>
      <c r="AC847" s="6" t="s">
        <v>38</v>
      </c>
      <c r="AD847" s="6" t="s">
        <v>38</v>
      </c>
      <c r="AE847" s="6" t="s">
        <v>38</v>
      </c>
    </row>
    <row r="848">
      <c r="A848" s="28" t="s">
        <v>3339</v>
      </c>
      <c r="B848" s="6" t="s">
        <v>3340</v>
      </c>
      <c r="C848" s="6" t="s">
        <v>2871</v>
      </c>
      <c r="D848" s="7" t="s">
        <v>1980</v>
      </c>
      <c r="E848" s="28" t="s">
        <v>1981</v>
      </c>
      <c r="F848" s="5" t="s">
        <v>93</v>
      </c>
      <c r="G848" s="6" t="s">
        <v>37</v>
      </c>
      <c r="H848" s="6" t="s">
        <v>38</v>
      </c>
      <c r="I848" s="6" t="s">
        <v>38</v>
      </c>
      <c r="J848" s="8" t="s">
        <v>110</v>
      </c>
      <c r="K848" s="5" t="s">
        <v>111</v>
      </c>
      <c r="L848" s="7" t="s">
        <v>112</v>
      </c>
      <c r="M848" s="9">
        <v>23470</v>
      </c>
      <c r="N848" s="5" t="s">
        <v>41</v>
      </c>
      <c r="O848" s="32">
        <v>42460.4847226852</v>
      </c>
      <c r="P848" s="33">
        <v>42461.5991731134</v>
      </c>
      <c r="Q848" s="28" t="s">
        <v>38</v>
      </c>
      <c r="R848" s="29" t="s">
        <v>38</v>
      </c>
      <c r="S848" s="28" t="s">
        <v>38</v>
      </c>
      <c r="T848" s="28" t="s">
        <v>106</v>
      </c>
      <c r="U848" s="5" t="s">
        <v>1715</v>
      </c>
      <c r="V848" s="28" t="s">
        <v>515</v>
      </c>
      <c r="W848" s="7" t="s">
        <v>38</v>
      </c>
      <c r="X848" s="7" t="s">
        <v>38</v>
      </c>
      <c r="Y848" s="5" t="s">
        <v>38</v>
      </c>
      <c r="Z848" s="5" t="s">
        <v>38</v>
      </c>
      <c r="AA848" s="6" t="s">
        <v>38</v>
      </c>
      <c r="AB848" s="6" t="s">
        <v>38</v>
      </c>
      <c r="AC848" s="6" t="s">
        <v>38</v>
      </c>
      <c r="AD848" s="6" t="s">
        <v>38</v>
      </c>
      <c r="AE848" s="6" t="s">
        <v>38</v>
      </c>
    </row>
    <row r="849">
      <c r="A849" s="28" t="s">
        <v>3341</v>
      </c>
      <c r="B849" s="6" t="s">
        <v>3342</v>
      </c>
      <c r="C849" s="6" t="s">
        <v>2871</v>
      </c>
      <c r="D849" s="7" t="s">
        <v>1980</v>
      </c>
      <c r="E849" s="28" t="s">
        <v>1981</v>
      </c>
      <c r="F849" s="5" t="s">
        <v>93</v>
      </c>
      <c r="G849" s="6" t="s">
        <v>37</v>
      </c>
      <c r="H849" s="6" t="s">
        <v>38</v>
      </c>
      <c r="I849" s="6" t="s">
        <v>38</v>
      </c>
      <c r="J849" s="8" t="s">
        <v>110</v>
      </c>
      <c r="K849" s="5" t="s">
        <v>111</v>
      </c>
      <c r="L849" s="7" t="s">
        <v>112</v>
      </c>
      <c r="M849" s="9">
        <v>23480</v>
      </c>
      <c r="N849" s="5" t="s">
        <v>59</v>
      </c>
      <c r="O849" s="32">
        <v>42460.4847228356</v>
      </c>
      <c r="P849" s="33">
        <v>42461.5991731481</v>
      </c>
      <c r="Q849" s="28" t="s">
        <v>38</v>
      </c>
      <c r="R849" s="29" t="s">
        <v>38</v>
      </c>
      <c r="S849" s="28" t="s">
        <v>38</v>
      </c>
      <c r="T849" s="28" t="s">
        <v>106</v>
      </c>
      <c r="U849" s="5" t="s">
        <v>1715</v>
      </c>
      <c r="V849" s="28" t="s">
        <v>515</v>
      </c>
      <c r="W849" s="7" t="s">
        <v>38</v>
      </c>
      <c r="X849" s="7" t="s">
        <v>38</v>
      </c>
      <c r="Y849" s="5" t="s">
        <v>38</v>
      </c>
      <c r="Z849" s="5" t="s">
        <v>38</v>
      </c>
      <c r="AA849" s="6" t="s">
        <v>38</v>
      </c>
      <c r="AB849" s="6" t="s">
        <v>38</v>
      </c>
      <c r="AC849" s="6" t="s">
        <v>38</v>
      </c>
      <c r="AD849" s="6" t="s">
        <v>38</v>
      </c>
      <c r="AE849" s="6" t="s">
        <v>38</v>
      </c>
    </row>
    <row r="850">
      <c r="A850" s="28" t="s">
        <v>3343</v>
      </c>
      <c r="B850" s="6" t="s">
        <v>3344</v>
      </c>
      <c r="C850" s="6" t="s">
        <v>2871</v>
      </c>
      <c r="D850" s="7" t="s">
        <v>1980</v>
      </c>
      <c r="E850" s="28" t="s">
        <v>1981</v>
      </c>
      <c r="F850" s="5" t="s">
        <v>93</v>
      </c>
      <c r="G850" s="6" t="s">
        <v>37</v>
      </c>
      <c r="H850" s="6" t="s">
        <v>38</v>
      </c>
      <c r="I850" s="6" t="s">
        <v>38</v>
      </c>
      <c r="J850" s="8" t="s">
        <v>110</v>
      </c>
      <c r="K850" s="5" t="s">
        <v>111</v>
      </c>
      <c r="L850" s="7" t="s">
        <v>112</v>
      </c>
      <c r="M850" s="9">
        <v>23490</v>
      </c>
      <c r="N850" s="5" t="s">
        <v>41</v>
      </c>
      <c r="O850" s="32">
        <v>42460.4847230324</v>
      </c>
      <c r="P850" s="33">
        <v>42461.5991731829</v>
      </c>
      <c r="Q850" s="28" t="s">
        <v>38</v>
      </c>
      <c r="R850" s="29" t="s">
        <v>38</v>
      </c>
      <c r="S850" s="28" t="s">
        <v>38</v>
      </c>
      <c r="T850" s="28" t="s">
        <v>106</v>
      </c>
      <c r="U850" s="5" t="s">
        <v>1715</v>
      </c>
      <c r="V850" s="28" t="s">
        <v>515</v>
      </c>
      <c r="W850" s="7" t="s">
        <v>38</v>
      </c>
      <c r="X850" s="7" t="s">
        <v>38</v>
      </c>
      <c r="Y850" s="5" t="s">
        <v>38</v>
      </c>
      <c r="Z850" s="5" t="s">
        <v>38</v>
      </c>
      <c r="AA850" s="6" t="s">
        <v>38</v>
      </c>
      <c r="AB850" s="6" t="s">
        <v>38</v>
      </c>
      <c r="AC850" s="6" t="s">
        <v>38</v>
      </c>
      <c r="AD850" s="6" t="s">
        <v>38</v>
      </c>
      <c r="AE850" s="6" t="s">
        <v>38</v>
      </c>
    </row>
    <row r="851">
      <c r="A851" s="28" t="s">
        <v>3345</v>
      </c>
      <c r="B851" s="6" t="s">
        <v>3346</v>
      </c>
      <c r="C851" s="6" t="s">
        <v>2871</v>
      </c>
      <c r="D851" s="7" t="s">
        <v>1980</v>
      </c>
      <c r="E851" s="28" t="s">
        <v>1981</v>
      </c>
      <c r="F851" s="5" t="s">
        <v>93</v>
      </c>
      <c r="G851" s="6" t="s">
        <v>37</v>
      </c>
      <c r="H851" s="6" t="s">
        <v>38</v>
      </c>
      <c r="I851" s="6" t="s">
        <v>38</v>
      </c>
      <c r="J851" s="8" t="s">
        <v>650</v>
      </c>
      <c r="K851" s="5" t="s">
        <v>651</v>
      </c>
      <c r="L851" s="7" t="s">
        <v>652</v>
      </c>
      <c r="M851" s="9">
        <v>23500</v>
      </c>
      <c r="N851" s="5" t="s">
        <v>59</v>
      </c>
      <c r="O851" s="32">
        <v>42460.4847231829</v>
      </c>
      <c r="P851" s="33">
        <v>42461.5991732986</v>
      </c>
      <c r="Q851" s="28" t="s">
        <v>38</v>
      </c>
      <c r="R851" s="29" t="s">
        <v>38</v>
      </c>
      <c r="S851" s="28" t="s">
        <v>38</v>
      </c>
      <c r="T851" s="28" t="s">
        <v>163</v>
      </c>
      <c r="U851" s="5" t="s">
        <v>1715</v>
      </c>
      <c r="V851" s="28" t="s">
        <v>479</v>
      </c>
      <c r="W851" s="7" t="s">
        <v>38</v>
      </c>
      <c r="X851" s="7" t="s">
        <v>38</v>
      </c>
      <c r="Y851" s="5" t="s">
        <v>38</v>
      </c>
      <c r="Z851" s="5" t="s">
        <v>38</v>
      </c>
      <c r="AA851" s="6" t="s">
        <v>38</v>
      </c>
      <c r="AB851" s="6" t="s">
        <v>38</v>
      </c>
      <c r="AC851" s="6" t="s">
        <v>38</v>
      </c>
      <c r="AD851" s="6" t="s">
        <v>38</v>
      </c>
      <c r="AE851" s="6" t="s">
        <v>38</v>
      </c>
    </row>
    <row r="852">
      <c r="A852" s="28" t="s">
        <v>3347</v>
      </c>
      <c r="B852" s="6" t="s">
        <v>3348</v>
      </c>
      <c r="C852" s="6" t="s">
        <v>2871</v>
      </c>
      <c r="D852" s="7" t="s">
        <v>1980</v>
      </c>
      <c r="E852" s="28" t="s">
        <v>1981</v>
      </c>
      <c r="F852" s="5" t="s">
        <v>93</v>
      </c>
      <c r="G852" s="6" t="s">
        <v>37</v>
      </c>
      <c r="H852" s="6" t="s">
        <v>38</v>
      </c>
      <c r="I852" s="6" t="s">
        <v>38</v>
      </c>
      <c r="J852" s="8" t="s">
        <v>650</v>
      </c>
      <c r="K852" s="5" t="s">
        <v>651</v>
      </c>
      <c r="L852" s="7" t="s">
        <v>652</v>
      </c>
      <c r="M852" s="9">
        <v>23510</v>
      </c>
      <c r="N852" s="5" t="s">
        <v>41</v>
      </c>
      <c r="O852" s="32">
        <v>42460.4847233449</v>
      </c>
      <c r="P852" s="33">
        <v>42461.5991733449</v>
      </c>
      <c r="Q852" s="28" t="s">
        <v>38</v>
      </c>
      <c r="R852" s="29" t="s">
        <v>38</v>
      </c>
      <c r="S852" s="28" t="s">
        <v>38</v>
      </c>
      <c r="T852" s="28" t="s">
        <v>163</v>
      </c>
      <c r="U852" s="5" t="s">
        <v>1715</v>
      </c>
      <c r="V852" s="28" t="s">
        <v>479</v>
      </c>
      <c r="W852" s="7" t="s">
        <v>38</v>
      </c>
      <c r="X852" s="7" t="s">
        <v>38</v>
      </c>
      <c r="Y852" s="5" t="s">
        <v>38</v>
      </c>
      <c r="Z852" s="5" t="s">
        <v>38</v>
      </c>
      <c r="AA852" s="6" t="s">
        <v>38</v>
      </c>
      <c r="AB852" s="6" t="s">
        <v>38</v>
      </c>
      <c r="AC852" s="6" t="s">
        <v>38</v>
      </c>
      <c r="AD852" s="6" t="s">
        <v>38</v>
      </c>
      <c r="AE852" s="6" t="s">
        <v>38</v>
      </c>
    </row>
    <row r="853">
      <c r="A853" s="28" t="s">
        <v>3349</v>
      </c>
      <c r="B853" s="6" t="s">
        <v>3350</v>
      </c>
      <c r="C853" s="6" t="s">
        <v>2871</v>
      </c>
      <c r="D853" s="7" t="s">
        <v>1980</v>
      </c>
      <c r="E853" s="28" t="s">
        <v>1981</v>
      </c>
      <c r="F853" s="5" t="s">
        <v>93</v>
      </c>
      <c r="G853" s="6" t="s">
        <v>37</v>
      </c>
      <c r="H853" s="6" t="s">
        <v>38</v>
      </c>
      <c r="I853" s="6" t="s">
        <v>38</v>
      </c>
      <c r="J853" s="8" t="s">
        <v>650</v>
      </c>
      <c r="K853" s="5" t="s">
        <v>651</v>
      </c>
      <c r="L853" s="7" t="s">
        <v>652</v>
      </c>
      <c r="M853" s="9">
        <v>23520</v>
      </c>
      <c r="N853" s="5" t="s">
        <v>59</v>
      </c>
      <c r="O853" s="32">
        <v>42460.4847234954</v>
      </c>
      <c r="P853" s="33">
        <v>42461.5991733796</v>
      </c>
      <c r="Q853" s="28" t="s">
        <v>38</v>
      </c>
      <c r="R853" s="29" t="s">
        <v>38</v>
      </c>
      <c r="S853" s="28" t="s">
        <v>38</v>
      </c>
      <c r="T853" s="28" t="s">
        <v>163</v>
      </c>
      <c r="U853" s="5" t="s">
        <v>1715</v>
      </c>
      <c r="V853" s="28" t="s">
        <v>479</v>
      </c>
      <c r="W853" s="7" t="s">
        <v>38</v>
      </c>
      <c r="X853" s="7" t="s">
        <v>38</v>
      </c>
      <c r="Y853" s="5" t="s">
        <v>38</v>
      </c>
      <c r="Z853" s="5" t="s">
        <v>38</v>
      </c>
      <c r="AA853" s="6" t="s">
        <v>38</v>
      </c>
      <c r="AB853" s="6" t="s">
        <v>38</v>
      </c>
      <c r="AC853" s="6" t="s">
        <v>38</v>
      </c>
      <c r="AD853" s="6" t="s">
        <v>38</v>
      </c>
      <c r="AE853" s="6" t="s">
        <v>38</v>
      </c>
    </row>
    <row r="854">
      <c r="A854" s="28" t="s">
        <v>3351</v>
      </c>
      <c r="B854" s="6" t="s">
        <v>3352</v>
      </c>
      <c r="C854" s="6" t="s">
        <v>2871</v>
      </c>
      <c r="D854" s="7" t="s">
        <v>1980</v>
      </c>
      <c r="E854" s="28" t="s">
        <v>1981</v>
      </c>
      <c r="F854" s="5" t="s">
        <v>93</v>
      </c>
      <c r="G854" s="6" t="s">
        <v>37</v>
      </c>
      <c r="H854" s="6" t="s">
        <v>38</v>
      </c>
      <c r="I854" s="6" t="s">
        <v>38</v>
      </c>
      <c r="J854" s="8" t="s">
        <v>650</v>
      </c>
      <c r="K854" s="5" t="s">
        <v>651</v>
      </c>
      <c r="L854" s="7" t="s">
        <v>652</v>
      </c>
      <c r="M854" s="9">
        <v>23530</v>
      </c>
      <c r="N854" s="5" t="s">
        <v>41</v>
      </c>
      <c r="O854" s="32">
        <v>42460.4847236458</v>
      </c>
      <c r="P854" s="33">
        <v>42461.5991734607</v>
      </c>
      <c r="Q854" s="28" t="s">
        <v>38</v>
      </c>
      <c r="R854" s="29" t="s">
        <v>38</v>
      </c>
      <c r="S854" s="28" t="s">
        <v>38</v>
      </c>
      <c r="T854" s="28" t="s">
        <v>163</v>
      </c>
      <c r="U854" s="5" t="s">
        <v>1715</v>
      </c>
      <c r="V854" s="28" t="s">
        <v>479</v>
      </c>
      <c r="W854" s="7" t="s">
        <v>38</v>
      </c>
      <c r="X854" s="7" t="s">
        <v>38</v>
      </c>
      <c r="Y854" s="5" t="s">
        <v>38</v>
      </c>
      <c r="Z854" s="5" t="s">
        <v>38</v>
      </c>
      <c r="AA854" s="6" t="s">
        <v>38</v>
      </c>
      <c r="AB854" s="6" t="s">
        <v>38</v>
      </c>
      <c r="AC854" s="6" t="s">
        <v>38</v>
      </c>
      <c r="AD854" s="6" t="s">
        <v>38</v>
      </c>
      <c r="AE854" s="6" t="s">
        <v>38</v>
      </c>
    </row>
    <row r="855">
      <c r="A855" s="28" t="s">
        <v>3353</v>
      </c>
      <c r="B855" s="6" t="s">
        <v>3354</v>
      </c>
      <c r="C855" s="6" t="s">
        <v>2871</v>
      </c>
      <c r="D855" s="7" t="s">
        <v>1980</v>
      </c>
      <c r="E855" s="28" t="s">
        <v>1981</v>
      </c>
      <c r="F855" s="5" t="s">
        <v>93</v>
      </c>
      <c r="G855" s="6" t="s">
        <v>37</v>
      </c>
      <c r="H855" s="6" t="s">
        <v>38</v>
      </c>
      <c r="I855" s="6" t="s">
        <v>38</v>
      </c>
      <c r="J855" s="8" t="s">
        <v>3208</v>
      </c>
      <c r="K855" s="5" t="s">
        <v>3209</v>
      </c>
      <c r="L855" s="7" t="s">
        <v>3210</v>
      </c>
      <c r="M855" s="9">
        <v>23540</v>
      </c>
      <c r="N855" s="5" t="s">
        <v>59</v>
      </c>
      <c r="O855" s="32">
        <v>42460.4847238773</v>
      </c>
      <c r="P855" s="33">
        <v>42461.5991734954</v>
      </c>
      <c r="Q855" s="28" t="s">
        <v>38</v>
      </c>
      <c r="R855" s="29" t="s">
        <v>38</v>
      </c>
      <c r="S855" s="28" t="s">
        <v>38</v>
      </c>
      <c r="T855" s="28" t="s">
        <v>1826</v>
      </c>
      <c r="U855" s="5" t="s">
        <v>1715</v>
      </c>
      <c r="V855" s="28" t="s">
        <v>3355</v>
      </c>
      <c r="W855" s="7" t="s">
        <v>38</v>
      </c>
      <c r="X855" s="7" t="s">
        <v>38</v>
      </c>
      <c r="Y855" s="5" t="s">
        <v>38</v>
      </c>
      <c r="Z855" s="5" t="s">
        <v>38</v>
      </c>
      <c r="AA855" s="6" t="s">
        <v>38</v>
      </c>
      <c r="AB855" s="6" t="s">
        <v>38</v>
      </c>
      <c r="AC855" s="6" t="s">
        <v>38</v>
      </c>
      <c r="AD855" s="6" t="s">
        <v>38</v>
      </c>
      <c r="AE855" s="6" t="s">
        <v>38</v>
      </c>
    </row>
    <row r="856">
      <c r="A856" s="28" t="s">
        <v>3356</v>
      </c>
      <c r="B856" s="6" t="s">
        <v>3357</v>
      </c>
      <c r="C856" s="6" t="s">
        <v>2871</v>
      </c>
      <c r="D856" s="7" t="s">
        <v>1980</v>
      </c>
      <c r="E856" s="28" t="s">
        <v>1981</v>
      </c>
      <c r="F856" s="5" t="s">
        <v>93</v>
      </c>
      <c r="G856" s="6" t="s">
        <v>37</v>
      </c>
      <c r="H856" s="6" t="s">
        <v>38</v>
      </c>
      <c r="I856" s="6" t="s">
        <v>38</v>
      </c>
      <c r="J856" s="8" t="s">
        <v>3208</v>
      </c>
      <c r="K856" s="5" t="s">
        <v>3209</v>
      </c>
      <c r="L856" s="7" t="s">
        <v>3210</v>
      </c>
      <c r="M856" s="9">
        <v>23550</v>
      </c>
      <c r="N856" s="5" t="s">
        <v>59</v>
      </c>
      <c r="O856" s="32">
        <v>42460.4847240394</v>
      </c>
      <c r="P856" s="33">
        <v>42461.5991735301</v>
      </c>
      <c r="Q856" s="28" t="s">
        <v>38</v>
      </c>
      <c r="R856" s="29" t="s">
        <v>38</v>
      </c>
      <c r="S856" s="28" t="s">
        <v>38</v>
      </c>
      <c r="T856" s="28" t="s">
        <v>1826</v>
      </c>
      <c r="U856" s="5" t="s">
        <v>1715</v>
      </c>
      <c r="V856" s="28" t="s">
        <v>3355</v>
      </c>
      <c r="W856" s="7" t="s">
        <v>38</v>
      </c>
      <c r="X856" s="7" t="s">
        <v>38</v>
      </c>
      <c r="Y856" s="5" t="s">
        <v>38</v>
      </c>
      <c r="Z856" s="5" t="s">
        <v>38</v>
      </c>
      <c r="AA856" s="6" t="s">
        <v>38</v>
      </c>
      <c r="AB856" s="6" t="s">
        <v>38</v>
      </c>
      <c r="AC856" s="6" t="s">
        <v>38</v>
      </c>
      <c r="AD856" s="6" t="s">
        <v>38</v>
      </c>
      <c r="AE856" s="6" t="s">
        <v>38</v>
      </c>
    </row>
    <row r="857">
      <c r="A857" s="28" t="s">
        <v>3358</v>
      </c>
      <c r="B857" s="6" t="s">
        <v>3359</v>
      </c>
      <c r="C857" s="6" t="s">
        <v>2871</v>
      </c>
      <c r="D857" s="7" t="s">
        <v>1980</v>
      </c>
      <c r="E857" s="28" t="s">
        <v>1981</v>
      </c>
      <c r="F857" s="5" t="s">
        <v>53</v>
      </c>
      <c r="G857" s="6" t="s">
        <v>54</v>
      </c>
      <c r="H857" s="6" t="s">
        <v>3360</v>
      </c>
      <c r="I857" s="6" t="s">
        <v>38</v>
      </c>
      <c r="J857" s="8" t="s">
        <v>95</v>
      </c>
      <c r="K857" s="5" t="s">
        <v>96</v>
      </c>
      <c r="L857" s="7" t="s">
        <v>97</v>
      </c>
      <c r="M857" s="9">
        <v>23560</v>
      </c>
      <c r="N857" s="5" t="s">
        <v>59</v>
      </c>
      <c r="O857" s="32">
        <v>42460.4847242245</v>
      </c>
      <c r="P857" s="33">
        <v>42461.3152275463</v>
      </c>
      <c r="Q857" s="28" t="s">
        <v>38</v>
      </c>
      <c r="R857" s="29" t="s">
        <v>38</v>
      </c>
      <c r="S857" s="28" t="s">
        <v>60</v>
      </c>
      <c r="T857" s="28" t="s">
        <v>38</v>
      </c>
      <c r="U857" s="5" t="s">
        <v>38</v>
      </c>
      <c r="V857" s="28" t="s">
        <v>486</v>
      </c>
      <c r="W857" s="7" t="s">
        <v>38</v>
      </c>
      <c r="X857" s="7" t="s">
        <v>38</v>
      </c>
      <c r="Y857" s="5" t="s">
        <v>38</v>
      </c>
      <c r="Z857" s="5" t="s">
        <v>38</v>
      </c>
      <c r="AA857" s="6" t="s">
        <v>38</v>
      </c>
      <c r="AB857" s="6" t="s">
        <v>38</v>
      </c>
      <c r="AC857" s="6" t="s">
        <v>38</v>
      </c>
      <c r="AD857" s="6" t="s">
        <v>38</v>
      </c>
      <c r="AE857" s="6" t="s">
        <v>38</v>
      </c>
    </row>
    <row r="858">
      <c r="A858" s="28" t="s">
        <v>3361</v>
      </c>
      <c r="B858" s="6" t="s">
        <v>3362</v>
      </c>
      <c r="C858" s="6" t="s">
        <v>2871</v>
      </c>
      <c r="D858" s="7" t="s">
        <v>1980</v>
      </c>
      <c r="E858" s="28" t="s">
        <v>1981</v>
      </c>
      <c r="F858" s="5" t="s">
        <v>53</v>
      </c>
      <c r="G858" s="6" t="s">
        <v>54</v>
      </c>
      <c r="H858" s="6" t="s">
        <v>3363</v>
      </c>
      <c r="I858" s="6" t="s">
        <v>38</v>
      </c>
      <c r="J858" s="8" t="s">
        <v>72</v>
      </c>
      <c r="K858" s="5" t="s">
        <v>73</v>
      </c>
      <c r="L858" s="7" t="s">
        <v>74</v>
      </c>
      <c r="M858" s="9">
        <v>23570</v>
      </c>
      <c r="N858" s="5" t="s">
        <v>59</v>
      </c>
      <c r="O858" s="32">
        <v>42460.4847243866</v>
      </c>
      <c r="P858" s="33">
        <v>42461.5991735764</v>
      </c>
      <c r="Q858" s="28" t="s">
        <v>38</v>
      </c>
      <c r="R858" s="29" t="s">
        <v>38</v>
      </c>
      <c r="S858" s="28" t="s">
        <v>38</v>
      </c>
      <c r="T858" s="28" t="s">
        <v>38</v>
      </c>
      <c r="U858" s="5" t="s">
        <v>38</v>
      </c>
      <c r="V858" s="28" t="s">
        <v>38</v>
      </c>
      <c r="W858" s="7" t="s">
        <v>38</v>
      </c>
      <c r="X858" s="7" t="s">
        <v>38</v>
      </c>
      <c r="Y858" s="5" t="s">
        <v>38</v>
      </c>
      <c r="Z858" s="5" t="s">
        <v>38</v>
      </c>
      <c r="AA858" s="6" t="s">
        <v>38</v>
      </c>
      <c r="AB858" s="6" t="s">
        <v>38</v>
      </c>
      <c r="AC858" s="6" t="s">
        <v>38</v>
      </c>
      <c r="AD858" s="6" t="s">
        <v>38</v>
      </c>
      <c r="AE858" s="6" t="s">
        <v>38</v>
      </c>
    </row>
    <row r="859">
      <c r="A859" s="28" t="s">
        <v>3364</v>
      </c>
      <c r="B859" s="6" t="s">
        <v>3365</v>
      </c>
      <c r="C859" s="6" t="s">
        <v>2871</v>
      </c>
      <c r="D859" s="7" t="s">
        <v>1980</v>
      </c>
      <c r="E859" s="28" t="s">
        <v>1981</v>
      </c>
      <c r="F859" s="5" t="s">
        <v>53</v>
      </c>
      <c r="G859" s="6" t="s">
        <v>54</v>
      </c>
      <c r="H859" s="6" t="s">
        <v>3366</v>
      </c>
      <c r="I859" s="6" t="s">
        <v>38</v>
      </c>
      <c r="J859" s="8" t="s">
        <v>1681</v>
      </c>
      <c r="K859" s="5" t="s">
        <v>1682</v>
      </c>
      <c r="L859" s="7" t="s">
        <v>1683</v>
      </c>
      <c r="M859" s="9">
        <v>23580</v>
      </c>
      <c r="N859" s="5" t="s">
        <v>59</v>
      </c>
      <c r="O859" s="32">
        <v>42460.4847245718</v>
      </c>
      <c r="P859" s="33">
        <v>42461.3152277431</v>
      </c>
      <c r="Q859" s="28" t="s">
        <v>38</v>
      </c>
      <c r="R859" s="29" t="s">
        <v>38</v>
      </c>
      <c r="S859" s="28" t="s">
        <v>87</v>
      </c>
      <c r="T859" s="28" t="s">
        <v>38</v>
      </c>
      <c r="U859" s="5" t="s">
        <v>38</v>
      </c>
      <c r="V859" s="28" t="s">
        <v>743</v>
      </c>
      <c r="W859" s="7" t="s">
        <v>38</v>
      </c>
      <c r="X859" s="7" t="s">
        <v>38</v>
      </c>
      <c r="Y859" s="5" t="s">
        <v>38</v>
      </c>
      <c r="Z859" s="5" t="s">
        <v>38</v>
      </c>
      <c r="AA859" s="6" t="s">
        <v>38</v>
      </c>
      <c r="AB859" s="6" t="s">
        <v>38</v>
      </c>
      <c r="AC859" s="6" t="s">
        <v>38</v>
      </c>
      <c r="AD859" s="6" t="s">
        <v>38</v>
      </c>
      <c r="AE859" s="6" t="s">
        <v>38</v>
      </c>
    </row>
    <row r="860">
      <c r="A860" s="28" t="s">
        <v>3367</v>
      </c>
      <c r="B860" s="6" t="s">
        <v>3368</v>
      </c>
      <c r="C860" s="6" t="s">
        <v>2871</v>
      </c>
      <c r="D860" s="7" t="s">
        <v>1980</v>
      </c>
      <c r="E860" s="28" t="s">
        <v>1981</v>
      </c>
      <c r="F860" s="5" t="s">
        <v>70</v>
      </c>
      <c r="G860" s="6" t="s">
        <v>37</v>
      </c>
      <c r="H860" s="6" t="s">
        <v>3369</v>
      </c>
      <c r="I860" s="6" t="s">
        <v>38</v>
      </c>
      <c r="J860" s="8" t="s">
        <v>3208</v>
      </c>
      <c r="K860" s="5" t="s">
        <v>3209</v>
      </c>
      <c r="L860" s="7" t="s">
        <v>3210</v>
      </c>
      <c r="M860" s="9">
        <v>23590</v>
      </c>
      <c r="N860" s="5" t="s">
        <v>59</v>
      </c>
      <c r="O860" s="32">
        <v>42460.4847247338</v>
      </c>
      <c r="P860" s="33">
        <v>42461.3152277778</v>
      </c>
      <c r="Q860" s="28" t="s">
        <v>38</v>
      </c>
      <c r="R860" s="29" t="s">
        <v>38</v>
      </c>
      <c r="S860" s="28" t="s">
        <v>60</v>
      </c>
      <c r="T860" s="28" t="s">
        <v>38</v>
      </c>
      <c r="U860" s="5" t="s">
        <v>38</v>
      </c>
      <c r="V860" s="28" t="s">
        <v>3355</v>
      </c>
      <c r="W860" s="7" t="s">
        <v>38</v>
      </c>
      <c r="X860" s="7" t="s">
        <v>38</v>
      </c>
      <c r="Y860" s="5" t="s">
        <v>38</v>
      </c>
      <c r="Z860" s="5" t="s">
        <v>38</v>
      </c>
      <c r="AA860" s="6" t="s">
        <v>38</v>
      </c>
      <c r="AB860" s="6" t="s">
        <v>38</v>
      </c>
      <c r="AC860" s="6" t="s">
        <v>38</v>
      </c>
      <c r="AD860" s="6" t="s">
        <v>38</v>
      </c>
      <c r="AE860" s="6" t="s">
        <v>38</v>
      </c>
    </row>
    <row r="861">
      <c r="A861" s="28" t="s">
        <v>3370</v>
      </c>
      <c r="B861" s="6" t="s">
        <v>3371</v>
      </c>
      <c r="C861" s="6" t="s">
        <v>2871</v>
      </c>
      <c r="D861" s="7" t="s">
        <v>1980</v>
      </c>
      <c r="E861" s="28" t="s">
        <v>1981</v>
      </c>
      <c r="F861" s="5" t="s">
        <v>93</v>
      </c>
      <c r="G861" s="6" t="s">
        <v>37</v>
      </c>
      <c r="H861" s="6" t="s">
        <v>3372</v>
      </c>
      <c r="I861" s="6" t="s">
        <v>38</v>
      </c>
      <c r="J861" s="8" t="s">
        <v>1791</v>
      </c>
      <c r="K861" s="5" t="s">
        <v>1792</v>
      </c>
      <c r="L861" s="7" t="s">
        <v>1793</v>
      </c>
      <c r="M861" s="9">
        <v>23600</v>
      </c>
      <c r="N861" s="5" t="s">
        <v>41</v>
      </c>
      <c r="O861" s="32">
        <v>42460.4847248843</v>
      </c>
      <c r="P861" s="33">
        <v>42461.3152278935</v>
      </c>
      <c r="Q861" s="28" t="s">
        <v>38</v>
      </c>
      <c r="R861" s="29" t="s">
        <v>38</v>
      </c>
      <c r="S861" s="28" t="s">
        <v>38</v>
      </c>
      <c r="T861" s="28" t="s">
        <v>98</v>
      </c>
      <c r="U861" s="5" t="s">
        <v>99</v>
      </c>
      <c r="V861" s="28" t="s">
        <v>486</v>
      </c>
      <c r="W861" s="7" t="s">
        <v>38</v>
      </c>
      <c r="X861" s="7" t="s">
        <v>38</v>
      </c>
      <c r="Y861" s="5" t="s">
        <v>38</v>
      </c>
      <c r="Z861" s="5" t="s">
        <v>38</v>
      </c>
      <c r="AA861" s="6" t="s">
        <v>38</v>
      </c>
      <c r="AB861" s="6" t="s">
        <v>38</v>
      </c>
      <c r="AC861" s="6" t="s">
        <v>38</v>
      </c>
      <c r="AD861" s="6" t="s">
        <v>38</v>
      </c>
      <c r="AE861" s="6" t="s">
        <v>38</v>
      </c>
    </row>
    <row r="862">
      <c r="A862" s="28" t="s">
        <v>3373</v>
      </c>
      <c r="B862" s="6" t="s">
        <v>3374</v>
      </c>
      <c r="C862" s="6" t="s">
        <v>2871</v>
      </c>
      <c r="D862" s="7" t="s">
        <v>1980</v>
      </c>
      <c r="E862" s="28" t="s">
        <v>1981</v>
      </c>
      <c r="F862" s="5" t="s">
        <v>424</v>
      </c>
      <c r="G862" s="6" t="s">
        <v>425</v>
      </c>
      <c r="H862" s="6" t="s">
        <v>3375</v>
      </c>
      <c r="I862" s="6" t="s">
        <v>38</v>
      </c>
      <c r="J862" s="8" t="s">
        <v>95</v>
      </c>
      <c r="K862" s="5" t="s">
        <v>96</v>
      </c>
      <c r="L862" s="7" t="s">
        <v>97</v>
      </c>
      <c r="M862" s="9">
        <v>23610</v>
      </c>
      <c r="N862" s="5" t="s">
        <v>1835</v>
      </c>
      <c r="O862" s="32">
        <v>42460.484725081</v>
      </c>
      <c r="P862" s="33">
        <v>42475.4995138889</v>
      </c>
      <c r="Q862" s="28" t="s">
        <v>38</v>
      </c>
      <c r="R862" s="29" t="s">
        <v>38</v>
      </c>
      <c r="S862" s="28" t="s">
        <v>60</v>
      </c>
      <c r="T862" s="28" t="s">
        <v>142</v>
      </c>
      <c r="U862" s="5" t="s">
        <v>149</v>
      </c>
      <c r="V862" s="28" t="s">
        <v>486</v>
      </c>
      <c r="W862" s="7" t="s">
        <v>38</v>
      </c>
      <c r="X862" s="7" t="s">
        <v>38</v>
      </c>
      <c r="Y862" s="5" t="s">
        <v>215</v>
      </c>
      <c r="Z862" s="5" t="s">
        <v>38</v>
      </c>
      <c r="AA862" s="6" t="s">
        <v>38</v>
      </c>
      <c r="AB862" s="6" t="s">
        <v>38</v>
      </c>
      <c r="AC862" s="6" t="s">
        <v>38</v>
      </c>
      <c r="AD862" s="6" t="s">
        <v>38</v>
      </c>
      <c r="AE862" s="6" t="s">
        <v>38</v>
      </c>
    </row>
    <row r="863">
      <c r="A863" s="28" t="s">
        <v>3376</v>
      </c>
      <c r="B863" s="6" t="s">
        <v>3377</v>
      </c>
      <c r="C863" s="6" t="s">
        <v>2871</v>
      </c>
      <c r="D863" s="7" t="s">
        <v>1980</v>
      </c>
      <c r="E863" s="28" t="s">
        <v>1981</v>
      </c>
      <c r="F863" s="5" t="s">
        <v>424</v>
      </c>
      <c r="G863" s="6" t="s">
        <v>425</v>
      </c>
      <c r="H863" s="6" t="s">
        <v>3378</v>
      </c>
      <c r="I863" s="6" t="s">
        <v>38</v>
      </c>
      <c r="J863" s="8" t="s">
        <v>167</v>
      </c>
      <c r="K863" s="5" t="s">
        <v>168</v>
      </c>
      <c r="L863" s="7" t="s">
        <v>169</v>
      </c>
      <c r="M863" s="9">
        <v>23620</v>
      </c>
      <c r="N863" s="5" t="s">
        <v>1835</v>
      </c>
      <c r="O863" s="32">
        <v>42460.4847252315</v>
      </c>
      <c r="P863" s="33">
        <v>42475.4995138889</v>
      </c>
      <c r="Q863" s="28" t="s">
        <v>38</v>
      </c>
      <c r="R863" s="29" t="s">
        <v>38</v>
      </c>
      <c r="S863" s="28" t="s">
        <v>60</v>
      </c>
      <c r="T863" s="28" t="s">
        <v>212</v>
      </c>
      <c r="U863" s="5" t="s">
        <v>149</v>
      </c>
      <c r="V863" s="28" t="s">
        <v>486</v>
      </c>
      <c r="W863" s="7" t="s">
        <v>38</v>
      </c>
      <c r="X863" s="7" t="s">
        <v>38</v>
      </c>
      <c r="Y863" s="5" t="s">
        <v>215</v>
      </c>
      <c r="Z863" s="5" t="s">
        <v>38</v>
      </c>
      <c r="AA863" s="6" t="s">
        <v>38</v>
      </c>
      <c r="AB863" s="6" t="s">
        <v>38</v>
      </c>
      <c r="AC863" s="6" t="s">
        <v>38</v>
      </c>
      <c r="AD863" s="6" t="s">
        <v>38</v>
      </c>
      <c r="AE863" s="6" t="s">
        <v>38</v>
      </c>
    </row>
    <row r="864">
      <c r="A864" s="28" t="s">
        <v>3379</v>
      </c>
      <c r="B864" s="6" t="s">
        <v>3380</v>
      </c>
      <c r="C864" s="6" t="s">
        <v>2871</v>
      </c>
      <c r="D864" s="7" t="s">
        <v>1980</v>
      </c>
      <c r="E864" s="28" t="s">
        <v>1981</v>
      </c>
      <c r="F864" s="5" t="s">
        <v>424</v>
      </c>
      <c r="G864" s="6" t="s">
        <v>425</v>
      </c>
      <c r="H864" s="6" t="s">
        <v>3381</v>
      </c>
      <c r="I864" s="6" t="s">
        <v>38</v>
      </c>
      <c r="J864" s="8" t="s">
        <v>3382</v>
      </c>
      <c r="K864" s="5" t="s">
        <v>3383</v>
      </c>
      <c r="L864" s="7" t="s">
        <v>3384</v>
      </c>
      <c r="M864" s="9">
        <v>23630</v>
      </c>
      <c r="N864" s="5" t="s">
        <v>1835</v>
      </c>
      <c r="O864" s="32">
        <v>42460.4847254282</v>
      </c>
      <c r="P864" s="33">
        <v>42475.4995138889</v>
      </c>
      <c r="Q864" s="28" t="s">
        <v>38</v>
      </c>
      <c r="R864" s="29" t="s">
        <v>38</v>
      </c>
      <c r="S864" s="28" t="s">
        <v>60</v>
      </c>
      <c r="T864" s="28" t="s">
        <v>1844</v>
      </c>
      <c r="U864" s="5" t="s">
        <v>1551</v>
      </c>
      <c r="V864" s="28" t="s">
        <v>486</v>
      </c>
      <c r="W864" s="7" t="s">
        <v>38</v>
      </c>
      <c r="X864" s="7" t="s">
        <v>38</v>
      </c>
      <c r="Y864" s="5" t="s">
        <v>215</v>
      </c>
      <c r="Z864" s="5" t="s">
        <v>38</v>
      </c>
      <c r="AA864" s="6" t="s">
        <v>38</v>
      </c>
      <c r="AB864" s="6" t="s">
        <v>38</v>
      </c>
      <c r="AC864" s="6" t="s">
        <v>38</v>
      </c>
      <c r="AD864" s="6" t="s">
        <v>38</v>
      </c>
      <c r="AE864" s="6" t="s">
        <v>38</v>
      </c>
    </row>
    <row r="865">
      <c r="A865" s="28" t="s">
        <v>3385</v>
      </c>
      <c r="B865" s="6" t="s">
        <v>3386</v>
      </c>
      <c r="C865" s="6" t="s">
        <v>2871</v>
      </c>
      <c r="D865" s="7" t="s">
        <v>1980</v>
      </c>
      <c r="E865" s="28" t="s">
        <v>1981</v>
      </c>
      <c r="F865" s="5" t="s">
        <v>70</v>
      </c>
      <c r="G865" s="6" t="s">
        <v>37</v>
      </c>
      <c r="H865" s="6" t="s">
        <v>3387</v>
      </c>
      <c r="I865" s="6" t="s">
        <v>38</v>
      </c>
      <c r="J865" s="8" t="s">
        <v>826</v>
      </c>
      <c r="K865" s="5" t="s">
        <v>827</v>
      </c>
      <c r="L865" s="7" t="s">
        <v>828</v>
      </c>
      <c r="M865" s="9">
        <v>23640</v>
      </c>
      <c r="N865" s="5" t="s">
        <v>59</v>
      </c>
      <c r="O865" s="32">
        <v>42460.4847256134</v>
      </c>
      <c r="P865" s="33">
        <v>42461.3152280093</v>
      </c>
      <c r="Q865" s="28" t="s">
        <v>38</v>
      </c>
      <c r="R865" s="29" t="s">
        <v>38</v>
      </c>
      <c r="S865" s="28" t="s">
        <v>87</v>
      </c>
      <c r="T865" s="28" t="s">
        <v>38</v>
      </c>
      <c r="U865" s="5" t="s">
        <v>38</v>
      </c>
      <c r="V865" s="28" t="s">
        <v>395</v>
      </c>
      <c r="W865" s="7" t="s">
        <v>38</v>
      </c>
      <c r="X865" s="7" t="s">
        <v>38</v>
      </c>
      <c r="Y865" s="5" t="s">
        <v>38</v>
      </c>
      <c r="Z865" s="5" t="s">
        <v>38</v>
      </c>
      <c r="AA865" s="6" t="s">
        <v>38</v>
      </c>
      <c r="AB865" s="6" t="s">
        <v>38</v>
      </c>
      <c r="AC865" s="6" t="s">
        <v>38</v>
      </c>
      <c r="AD865" s="6" t="s">
        <v>38</v>
      </c>
      <c r="AE865" s="6" t="s">
        <v>38</v>
      </c>
    </row>
    <row r="866">
      <c r="A866" s="28" t="s">
        <v>3388</v>
      </c>
      <c r="B866" s="6" t="s">
        <v>3389</v>
      </c>
      <c r="C866" s="6" t="s">
        <v>2871</v>
      </c>
      <c r="D866" s="7" t="s">
        <v>1980</v>
      </c>
      <c r="E866" s="28" t="s">
        <v>1981</v>
      </c>
      <c r="F866" s="5" t="s">
        <v>22</v>
      </c>
      <c r="G866" s="6" t="s">
        <v>207</v>
      </c>
      <c r="H866" s="6" t="s">
        <v>3390</v>
      </c>
      <c r="I866" s="6" t="s">
        <v>38</v>
      </c>
      <c r="J866" s="8" t="s">
        <v>826</v>
      </c>
      <c r="K866" s="5" t="s">
        <v>827</v>
      </c>
      <c r="L866" s="7" t="s">
        <v>828</v>
      </c>
      <c r="M866" s="9">
        <v>23650</v>
      </c>
      <c r="N866" s="5" t="s">
        <v>59</v>
      </c>
      <c r="O866" s="32">
        <v>42460.4847258449</v>
      </c>
      <c r="P866" s="33">
        <v>42461.315228125</v>
      </c>
      <c r="Q866" s="28" t="s">
        <v>38</v>
      </c>
      <c r="R866" s="29" t="s">
        <v>38</v>
      </c>
      <c r="S866" s="28" t="s">
        <v>87</v>
      </c>
      <c r="T866" s="28" t="s">
        <v>142</v>
      </c>
      <c r="U866" s="5" t="s">
        <v>149</v>
      </c>
      <c r="V866" s="28" t="s">
        <v>395</v>
      </c>
      <c r="W866" s="7" t="s">
        <v>3391</v>
      </c>
      <c r="X866" s="7" t="s">
        <v>38</v>
      </c>
      <c r="Y866" s="5" t="s">
        <v>146</v>
      </c>
      <c r="Z866" s="5" t="s">
        <v>38</v>
      </c>
      <c r="AA866" s="6" t="s">
        <v>38</v>
      </c>
      <c r="AB866" s="6" t="s">
        <v>38</v>
      </c>
      <c r="AC866" s="6" t="s">
        <v>38</v>
      </c>
      <c r="AD866" s="6" t="s">
        <v>38</v>
      </c>
      <c r="AE866" s="6" t="s">
        <v>38</v>
      </c>
    </row>
    <row r="867">
      <c r="A867" s="28" t="s">
        <v>3392</v>
      </c>
      <c r="B867" s="6" t="s">
        <v>3393</v>
      </c>
      <c r="C867" s="6" t="s">
        <v>2871</v>
      </c>
      <c r="D867" s="7" t="s">
        <v>1980</v>
      </c>
      <c r="E867" s="28" t="s">
        <v>1981</v>
      </c>
      <c r="F867" s="5" t="s">
        <v>22</v>
      </c>
      <c r="G867" s="6" t="s">
        <v>207</v>
      </c>
      <c r="H867" s="6" t="s">
        <v>3394</v>
      </c>
      <c r="I867" s="6" t="s">
        <v>38</v>
      </c>
      <c r="J867" s="8" t="s">
        <v>826</v>
      </c>
      <c r="K867" s="5" t="s">
        <v>827</v>
      </c>
      <c r="L867" s="7" t="s">
        <v>828</v>
      </c>
      <c r="M867" s="9">
        <v>23660</v>
      </c>
      <c r="N867" s="5" t="s">
        <v>75</v>
      </c>
      <c r="O867" s="32">
        <v>42460.4847270023</v>
      </c>
      <c r="P867" s="33">
        <v>42461.315228206</v>
      </c>
      <c r="Q867" s="28" t="s">
        <v>38</v>
      </c>
      <c r="R867" s="29" t="s">
        <v>3395</v>
      </c>
      <c r="S867" s="28" t="s">
        <v>87</v>
      </c>
      <c r="T867" s="28" t="s">
        <v>142</v>
      </c>
      <c r="U867" s="5" t="s">
        <v>149</v>
      </c>
      <c r="V867" s="28" t="s">
        <v>395</v>
      </c>
      <c r="W867" s="7" t="s">
        <v>3396</v>
      </c>
      <c r="X867" s="7" t="s">
        <v>38</v>
      </c>
      <c r="Y867" s="5" t="s">
        <v>146</v>
      </c>
      <c r="Z867" s="5" t="s">
        <v>38</v>
      </c>
      <c r="AA867" s="6" t="s">
        <v>38</v>
      </c>
      <c r="AB867" s="6" t="s">
        <v>38</v>
      </c>
      <c r="AC867" s="6" t="s">
        <v>38</v>
      </c>
      <c r="AD867" s="6" t="s">
        <v>38</v>
      </c>
      <c r="AE867" s="6" t="s">
        <v>38</v>
      </c>
    </row>
    <row r="868">
      <c r="A868" s="28" t="s">
        <v>3397</v>
      </c>
      <c r="B868" s="6" t="s">
        <v>3398</v>
      </c>
      <c r="C868" s="6" t="s">
        <v>2040</v>
      </c>
      <c r="D868" s="7" t="s">
        <v>1980</v>
      </c>
      <c r="E868" s="28" t="s">
        <v>1981</v>
      </c>
      <c r="F868" s="5" t="s">
        <v>70</v>
      </c>
      <c r="G868" s="6" t="s">
        <v>37</v>
      </c>
      <c r="H868" s="6" t="s">
        <v>3213</v>
      </c>
      <c r="I868" s="6" t="s">
        <v>38</v>
      </c>
      <c r="J868" s="8" t="s">
        <v>3399</v>
      </c>
      <c r="K868" s="5" t="s">
        <v>3400</v>
      </c>
      <c r="L868" s="7" t="s">
        <v>3401</v>
      </c>
      <c r="M868" s="9">
        <v>23670</v>
      </c>
      <c r="N868" s="5" t="s">
        <v>59</v>
      </c>
      <c r="O868" s="32">
        <v>42460.4847280903</v>
      </c>
      <c r="P868" s="33">
        <v>42461.5991736111</v>
      </c>
      <c r="Q868" s="28" t="s">
        <v>38</v>
      </c>
      <c r="R868" s="29" t="s">
        <v>38</v>
      </c>
      <c r="S868" s="28" t="s">
        <v>38</v>
      </c>
      <c r="T868" s="28" t="s">
        <v>38</v>
      </c>
      <c r="U868" s="5" t="s">
        <v>38</v>
      </c>
      <c r="V868" s="28" t="s">
        <v>38</v>
      </c>
      <c r="W868" s="7" t="s">
        <v>38</v>
      </c>
      <c r="X868" s="7" t="s">
        <v>38</v>
      </c>
      <c r="Y868" s="5" t="s">
        <v>38</v>
      </c>
      <c r="Z868" s="5" t="s">
        <v>38</v>
      </c>
      <c r="AA868" s="6" t="s">
        <v>38</v>
      </c>
      <c r="AB868" s="6" t="s">
        <v>38</v>
      </c>
      <c r="AC868" s="6" t="s">
        <v>38</v>
      </c>
      <c r="AD868" s="6" t="s">
        <v>38</v>
      </c>
      <c r="AE868" s="6" t="s">
        <v>38</v>
      </c>
    </row>
    <row r="869">
      <c r="A869" s="28" t="s">
        <v>3402</v>
      </c>
      <c r="B869" s="6" t="s">
        <v>3403</v>
      </c>
      <c r="C869" s="6" t="s">
        <v>2040</v>
      </c>
      <c r="D869" s="7" t="s">
        <v>1980</v>
      </c>
      <c r="E869" s="28" t="s">
        <v>1981</v>
      </c>
      <c r="F869" s="5" t="s">
        <v>22</v>
      </c>
      <c r="G869" s="6" t="s">
        <v>207</v>
      </c>
      <c r="H869" s="6" t="s">
        <v>38</v>
      </c>
      <c r="I869" s="6" t="s">
        <v>38</v>
      </c>
      <c r="J869" s="8" t="s">
        <v>548</v>
      </c>
      <c r="K869" s="5" t="s">
        <v>549</v>
      </c>
      <c r="L869" s="7" t="s">
        <v>550</v>
      </c>
      <c r="M869" s="9">
        <v>23680</v>
      </c>
      <c r="N869" s="5" t="s">
        <v>75</v>
      </c>
      <c r="O869" s="32">
        <v>42460.4847282755</v>
      </c>
      <c r="P869" s="33">
        <v>42461.5991736921</v>
      </c>
      <c r="Q869" s="28" t="s">
        <v>38</v>
      </c>
      <c r="R869" s="29" t="s">
        <v>3404</v>
      </c>
      <c r="S869" s="28" t="s">
        <v>87</v>
      </c>
      <c r="T869" s="28" t="s">
        <v>1538</v>
      </c>
      <c r="U869" s="5" t="s">
        <v>1551</v>
      </c>
      <c r="V869" s="28" t="s">
        <v>3405</v>
      </c>
      <c r="W869" s="7" t="s">
        <v>3406</v>
      </c>
      <c r="X869" s="7" t="s">
        <v>38</v>
      </c>
      <c r="Y869" s="5" t="s">
        <v>146</v>
      </c>
      <c r="Z869" s="5" t="s">
        <v>38</v>
      </c>
      <c r="AA869" s="6" t="s">
        <v>38</v>
      </c>
      <c r="AB869" s="6" t="s">
        <v>38</v>
      </c>
      <c r="AC869" s="6" t="s">
        <v>38</v>
      </c>
      <c r="AD869" s="6" t="s">
        <v>38</v>
      </c>
      <c r="AE869" s="6" t="s">
        <v>38</v>
      </c>
    </row>
    <row r="870">
      <c r="A870" s="28" t="s">
        <v>3407</v>
      </c>
      <c r="B870" s="6" t="s">
        <v>3403</v>
      </c>
      <c r="C870" s="6" t="s">
        <v>2040</v>
      </c>
      <c r="D870" s="7" t="s">
        <v>1980</v>
      </c>
      <c r="E870" s="28" t="s">
        <v>1981</v>
      </c>
      <c r="F870" s="5" t="s">
        <v>22</v>
      </c>
      <c r="G870" s="6" t="s">
        <v>207</v>
      </c>
      <c r="H870" s="6" t="s">
        <v>38</v>
      </c>
      <c r="I870" s="6" t="s">
        <v>38</v>
      </c>
      <c r="J870" s="8" t="s">
        <v>3399</v>
      </c>
      <c r="K870" s="5" t="s">
        <v>3400</v>
      </c>
      <c r="L870" s="7" t="s">
        <v>3401</v>
      </c>
      <c r="M870" s="9">
        <v>23690</v>
      </c>
      <c r="N870" s="5" t="s">
        <v>75</v>
      </c>
      <c r="O870" s="32">
        <v>42460.4847294329</v>
      </c>
      <c r="P870" s="33">
        <v>42461.5991741551</v>
      </c>
      <c r="Q870" s="28" t="s">
        <v>38</v>
      </c>
      <c r="R870" s="29" t="s">
        <v>3408</v>
      </c>
      <c r="S870" s="28" t="s">
        <v>87</v>
      </c>
      <c r="T870" s="28" t="s">
        <v>1559</v>
      </c>
      <c r="U870" s="5" t="s">
        <v>1551</v>
      </c>
      <c r="V870" s="28" t="s">
        <v>3409</v>
      </c>
      <c r="W870" s="7" t="s">
        <v>583</v>
      </c>
      <c r="X870" s="7" t="s">
        <v>38</v>
      </c>
      <c r="Y870" s="5" t="s">
        <v>146</v>
      </c>
      <c r="Z870" s="5" t="s">
        <v>38</v>
      </c>
      <c r="AA870" s="6" t="s">
        <v>38</v>
      </c>
      <c r="AB870" s="6" t="s">
        <v>38</v>
      </c>
      <c r="AC870" s="6" t="s">
        <v>38</v>
      </c>
      <c r="AD870" s="6" t="s">
        <v>38</v>
      </c>
      <c r="AE870" s="6" t="s">
        <v>38</v>
      </c>
    </row>
    <row r="871">
      <c r="A871" s="28" t="s">
        <v>3410</v>
      </c>
      <c r="B871" s="6" t="s">
        <v>3403</v>
      </c>
      <c r="C871" s="6" t="s">
        <v>2040</v>
      </c>
      <c r="D871" s="7" t="s">
        <v>1980</v>
      </c>
      <c r="E871" s="28" t="s">
        <v>1981</v>
      </c>
      <c r="F871" s="5" t="s">
        <v>22</v>
      </c>
      <c r="G871" s="6" t="s">
        <v>207</v>
      </c>
      <c r="H871" s="6" t="s">
        <v>38</v>
      </c>
      <c r="I871" s="6" t="s">
        <v>38</v>
      </c>
      <c r="J871" s="8" t="s">
        <v>548</v>
      </c>
      <c r="K871" s="5" t="s">
        <v>549</v>
      </c>
      <c r="L871" s="7" t="s">
        <v>550</v>
      </c>
      <c r="M871" s="9">
        <v>23700</v>
      </c>
      <c r="N871" s="5" t="s">
        <v>75</v>
      </c>
      <c r="O871" s="32">
        <v>42460.4847304398</v>
      </c>
      <c r="P871" s="33">
        <v>42461.599174456</v>
      </c>
      <c r="Q871" s="28" t="s">
        <v>38</v>
      </c>
      <c r="R871" s="29" t="s">
        <v>3411</v>
      </c>
      <c r="S871" s="28" t="s">
        <v>87</v>
      </c>
      <c r="T871" s="28" t="s">
        <v>212</v>
      </c>
      <c r="U871" s="5" t="s">
        <v>149</v>
      </c>
      <c r="V871" s="28" t="s">
        <v>3405</v>
      </c>
      <c r="W871" s="7" t="s">
        <v>3412</v>
      </c>
      <c r="X871" s="7" t="s">
        <v>38</v>
      </c>
      <c r="Y871" s="5" t="s">
        <v>146</v>
      </c>
      <c r="Z871" s="5" t="s">
        <v>38</v>
      </c>
      <c r="AA871" s="6" t="s">
        <v>38</v>
      </c>
      <c r="AB871" s="6" t="s">
        <v>38</v>
      </c>
      <c r="AC871" s="6" t="s">
        <v>38</v>
      </c>
      <c r="AD871" s="6" t="s">
        <v>38</v>
      </c>
      <c r="AE871" s="6" t="s">
        <v>38</v>
      </c>
    </row>
    <row r="872">
      <c r="A872" s="28" t="s">
        <v>3413</v>
      </c>
      <c r="B872" s="6" t="s">
        <v>3403</v>
      </c>
      <c r="C872" s="6" t="s">
        <v>2040</v>
      </c>
      <c r="D872" s="7" t="s">
        <v>1980</v>
      </c>
      <c r="E872" s="28" t="s">
        <v>1981</v>
      </c>
      <c r="F872" s="5" t="s">
        <v>22</v>
      </c>
      <c r="G872" s="6" t="s">
        <v>207</v>
      </c>
      <c r="H872" s="6" t="s">
        <v>38</v>
      </c>
      <c r="I872" s="6" t="s">
        <v>38</v>
      </c>
      <c r="J872" s="8" t="s">
        <v>3399</v>
      </c>
      <c r="K872" s="5" t="s">
        <v>3400</v>
      </c>
      <c r="L872" s="7" t="s">
        <v>3401</v>
      </c>
      <c r="M872" s="9">
        <v>23710</v>
      </c>
      <c r="N872" s="5" t="s">
        <v>75</v>
      </c>
      <c r="O872" s="32">
        <v>42460.4847314468</v>
      </c>
      <c r="P872" s="33">
        <v>42461.5991747685</v>
      </c>
      <c r="Q872" s="28" t="s">
        <v>38</v>
      </c>
      <c r="R872" s="29" t="s">
        <v>3414</v>
      </c>
      <c r="S872" s="28" t="s">
        <v>87</v>
      </c>
      <c r="T872" s="28" t="s">
        <v>1844</v>
      </c>
      <c r="U872" s="5" t="s">
        <v>1551</v>
      </c>
      <c r="V872" s="28" t="s">
        <v>3409</v>
      </c>
      <c r="W872" s="7" t="s">
        <v>3415</v>
      </c>
      <c r="X872" s="7" t="s">
        <v>38</v>
      </c>
      <c r="Y872" s="5" t="s">
        <v>146</v>
      </c>
      <c r="Z872" s="5" t="s">
        <v>38</v>
      </c>
      <c r="AA872" s="6" t="s">
        <v>38</v>
      </c>
      <c r="AB872" s="6" t="s">
        <v>38</v>
      </c>
      <c r="AC872" s="6" t="s">
        <v>38</v>
      </c>
      <c r="AD872" s="6" t="s">
        <v>38</v>
      </c>
      <c r="AE872" s="6" t="s">
        <v>38</v>
      </c>
    </row>
    <row r="873">
      <c r="A873" s="28" t="s">
        <v>3416</v>
      </c>
      <c r="B873" s="6" t="s">
        <v>3403</v>
      </c>
      <c r="C873" s="6" t="s">
        <v>2040</v>
      </c>
      <c r="D873" s="7" t="s">
        <v>1980</v>
      </c>
      <c r="E873" s="28" t="s">
        <v>1981</v>
      </c>
      <c r="F873" s="5" t="s">
        <v>22</v>
      </c>
      <c r="G873" s="6" t="s">
        <v>207</v>
      </c>
      <c r="H873" s="6" t="s">
        <v>38</v>
      </c>
      <c r="I873" s="6" t="s">
        <v>38</v>
      </c>
      <c r="J873" s="8" t="s">
        <v>548</v>
      </c>
      <c r="K873" s="5" t="s">
        <v>549</v>
      </c>
      <c r="L873" s="7" t="s">
        <v>550</v>
      </c>
      <c r="M873" s="9">
        <v>23720</v>
      </c>
      <c r="N873" s="5" t="s">
        <v>75</v>
      </c>
      <c r="O873" s="32">
        <v>42460.4847325231</v>
      </c>
      <c r="P873" s="33">
        <v>42461.5991751157</v>
      </c>
      <c r="Q873" s="28" t="s">
        <v>38</v>
      </c>
      <c r="R873" s="29" t="s">
        <v>3417</v>
      </c>
      <c r="S873" s="28" t="s">
        <v>87</v>
      </c>
      <c r="T873" s="28" t="s">
        <v>1653</v>
      </c>
      <c r="U873" s="5" t="s">
        <v>1654</v>
      </c>
      <c r="V873" s="28" t="s">
        <v>3405</v>
      </c>
      <c r="W873" s="7" t="s">
        <v>3418</v>
      </c>
      <c r="X873" s="7" t="s">
        <v>38</v>
      </c>
      <c r="Y873" s="5" t="s">
        <v>146</v>
      </c>
      <c r="Z873" s="5" t="s">
        <v>38</v>
      </c>
      <c r="AA873" s="6" t="s">
        <v>38</v>
      </c>
      <c r="AB873" s="6" t="s">
        <v>38</v>
      </c>
      <c r="AC873" s="6" t="s">
        <v>38</v>
      </c>
      <c r="AD873" s="6" t="s">
        <v>38</v>
      </c>
      <c r="AE873" s="6" t="s">
        <v>38</v>
      </c>
    </row>
    <row r="874">
      <c r="A874" s="28" t="s">
        <v>3419</v>
      </c>
      <c r="B874" s="6" t="s">
        <v>3403</v>
      </c>
      <c r="C874" s="6" t="s">
        <v>2040</v>
      </c>
      <c r="D874" s="7" t="s">
        <v>1980</v>
      </c>
      <c r="E874" s="28" t="s">
        <v>1981</v>
      </c>
      <c r="F874" s="5" t="s">
        <v>22</v>
      </c>
      <c r="G874" s="6" t="s">
        <v>207</v>
      </c>
      <c r="H874" s="6" t="s">
        <v>38</v>
      </c>
      <c r="I874" s="6" t="s">
        <v>38</v>
      </c>
      <c r="J874" s="8" t="s">
        <v>3399</v>
      </c>
      <c r="K874" s="5" t="s">
        <v>3400</v>
      </c>
      <c r="L874" s="7" t="s">
        <v>3401</v>
      </c>
      <c r="M874" s="9">
        <v>23730</v>
      </c>
      <c r="N874" s="5" t="s">
        <v>75</v>
      </c>
      <c r="O874" s="32">
        <v>42460.4847335301</v>
      </c>
      <c r="P874" s="33">
        <v>42461.599175463</v>
      </c>
      <c r="Q874" s="28" t="s">
        <v>38</v>
      </c>
      <c r="R874" s="29" t="s">
        <v>3420</v>
      </c>
      <c r="S874" s="28" t="s">
        <v>87</v>
      </c>
      <c r="T874" s="28" t="s">
        <v>2344</v>
      </c>
      <c r="U874" s="5" t="s">
        <v>1551</v>
      </c>
      <c r="V874" s="28" t="s">
        <v>3409</v>
      </c>
      <c r="W874" s="7" t="s">
        <v>3421</v>
      </c>
      <c r="X874" s="7" t="s">
        <v>38</v>
      </c>
      <c r="Y874" s="5" t="s">
        <v>146</v>
      </c>
      <c r="Z874" s="5" t="s">
        <v>38</v>
      </c>
      <c r="AA874" s="6" t="s">
        <v>38</v>
      </c>
      <c r="AB874" s="6" t="s">
        <v>38</v>
      </c>
      <c r="AC874" s="6" t="s">
        <v>38</v>
      </c>
      <c r="AD874" s="6" t="s">
        <v>38</v>
      </c>
      <c r="AE874" s="6" t="s">
        <v>38</v>
      </c>
    </row>
    <row r="875">
      <c r="A875" s="28" t="s">
        <v>3422</v>
      </c>
      <c r="B875" s="6" t="s">
        <v>3423</v>
      </c>
      <c r="C875" s="6" t="s">
        <v>2871</v>
      </c>
      <c r="D875" s="7" t="s">
        <v>1980</v>
      </c>
      <c r="E875" s="28" t="s">
        <v>1981</v>
      </c>
      <c r="F875" s="5" t="s">
        <v>53</v>
      </c>
      <c r="G875" s="6" t="s">
        <v>54</v>
      </c>
      <c r="H875" s="6" t="s">
        <v>3424</v>
      </c>
      <c r="I875" s="6" t="s">
        <v>38</v>
      </c>
      <c r="J875" s="8" t="s">
        <v>461</v>
      </c>
      <c r="K875" s="5" t="s">
        <v>462</v>
      </c>
      <c r="L875" s="7" t="s">
        <v>463</v>
      </c>
      <c r="M875" s="9">
        <v>23740</v>
      </c>
      <c r="N875" s="5" t="s">
        <v>59</v>
      </c>
      <c r="O875" s="32">
        <v>42460.4847346875</v>
      </c>
      <c r="P875" s="33">
        <v>42461.8082279745</v>
      </c>
      <c r="Q875" s="28" t="s">
        <v>38</v>
      </c>
      <c r="R875" s="29" t="s">
        <v>38</v>
      </c>
      <c r="S875" s="28" t="s">
        <v>38</v>
      </c>
      <c r="T875" s="28" t="s">
        <v>38</v>
      </c>
      <c r="U875" s="5" t="s">
        <v>38</v>
      </c>
      <c r="V875" s="28" t="s">
        <v>38</v>
      </c>
      <c r="W875" s="7" t="s">
        <v>38</v>
      </c>
      <c r="X875" s="7" t="s">
        <v>38</v>
      </c>
      <c r="Y875" s="5" t="s">
        <v>38</v>
      </c>
      <c r="Z875" s="5" t="s">
        <v>38</v>
      </c>
      <c r="AA875" s="6" t="s">
        <v>38</v>
      </c>
      <c r="AB875" s="6" t="s">
        <v>38</v>
      </c>
      <c r="AC875" s="6" t="s">
        <v>38</v>
      </c>
      <c r="AD875" s="6" t="s">
        <v>38</v>
      </c>
      <c r="AE875" s="6" t="s">
        <v>38</v>
      </c>
    </row>
    <row r="876">
      <c r="A876" s="28" t="s">
        <v>3425</v>
      </c>
      <c r="B876" s="6" t="s">
        <v>3426</v>
      </c>
      <c r="C876" s="6" t="s">
        <v>2871</v>
      </c>
      <c r="D876" s="7" t="s">
        <v>1980</v>
      </c>
      <c r="E876" s="28" t="s">
        <v>1981</v>
      </c>
      <c r="F876" s="5" t="s">
        <v>53</v>
      </c>
      <c r="G876" s="6" t="s">
        <v>38</v>
      </c>
      <c r="H876" s="6" t="s">
        <v>3427</v>
      </c>
      <c r="I876" s="6" t="s">
        <v>38</v>
      </c>
      <c r="J876" s="8" t="s">
        <v>3428</v>
      </c>
      <c r="K876" s="5" t="s">
        <v>3429</v>
      </c>
      <c r="L876" s="7" t="s">
        <v>3430</v>
      </c>
      <c r="M876" s="9">
        <v>23750</v>
      </c>
      <c r="N876" s="5" t="s">
        <v>59</v>
      </c>
      <c r="O876" s="32">
        <v>42460.484734838</v>
      </c>
      <c r="P876" s="33">
        <v>42461.8082283218</v>
      </c>
      <c r="Q876" s="28" t="s">
        <v>38</v>
      </c>
      <c r="R876" s="29" t="s">
        <v>38</v>
      </c>
      <c r="S876" s="28" t="s">
        <v>38</v>
      </c>
      <c r="T876" s="28" t="s">
        <v>38</v>
      </c>
      <c r="U876" s="5" t="s">
        <v>38</v>
      </c>
      <c r="V876" s="28" t="s">
        <v>38</v>
      </c>
      <c r="W876" s="7" t="s">
        <v>38</v>
      </c>
      <c r="X876" s="7" t="s">
        <v>38</v>
      </c>
      <c r="Y876" s="5" t="s">
        <v>38</v>
      </c>
      <c r="Z876" s="5" t="s">
        <v>38</v>
      </c>
      <c r="AA876" s="6" t="s">
        <v>38</v>
      </c>
      <c r="AB876" s="6" t="s">
        <v>38</v>
      </c>
      <c r="AC876" s="6" t="s">
        <v>38</v>
      </c>
      <c r="AD876" s="6" t="s">
        <v>38</v>
      </c>
      <c r="AE876" s="6" t="s">
        <v>38</v>
      </c>
    </row>
    <row r="877">
      <c r="A877" s="28" t="s">
        <v>3431</v>
      </c>
      <c r="B877" s="6" t="s">
        <v>3432</v>
      </c>
      <c r="C877" s="6" t="s">
        <v>2871</v>
      </c>
      <c r="D877" s="7" t="s">
        <v>1980</v>
      </c>
      <c r="E877" s="28" t="s">
        <v>1981</v>
      </c>
      <c r="F877" s="5" t="s">
        <v>53</v>
      </c>
      <c r="G877" s="6" t="s">
        <v>54</v>
      </c>
      <c r="H877" s="6" t="s">
        <v>3433</v>
      </c>
      <c r="I877" s="6" t="s">
        <v>38</v>
      </c>
      <c r="J877" s="8" t="s">
        <v>3428</v>
      </c>
      <c r="K877" s="5" t="s">
        <v>3429</v>
      </c>
      <c r="L877" s="7" t="s">
        <v>3430</v>
      </c>
      <c r="M877" s="9">
        <v>23760</v>
      </c>
      <c r="N877" s="5" t="s">
        <v>59</v>
      </c>
      <c r="O877" s="32">
        <v>42460.4847350347</v>
      </c>
      <c r="P877" s="33">
        <v>42461.8082283565</v>
      </c>
      <c r="Q877" s="28" t="s">
        <v>38</v>
      </c>
      <c r="R877" s="29" t="s">
        <v>38</v>
      </c>
      <c r="S877" s="28" t="s">
        <v>38</v>
      </c>
      <c r="T877" s="28" t="s">
        <v>38</v>
      </c>
      <c r="U877" s="5" t="s">
        <v>38</v>
      </c>
      <c r="V877" s="28" t="s">
        <v>38</v>
      </c>
      <c r="W877" s="7" t="s">
        <v>38</v>
      </c>
      <c r="X877" s="7" t="s">
        <v>38</v>
      </c>
      <c r="Y877" s="5" t="s">
        <v>38</v>
      </c>
      <c r="Z877" s="5" t="s">
        <v>38</v>
      </c>
      <c r="AA877" s="6" t="s">
        <v>38</v>
      </c>
      <c r="AB877" s="6" t="s">
        <v>38</v>
      </c>
      <c r="AC877" s="6" t="s">
        <v>38</v>
      </c>
      <c r="AD877" s="6" t="s">
        <v>38</v>
      </c>
      <c r="AE877" s="6" t="s">
        <v>38</v>
      </c>
    </row>
    <row r="878">
      <c r="A878" s="28" t="s">
        <v>3434</v>
      </c>
      <c r="B878" s="6" t="s">
        <v>3435</v>
      </c>
      <c r="C878" s="6" t="s">
        <v>3436</v>
      </c>
      <c r="D878" s="7" t="s">
        <v>1980</v>
      </c>
      <c r="E878" s="28" t="s">
        <v>1981</v>
      </c>
      <c r="F878" s="5" t="s">
        <v>70</v>
      </c>
      <c r="G878" s="6" t="s">
        <v>37</v>
      </c>
      <c r="H878" s="6" t="s">
        <v>3213</v>
      </c>
      <c r="I878" s="6" t="s">
        <v>38</v>
      </c>
      <c r="J878" s="8" t="s">
        <v>3437</v>
      </c>
      <c r="K878" s="5" t="s">
        <v>3438</v>
      </c>
      <c r="L878" s="7" t="s">
        <v>3439</v>
      </c>
      <c r="M878" s="9">
        <v>23770</v>
      </c>
      <c r="N878" s="5" t="s">
        <v>41</v>
      </c>
      <c r="O878" s="32">
        <v>42460.4847352199</v>
      </c>
      <c r="P878" s="33">
        <v>42461.5991757755</v>
      </c>
      <c r="Q878" s="28" t="s">
        <v>38</v>
      </c>
      <c r="R878" s="29" t="s">
        <v>38</v>
      </c>
      <c r="S878" s="28" t="s">
        <v>60</v>
      </c>
      <c r="T878" s="28" t="s">
        <v>38</v>
      </c>
      <c r="U878" s="5" t="s">
        <v>38</v>
      </c>
      <c r="V878" s="28" t="s">
        <v>2209</v>
      </c>
      <c r="W878" s="7" t="s">
        <v>38</v>
      </c>
      <c r="X878" s="7" t="s">
        <v>38</v>
      </c>
      <c r="Y878" s="5" t="s">
        <v>38</v>
      </c>
      <c r="Z878" s="5" t="s">
        <v>38</v>
      </c>
      <c r="AA878" s="6" t="s">
        <v>38</v>
      </c>
      <c r="AB878" s="6" t="s">
        <v>38</v>
      </c>
      <c r="AC878" s="6" t="s">
        <v>38</v>
      </c>
      <c r="AD878" s="6" t="s">
        <v>38</v>
      </c>
      <c r="AE878" s="6" t="s">
        <v>38</v>
      </c>
    </row>
    <row r="879">
      <c r="A879" s="28" t="s">
        <v>3440</v>
      </c>
      <c r="B879" s="6" t="s">
        <v>3441</v>
      </c>
      <c r="C879" s="6" t="s">
        <v>2040</v>
      </c>
      <c r="D879" s="7" t="s">
        <v>1980</v>
      </c>
      <c r="E879" s="28" t="s">
        <v>1981</v>
      </c>
      <c r="F879" s="5" t="s">
        <v>93</v>
      </c>
      <c r="G879" s="6" t="s">
        <v>37</v>
      </c>
      <c r="H879" s="6" t="s">
        <v>38</v>
      </c>
      <c r="I879" s="6" t="s">
        <v>38</v>
      </c>
      <c r="J879" s="8" t="s">
        <v>3437</v>
      </c>
      <c r="K879" s="5" t="s">
        <v>3438</v>
      </c>
      <c r="L879" s="7" t="s">
        <v>3439</v>
      </c>
      <c r="M879" s="9">
        <v>23780</v>
      </c>
      <c r="N879" s="5" t="s">
        <v>75</v>
      </c>
      <c r="O879" s="32">
        <v>42460.4847353819</v>
      </c>
      <c r="P879" s="33">
        <v>42461.5991761227</v>
      </c>
      <c r="Q879" s="28" t="s">
        <v>38</v>
      </c>
      <c r="R879" s="29" t="s">
        <v>3442</v>
      </c>
      <c r="S879" s="28" t="s">
        <v>38</v>
      </c>
      <c r="T879" s="28" t="s">
        <v>3443</v>
      </c>
      <c r="U879" s="5" t="s">
        <v>99</v>
      </c>
      <c r="V879" s="28" t="s">
        <v>2209</v>
      </c>
      <c r="W879" s="7" t="s">
        <v>38</v>
      </c>
      <c r="X879" s="7" t="s">
        <v>38</v>
      </c>
      <c r="Y879" s="5" t="s">
        <v>38</v>
      </c>
      <c r="Z879" s="5" t="s">
        <v>38</v>
      </c>
      <c r="AA879" s="6" t="s">
        <v>38</v>
      </c>
      <c r="AB879" s="6" t="s">
        <v>38</v>
      </c>
      <c r="AC879" s="6" t="s">
        <v>38</v>
      </c>
      <c r="AD879" s="6" t="s">
        <v>38</v>
      </c>
      <c r="AE879" s="6" t="s">
        <v>38</v>
      </c>
    </row>
    <row r="880">
      <c r="A880" s="28" t="s">
        <v>3444</v>
      </c>
      <c r="B880" s="6" t="s">
        <v>3445</v>
      </c>
      <c r="C880" s="6" t="s">
        <v>2871</v>
      </c>
      <c r="D880" s="7" t="s">
        <v>1980</v>
      </c>
      <c r="E880" s="28" t="s">
        <v>1981</v>
      </c>
      <c r="F880" s="5" t="s">
        <v>53</v>
      </c>
      <c r="G880" s="6" t="s">
        <v>54</v>
      </c>
      <c r="H880" s="6" t="s">
        <v>3446</v>
      </c>
      <c r="I880" s="6" t="s">
        <v>38</v>
      </c>
      <c r="J880" s="8" t="s">
        <v>72</v>
      </c>
      <c r="K880" s="5" t="s">
        <v>73</v>
      </c>
      <c r="L880" s="7" t="s">
        <v>74</v>
      </c>
      <c r="M880" s="9">
        <v>23790</v>
      </c>
      <c r="N880" s="5" t="s">
        <v>59</v>
      </c>
      <c r="O880" s="32">
        <v>42460.4847355671</v>
      </c>
      <c r="P880" s="33">
        <v>42461.5991764236</v>
      </c>
      <c r="Q880" s="28" t="s">
        <v>38</v>
      </c>
      <c r="R880" s="29" t="s">
        <v>38</v>
      </c>
      <c r="S880" s="28" t="s">
        <v>38</v>
      </c>
      <c r="T880" s="28" t="s">
        <v>38</v>
      </c>
      <c r="U880" s="5" t="s">
        <v>38</v>
      </c>
      <c r="V880" s="28" t="s">
        <v>38</v>
      </c>
      <c r="W880" s="7" t="s">
        <v>38</v>
      </c>
      <c r="X880" s="7" t="s">
        <v>38</v>
      </c>
      <c r="Y880" s="5" t="s">
        <v>38</v>
      </c>
      <c r="Z880" s="5" t="s">
        <v>38</v>
      </c>
      <c r="AA880" s="6" t="s">
        <v>38</v>
      </c>
      <c r="AB880" s="6" t="s">
        <v>38</v>
      </c>
      <c r="AC880" s="6" t="s">
        <v>38</v>
      </c>
      <c r="AD880" s="6" t="s">
        <v>38</v>
      </c>
      <c r="AE880" s="6" t="s">
        <v>38</v>
      </c>
    </row>
    <row r="881">
      <c r="A881" s="28" t="s">
        <v>3447</v>
      </c>
      <c r="B881" s="6" t="s">
        <v>3448</v>
      </c>
      <c r="C881" s="6" t="s">
        <v>2871</v>
      </c>
      <c r="D881" s="7" t="s">
        <v>1980</v>
      </c>
      <c r="E881" s="28" t="s">
        <v>1981</v>
      </c>
      <c r="F881" s="5" t="s">
        <v>53</v>
      </c>
      <c r="G881" s="6" t="s">
        <v>54</v>
      </c>
      <c r="H881" s="6" t="s">
        <v>3449</v>
      </c>
      <c r="I881" s="6" t="s">
        <v>38</v>
      </c>
      <c r="J881" s="8" t="s">
        <v>2928</v>
      </c>
      <c r="K881" s="5" t="s">
        <v>2929</v>
      </c>
      <c r="L881" s="7" t="s">
        <v>2930</v>
      </c>
      <c r="M881" s="9">
        <v>23800</v>
      </c>
      <c r="N881" s="5" t="s">
        <v>59</v>
      </c>
      <c r="O881" s="32">
        <v>42460.4847357639</v>
      </c>
      <c r="P881" s="33">
        <v>42461.5991767361</v>
      </c>
      <c r="Q881" s="28" t="s">
        <v>38</v>
      </c>
      <c r="R881" s="29" t="s">
        <v>38</v>
      </c>
      <c r="S881" s="28" t="s">
        <v>38</v>
      </c>
      <c r="T881" s="28" t="s">
        <v>38</v>
      </c>
      <c r="U881" s="5" t="s">
        <v>38</v>
      </c>
      <c r="V881" s="28" t="s">
        <v>38</v>
      </c>
      <c r="W881" s="7" t="s">
        <v>38</v>
      </c>
      <c r="X881" s="7" t="s">
        <v>38</v>
      </c>
      <c r="Y881" s="5" t="s">
        <v>38</v>
      </c>
      <c r="Z881" s="5" t="s">
        <v>38</v>
      </c>
      <c r="AA881" s="6" t="s">
        <v>38</v>
      </c>
      <c r="AB881" s="6" t="s">
        <v>38</v>
      </c>
      <c r="AC881" s="6" t="s">
        <v>38</v>
      </c>
      <c r="AD881" s="6" t="s">
        <v>38</v>
      </c>
      <c r="AE881" s="6" t="s">
        <v>38</v>
      </c>
    </row>
    <row r="882">
      <c r="A882" s="28" t="s">
        <v>3450</v>
      </c>
      <c r="B882" s="6" t="s">
        <v>3451</v>
      </c>
      <c r="C882" s="6" t="s">
        <v>3175</v>
      </c>
      <c r="D882" s="7" t="s">
        <v>3176</v>
      </c>
      <c r="E882" s="28" t="s">
        <v>3177</v>
      </c>
      <c r="F882" s="5" t="s">
        <v>93</v>
      </c>
      <c r="G882" s="6" t="s">
        <v>37</v>
      </c>
      <c r="H882" s="6" t="s">
        <v>3452</v>
      </c>
      <c r="I882" s="6" t="s">
        <v>38</v>
      </c>
      <c r="J882" s="8" t="s">
        <v>950</v>
      </c>
      <c r="K882" s="5" t="s">
        <v>951</v>
      </c>
      <c r="L882" s="7" t="s">
        <v>952</v>
      </c>
      <c r="M882" s="9">
        <v>23810</v>
      </c>
      <c r="N882" s="5" t="s">
        <v>75</v>
      </c>
      <c r="O882" s="32">
        <v>42460.4861518171</v>
      </c>
      <c r="P882" s="33">
        <v>42461.9657405903</v>
      </c>
      <c r="Q882" s="28" t="s">
        <v>38</v>
      </c>
      <c r="R882" s="29" t="s">
        <v>38</v>
      </c>
      <c r="S882" s="28" t="s">
        <v>38</v>
      </c>
      <c r="T882" s="28" t="s">
        <v>671</v>
      </c>
      <c r="U882" s="5" t="s">
        <v>672</v>
      </c>
      <c r="V882" s="28" t="s">
        <v>953</v>
      </c>
      <c r="W882" s="7" t="s">
        <v>38</v>
      </c>
      <c r="X882" s="7" t="s">
        <v>38</v>
      </c>
      <c r="Y882" s="5" t="s">
        <v>38</v>
      </c>
      <c r="Z882" s="5" t="s">
        <v>38</v>
      </c>
      <c r="AA882" s="6" t="s">
        <v>38</v>
      </c>
      <c r="AB882" s="6" t="s">
        <v>38</v>
      </c>
      <c r="AC882" s="6" t="s">
        <v>38</v>
      </c>
      <c r="AD882" s="6" t="s">
        <v>38</v>
      </c>
      <c r="AE882" s="6" t="s">
        <v>38</v>
      </c>
    </row>
    <row r="883">
      <c r="A883" s="28" t="s">
        <v>3453</v>
      </c>
      <c r="B883" s="6" t="s">
        <v>3454</v>
      </c>
      <c r="C883" s="6" t="s">
        <v>3436</v>
      </c>
      <c r="D883" s="7" t="s">
        <v>3455</v>
      </c>
      <c r="E883" s="28" t="s">
        <v>3456</v>
      </c>
      <c r="F883" s="5" t="s">
        <v>182</v>
      </c>
      <c r="G883" s="6" t="s">
        <v>37</v>
      </c>
      <c r="H883" s="6" t="s">
        <v>38</v>
      </c>
      <c r="I883" s="6" t="s">
        <v>38</v>
      </c>
      <c r="J883" s="8" t="s">
        <v>3437</v>
      </c>
      <c r="K883" s="5" t="s">
        <v>3438</v>
      </c>
      <c r="L883" s="7" t="s">
        <v>3439</v>
      </c>
      <c r="M883" s="9">
        <v>23820</v>
      </c>
      <c r="N883" s="5" t="s">
        <v>41</v>
      </c>
      <c r="O883" s="32">
        <v>42460.4883548958</v>
      </c>
      <c r="P883" s="33">
        <v>42461.5720306366</v>
      </c>
      <c r="Q883" s="28" t="s">
        <v>38</v>
      </c>
      <c r="R883" s="29" t="s">
        <v>38</v>
      </c>
      <c r="S883" s="28" t="s">
        <v>60</v>
      </c>
      <c r="T883" s="28" t="s">
        <v>3443</v>
      </c>
      <c r="U883" s="5" t="s">
        <v>99</v>
      </c>
      <c r="V883" s="28" t="s">
        <v>38</v>
      </c>
      <c r="W883" s="7" t="s">
        <v>38</v>
      </c>
      <c r="X883" s="7" t="s">
        <v>38</v>
      </c>
      <c r="Y883" s="5" t="s">
        <v>38</v>
      </c>
      <c r="Z883" s="5" t="s">
        <v>38</v>
      </c>
      <c r="AA883" s="6" t="s">
        <v>38</v>
      </c>
      <c r="AB883" s="6" t="s">
        <v>38</v>
      </c>
      <c r="AC883" s="6" t="s">
        <v>38</v>
      </c>
      <c r="AD883" s="6" t="s">
        <v>38</v>
      </c>
      <c r="AE883" s="6" t="s">
        <v>38</v>
      </c>
    </row>
    <row r="884">
      <c r="A884" s="28" t="s">
        <v>3457</v>
      </c>
      <c r="B884" s="6" t="s">
        <v>3458</v>
      </c>
      <c r="C884" s="6" t="s">
        <v>2871</v>
      </c>
      <c r="D884" s="7" t="s">
        <v>3455</v>
      </c>
      <c r="E884" s="28" t="s">
        <v>3456</v>
      </c>
      <c r="F884" s="5" t="s">
        <v>93</v>
      </c>
      <c r="G884" s="6" t="s">
        <v>37</v>
      </c>
      <c r="H884" s="6" t="s">
        <v>3459</v>
      </c>
      <c r="I884" s="6" t="s">
        <v>38</v>
      </c>
      <c r="J884" s="8" t="s">
        <v>1658</v>
      </c>
      <c r="K884" s="5" t="s">
        <v>1659</v>
      </c>
      <c r="L884" s="7" t="s">
        <v>1660</v>
      </c>
      <c r="M884" s="9">
        <v>23830</v>
      </c>
      <c r="N884" s="5" t="s">
        <v>59</v>
      </c>
      <c r="O884" s="32">
        <v>42460.4903917477</v>
      </c>
      <c r="P884" s="33">
        <v>42461.572031331</v>
      </c>
      <c r="Q884" s="28" t="s">
        <v>38</v>
      </c>
      <c r="R884" s="29" t="s">
        <v>38</v>
      </c>
      <c r="S884" s="28" t="s">
        <v>38</v>
      </c>
      <c r="T884" s="28" t="s">
        <v>3443</v>
      </c>
      <c r="U884" s="5" t="s">
        <v>99</v>
      </c>
      <c r="V884" s="28" t="s">
        <v>38</v>
      </c>
      <c r="W884" s="7" t="s">
        <v>38</v>
      </c>
      <c r="X884" s="7" t="s">
        <v>38</v>
      </c>
      <c r="Y884" s="5" t="s">
        <v>38</v>
      </c>
      <c r="Z884" s="5" t="s">
        <v>38</v>
      </c>
      <c r="AA884" s="6" t="s">
        <v>38</v>
      </c>
      <c r="AB884" s="6" t="s">
        <v>38</v>
      </c>
      <c r="AC884" s="6" t="s">
        <v>38</v>
      </c>
      <c r="AD884" s="6" t="s">
        <v>38</v>
      </c>
      <c r="AE884" s="6" t="s">
        <v>38</v>
      </c>
    </row>
    <row r="885">
      <c r="A885" s="28" t="s">
        <v>3460</v>
      </c>
      <c r="B885" s="6" t="s">
        <v>3461</v>
      </c>
      <c r="C885" s="6" t="s">
        <v>3462</v>
      </c>
      <c r="D885" s="7" t="s">
        <v>3127</v>
      </c>
      <c r="E885" s="28" t="s">
        <v>3128</v>
      </c>
      <c r="F885" s="5" t="s">
        <v>22</v>
      </c>
      <c r="G885" s="6" t="s">
        <v>38</v>
      </c>
      <c r="H885" s="6" t="s">
        <v>3463</v>
      </c>
      <c r="I885" s="6" t="s">
        <v>38</v>
      </c>
      <c r="J885" s="8" t="s">
        <v>137</v>
      </c>
      <c r="K885" s="5" t="s">
        <v>138</v>
      </c>
      <c r="L885" s="7" t="s">
        <v>139</v>
      </c>
      <c r="M885" s="9">
        <v>23840</v>
      </c>
      <c r="N885" s="5" t="s">
        <v>140</v>
      </c>
      <c r="O885" s="32">
        <v>42460.4914647801</v>
      </c>
      <c r="P885" s="33">
        <v>42460.6560368403</v>
      </c>
      <c r="Q885" s="28" t="s">
        <v>38</v>
      </c>
      <c r="R885" s="29" t="s">
        <v>38</v>
      </c>
      <c r="S885" s="28" t="s">
        <v>141</v>
      </c>
      <c r="T885" s="28" t="s">
        <v>142</v>
      </c>
      <c r="U885" s="5" t="s">
        <v>143</v>
      </c>
      <c r="V885" s="28" t="s">
        <v>3464</v>
      </c>
      <c r="W885" s="7" t="s">
        <v>3465</v>
      </c>
      <c r="X885" s="7" t="s">
        <v>38</v>
      </c>
      <c r="Y885" s="5" t="s">
        <v>146</v>
      </c>
      <c r="Z885" s="5" t="s">
        <v>3466</v>
      </c>
      <c r="AA885" s="6" t="s">
        <v>38</v>
      </c>
      <c r="AB885" s="6" t="s">
        <v>38</v>
      </c>
      <c r="AC885" s="6" t="s">
        <v>38</v>
      </c>
      <c r="AD885" s="6" t="s">
        <v>38</v>
      </c>
      <c r="AE885" s="6" t="s">
        <v>38</v>
      </c>
    </row>
    <row r="886">
      <c r="A886" s="28" t="s">
        <v>3467</v>
      </c>
      <c r="B886" s="6" t="s">
        <v>3468</v>
      </c>
      <c r="C886" s="6" t="s">
        <v>2040</v>
      </c>
      <c r="D886" s="7" t="s">
        <v>3455</v>
      </c>
      <c r="E886" s="28" t="s">
        <v>3456</v>
      </c>
      <c r="F886" s="5" t="s">
        <v>93</v>
      </c>
      <c r="G886" s="6" t="s">
        <v>38</v>
      </c>
      <c r="H886" s="6" t="s">
        <v>3469</v>
      </c>
      <c r="I886" s="6" t="s">
        <v>38</v>
      </c>
      <c r="J886" s="8" t="s">
        <v>1647</v>
      </c>
      <c r="K886" s="5" t="s">
        <v>1648</v>
      </c>
      <c r="L886" s="7" t="s">
        <v>1649</v>
      </c>
      <c r="M886" s="9">
        <v>23850</v>
      </c>
      <c r="N886" s="5" t="s">
        <v>75</v>
      </c>
      <c r="O886" s="32">
        <v>42460.4915676736</v>
      </c>
      <c r="P886" s="33">
        <v>42461.5720314005</v>
      </c>
      <c r="Q886" s="28" t="s">
        <v>38</v>
      </c>
      <c r="R886" s="29" t="s">
        <v>3470</v>
      </c>
      <c r="S886" s="28" t="s">
        <v>38</v>
      </c>
      <c r="T886" s="28" t="s">
        <v>3443</v>
      </c>
      <c r="U886" s="5" t="s">
        <v>99</v>
      </c>
      <c r="V886" s="28" t="s">
        <v>38</v>
      </c>
      <c r="W886" s="7" t="s">
        <v>38</v>
      </c>
      <c r="X886" s="7" t="s">
        <v>38</v>
      </c>
      <c r="Y886" s="5" t="s">
        <v>38</v>
      </c>
      <c r="Z886" s="5" t="s">
        <v>38</v>
      </c>
      <c r="AA886" s="6" t="s">
        <v>38</v>
      </c>
      <c r="AB886" s="6" t="s">
        <v>38</v>
      </c>
      <c r="AC886" s="6" t="s">
        <v>38</v>
      </c>
      <c r="AD886" s="6" t="s">
        <v>38</v>
      </c>
      <c r="AE886" s="6" t="s">
        <v>38</v>
      </c>
    </row>
    <row r="887">
      <c r="A887" s="28" t="s">
        <v>3471</v>
      </c>
      <c r="B887" s="6" t="s">
        <v>3461</v>
      </c>
      <c r="C887" s="6" t="s">
        <v>3462</v>
      </c>
      <c r="D887" s="7" t="s">
        <v>3127</v>
      </c>
      <c r="E887" s="28" t="s">
        <v>3128</v>
      </c>
      <c r="F887" s="5" t="s">
        <v>22</v>
      </c>
      <c r="G887" s="6" t="s">
        <v>38</v>
      </c>
      <c r="H887" s="6" t="s">
        <v>3463</v>
      </c>
      <c r="I887" s="6" t="s">
        <v>38</v>
      </c>
      <c r="J887" s="8" t="s">
        <v>137</v>
      </c>
      <c r="K887" s="5" t="s">
        <v>138</v>
      </c>
      <c r="L887" s="7" t="s">
        <v>139</v>
      </c>
      <c r="M887" s="9">
        <v>23860</v>
      </c>
      <c r="N887" s="5" t="s">
        <v>140</v>
      </c>
      <c r="O887" s="32">
        <v>42460.4935858796</v>
      </c>
      <c r="P887" s="33">
        <v>42475.4995138889</v>
      </c>
      <c r="Q887" s="28" t="s">
        <v>38</v>
      </c>
      <c r="R887" s="29" t="s">
        <v>38</v>
      </c>
      <c r="S887" s="28" t="s">
        <v>87</v>
      </c>
      <c r="T887" s="28" t="s">
        <v>142</v>
      </c>
      <c r="U887" s="5" t="s">
        <v>149</v>
      </c>
      <c r="V887" s="28" t="s">
        <v>3464</v>
      </c>
      <c r="W887" s="7" t="s">
        <v>3472</v>
      </c>
      <c r="X887" s="7" t="s">
        <v>38</v>
      </c>
      <c r="Y887" s="5" t="s">
        <v>151</v>
      </c>
      <c r="Z887" s="5" t="s">
        <v>3466</v>
      </c>
      <c r="AA887" s="6" t="s">
        <v>38</v>
      </c>
      <c r="AB887" s="6" t="s">
        <v>38</v>
      </c>
      <c r="AC887" s="6" t="s">
        <v>38</v>
      </c>
      <c r="AD887" s="6" t="s">
        <v>38</v>
      </c>
      <c r="AE887" s="6" t="s">
        <v>38</v>
      </c>
    </row>
    <row r="888">
      <c r="A888" s="28" t="s">
        <v>3473</v>
      </c>
      <c r="B888" s="6" t="s">
        <v>3474</v>
      </c>
      <c r="C888" s="6" t="s">
        <v>2871</v>
      </c>
      <c r="D888" s="7" t="s">
        <v>3475</v>
      </c>
      <c r="E888" s="28" t="s">
        <v>3476</v>
      </c>
      <c r="F888" s="5" t="s">
        <v>182</v>
      </c>
      <c r="G888" s="6" t="s">
        <v>37</v>
      </c>
      <c r="H888" s="6" t="s">
        <v>3477</v>
      </c>
      <c r="I888" s="6" t="s">
        <v>38</v>
      </c>
      <c r="J888" s="8" t="s">
        <v>1791</v>
      </c>
      <c r="K888" s="5" t="s">
        <v>1792</v>
      </c>
      <c r="L888" s="7" t="s">
        <v>1793</v>
      </c>
      <c r="M888" s="9">
        <v>23870</v>
      </c>
      <c r="N888" s="5" t="s">
        <v>41</v>
      </c>
      <c r="O888" s="32">
        <v>42460.4946440972</v>
      </c>
      <c r="P888" s="33">
        <v>42461.298575</v>
      </c>
      <c r="Q888" s="28" t="s">
        <v>38</v>
      </c>
      <c r="R888" s="29" t="s">
        <v>38</v>
      </c>
      <c r="S888" s="28" t="s">
        <v>60</v>
      </c>
      <c r="T888" s="28" t="s">
        <v>98</v>
      </c>
      <c r="U888" s="5" t="s">
        <v>420</v>
      </c>
      <c r="V888" s="28" t="s">
        <v>38</v>
      </c>
      <c r="W888" s="7" t="s">
        <v>38</v>
      </c>
      <c r="X888" s="7" t="s">
        <v>38</v>
      </c>
      <c r="Y888" s="5" t="s">
        <v>38</v>
      </c>
      <c r="Z888" s="5" t="s">
        <v>38</v>
      </c>
      <c r="AA888" s="6" t="s">
        <v>38</v>
      </c>
      <c r="AB888" s="6" t="s">
        <v>38</v>
      </c>
      <c r="AC888" s="6" t="s">
        <v>38</v>
      </c>
      <c r="AD888" s="6" t="s">
        <v>38</v>
      </c>
      <c r="AE888" s="6" t="s">
        <v>38</v>
      </c>
    </row>
    <row r="889">
      <c r="A889" s="28" t="s">
        <v>3478</v>
      </c>
      <c r="B889" s="6" t="s">
        <v>3479</v>
      </c>
      <c r="C889" s="6" t="s">
        <v>1979</v>
      </c>
      <c r="D889" s="7" t="s">
        <v>1980</v>
      </c>
      <c r="E889" s="28" t="s">
        <v>1981</v>
      </c>
      <c r="F889" s="5" t="s">
        <v>22</v>
      </c>
      <c r="G889" s="6" t="s">
        <v>207</v>
      </c>
      <c r="H889" s="6" t="s">
        <v>3480</v>
      </c>
      <c r="I889" s="6" t="s">
        <v>38</v>
      </c>
      <c r="J889" s="8" t="s">
        <v>1103</v>
      </c>
      <c r="K889" s="5" t="s">
        <v>1104</v>
      </c>
      <c r="L889" s="7" t="s">
        <v>1105</v>
      </c>
      <c r="M889" s="9">
        <v>23880</v>
      </c>
      <c r="N889" s="5" t="s">
        <v>140</v>
      </c>
      <c r="O889" s="32">
        <v>42460.4958143171</v>
      </c>
      <c r="P889" s="33">
        <v>42461.7220150463</v>
      </c>
      <c r="Q889" s="28" t="s">
        <v>38</v>
      </c>
      <c r="R889" s="29" t="s">
        <v>38</v>
      </c>
      <c r="S889" s="28" t="s">
        <v>2237</v>
      </c>
      <c r="T889" s="28" t="s">
        <v>142</v>
      </c>
      <c r="U889" s="5" t="s">
        <v>2792</v>
      </c>
      <c r="V889" s="28" t="s">
        <v>2793</v>
      </c>
      <c r="W889" s="7" t="s">
        <v>3481</v>
      </c>
      <c r="X889" s="7" t="s">
        <v>38</v>
      </c>
      <c r="Y889" s="5" t="s">
        <v>146</v>
      </c>
      <c r="Z889" s="5" t="s">
        <v>3466</v>
      </c>
      <c r="AA889" s="6" t="s">
        <v>38</v>
      </c>
      <c r="AB889" s="6" t="s">
        <v>38</v>
      </c>
      <c r="AC889" s="6" t="s">
        <v>38</v>
      </c>
      <c r="AD889" s="6" t="s">
        <v>38</v>
      </c>
      <c r="AE889" s="6" t="s">
        <v>38</v>
      </c>
    </row>
    <row r="890">
      <c r="A890" s="28" t="s">
        <v>3482</v>
      </c>
      <c r="B890" s="6" t="s">
        <v>3483</v>
      </c>
      <c r="C890" s="6" t="s">
        <v>1979</v>
      </c>
      <c r="D890" s="7" t="s">
        <v>1980</v>
      </c>
      <c r="E890" s="28" t="s">
        <v>1981</v>
      </c>
      <c r="F890" s="5" t="s">
        <v>22</v>
      </c>
      <c r="G890" s="6" t="s">
        <v>207</v>
      </c>
      <c r="H890" s="6" t="s">
        <v>3484</v>
      </c>
      <c r="I890" s="6" t="s">
        <v>38</v>
      </c>
      <c r="J890" s="8" t="s">
        <v>1103</v>
      </c>
      <c r="K890" s="5" t="s">
        <v>1104</v>
      </c>
      <c r="L890" s="7" t="s">
        <v>1105</v>
      </c>
      <c r="M890" s="9">
        <v>23890</v>
      </c>
      <c r="N890" s="5" t="s">
        <v>140</v>
      </c>
      <c r="O890" s="32">
        <v>42460.4958152778</v>
      </c>
      <c r="P890" s="33">
        <v>42461.722015081</v>
      </c>
      <c r="Q890" s="28" t="s">
        <v>38</v>
      </c>
      <c r="R890" s="29" t="s">
        <v>38</v>
      </c>
      <c r="S890" s="28" t="s">
        <v>141</v>
      </c>
      <c r="T890" s="28" t="s">
        <v>142</v>
      </c>
      <c r="U890" s="5" t="s">
        <v>143</v>
      </c>
      <c r="V890" s="28" t="s">
        <v>2793</v>
      </c>
      <c r="W890" s="7" t="s">
        <v>3485</v>
      </c>
      <c r="X890" s="7" t="s">
        <v>38</v>
      </c>
      <c r="Y890" s="5" t="s">
        <v>146</v>
      </c>
      <c r="Z890" s="5" t="s">
        <v>3466</v>
      </c>
      <c r="AA890" s="6" t="s">
        <v>38</v>
      </c>
      <c r="AB890" s="6" t="s">
        <v>38</v>
      </c>
      <c r="AC890" s="6" t="s">
        <v>38</v>
      </c>
      <c r="AD890" s="6" t="s">
        <v>38</v>
      </c>
      <c r="AE890" s="6" t="s">
        <v>38</v>
      </c>
    </row>
    <row r="891">
      <c r="A891" s="28" t="s">
        <v>3486</v>
      </c>
      <c r="B891" s="6" t="s">
        <v>3487</v>
      </c>
      <c r="C891" s="6" t="s">
        <v>1979</v>
      </c>
      <c r="D891" s="7" t="s">
        <v>1980</v>
      </c>
      <c r="E891" s="28" t="s">
        <v>1981</v>
      </c>
      <c r="F891" s="5" t="s">
        <v>22</v>
      </c>
      <c r="G891" s="6" t="s">
        <v>207</v>
      </c>
      <c r="H891" s="6" t="s">
        <v>3488</v>
      </c>
      <c r="I891" s="6" t="s">
        <v>38</v>
      </c>
      <c r="J891" s="8" t="s">
        <v>1103</v>
      </c>
      <c r="K891" s="5" t="s">
        <v>1104</v>
      </c>
      <c r="L891" s="7" t="s">
        <v>1105</v>
      </c>
      <c r="M891" s="9">
        <v>23900</v>
      </c>
      <c r="N891" s="5" t="s">
        <v>140</v>
      </c>
      <c r="O891" s="32">
        <v>42460.495816169</v>
      </c>
      <c r="P891" s="33">
        <v>42475.5783796296</v>
      </c>
      <c r="Q891" s="28" t="s">
        <v>38</v>
      </c>
      <c r="R891" s="29" t="s">
        <v>38</v>
      </c>
      <c r="S891" s="28" t="s">
        <v>87</v>
      </c>
      <c r="T891" s="28" t="s">
        <v>142</v>
      </c>
      <c r="U891" s="5" t="s">
        <v>149</v>
      </c>
      <c r="V891" s="28" t="s">
        <v>2793</v>
      </c>
      <c r="W891" s="7" t="s">
        <v>3489</v>
      </c>
      <c r="X891" s="7" t="s">
        <v>38</v>
      </c>
      <c r="Y891" s="5" t="s">
        <v>151</v>
      </c>
      <c r="Z891" s="5" t="s">
        <v>3466</v>
      </c>
      <c r="AA891" s="6" t="s">
        <v>38</v>
      </c>
      <c r="AB891" s="6" t="s">
        <v>38</v>
      </c>
      <c r="AC891" s="6" t="s">
        <v>38</v>
      </c>
      <c r="AD891" s="6" t="s">
        <v>38</v>
      </c>
      <c r="AE891" s="6" t="s">
        <v>38</v>
      </c>
    </row>
    <row r="892">
      <c r="A892" s="28" t="s">
        <v>3490</v>
      </c>
      <c r="B892" s="6" t="s">
        <v>3491</v>
      </c>
      <c r="C892" s="6" t="s">
        <v>1979</v>
      </c>
      <c r="D892" s="7" t="s">
        <v>1980</v>
      </c>
      <c r="E892" s="28" t="s">
        <v>1981</v>
      </c>
      <c r="F892" s="5" t="s">
        <v>22</v>
      </c>
      <c r="G892" s="6" t="s">
        <v>207</v>
      </c>
      <c r="H892" s="6" t="s">
        <v>3492</v>
      </c>
      <c r="I892" s="6" t="s">
        <v>38</v>
      </c>
      <c r="J892" s="8" t="s">
        <v>1103</v>
      </c>
      <c r="K892" s="5" t="s">
        <v>1104</v>
      </c>
      <c r="L892" s="7" t="s">
        <v>1105</v>
      </c>
      <c r="M892" s="9">
        <v>23910</v>
      </c>
      <c r="N892" s="5" t="s">
        <v>59</v>
      </c>
      <c r="O892" s="32">
        <v>42460.4958171644</v>
      </c>
      <c r="P892" s="33">
        <v>42461.7220151273</v>
      </c>
      <c r="Q892" s="28" t="s">
        <v>38</v>
      </c>
      <c r="R892" s="29" t="s">
        <v>38</v>
      </c>
      <c r="S892" s="28" t="s">
        <v>2237</v>
      </c>
      <c r="T892" s="28" t="s">
        <v>142</v>
      </c>
      <c r="U892" s="5" t="s">
        <v>2792</v>
      </c>
      <c r="V892" s="28" t="s">
        <v>2793</v>
      </c>
      <c r="W892" s="7" t="s">
        <v>3493</v>
      </c>
      <c r="X892" s="7" t="s">
        <v>38</v>
      </c>
      <c r="Y892" s="5" t="s">
        <v>146</v>
      </c>
      <c r="Z892" s="5" t="s">
        <v>38</v>
      </c>
      <c r="AA892" s="6" t="s">
        <v>38</v>
      </c>
      <c r="AB892" s="6" t="s">
        <v>38</v>
      </c>
      <c r="AC892" s="6" t="s">
        <v>38</v>
      </c>
      <c r="AD892" s="6" t="s">
        <v>38</v>
      </c>
      <c r="AE892" s="6" t="s">
        <v>38</v>
      </c>
    </row>
    <row r="893">
      <c r="A893" s="28" t="s">
        <v>3494</v>
      </c>
      <c r="B893" s="6" t="s">
        <v>3495</v>
      </c>
      <c r="C893" s="6" t="s">
        <v>1979</v>
      </c>
      <c r="D893" s="7" t="s">
        <v>1980</v>
      </c>
      <c r="E893" s="28" t="s">
        <v>1981</v>
      </c>
      <c r="F893" s="5" t="s">
        <v>22</v>
      </c>
      <c r="G893" s="6" t="s">
        <v>207</v>
      </c>
      <c r="H893" s="6" t="s">
        <v>3492</v>
      </c>
      <c r="I893" s="6" t="s">
        <v>38</v>
      </c>
      <c r="J893" s="8" t="s">
        <v>1103</v>
      </c>
      <c r="K893" s="5" t="s">
        <v>1104</v>
      </c>
      <c r="L893" s="7" t="s">
        <v>1105</v>
      </c>
      <c r="M893" s="9">
        <v>23920</v>
      </c>
      <c r="N893" s="5" t="s">
        <v>59</v>
      </c>
      <c r="O893" s="32">
        <v>42460.4958180208</v>
      </c>
      <c r="P893" s="33">
        <v>42461.722015162</v>
      </c>
      <c r="Q893" s="28" t="s">
        <v>38</v>
      </c>
      <c r="R893" s="29" t="s">
        <v>38</v>
      </c>
      <c r="S893" s="28" t="s">
        <v>141</v>
      </c>
      <c r="T893" s="28" t="s">
        <v>142</v>
      </c>
      <c r="U893" s="5" t="s">
        <v>143</v>
      </c>
      <c r="V893" s="28" t="s">
        <v>2793</v>
      </c>
      <c r="W893" s="7" t="s">
        <v>3496</v>
      </c>
      <c r="X893" s="7" t="s">
        <v>38</v>
      </c>
      <c r="Y893" s="5" t="s">
        <v>151</v>
      </c>
      <c r="Z893" s="5" t="s">
        <v>38</v>
      </c>
      <c r="AA893" s="6" t="s">
        <v>38</v>
      </c>
      <c r="AB893" s="6" t="s">
        <v>38</v>
      </c>
      <c r="AC893" s="6" t="s">
        <v>38</v>
      </c>
      <c r="AD893" s="6" t="s">
        <v>38</v>
      </c>
      <c r="AE893" s="6" t="s">
        <v>38</v>
      </c>
    </row>
    <row r="894">
      <c r="A894" s="28" t="s">
        <v>3497</v>
      </c>
      <c r="B894" s="6" t="s">
        <v>3498</v>
      </c>
      <c r="C894" s="6" t="s">
        <v>1979</v>
      </c>
      <c r="D894" s="7" t="s">
        <v>1980</v>
      </c>
      <c r="E894" s="28" t="s">
        <v>1981</v>
      </c>
      <c r="F894" s="5" t="s">
        <v>22</v>
      </c>
      <c r="G894" s="6" t="s">
        <v>207</v>
      </c>
      <c r="H894" s="6" t="s">
        <v>3492</v>
      </c>
      <c r="I894" s="6" t="s">
        <v>38</v>
      </c>
      <c r="J894" s="8" t="s">
        <v>1103</v>
      </c>
      <c r="K894" s="5" t="s">
        <v>1104</v>
      </c>
      <c r="L894" s="7" t="s">
        <v>1105</v>
      </c>
      <c r="M894" s="9">
        <v>23930</v>
      </c>
      <c r="N894" s="5" t="s">
        <v>59</v>
      </c>
      <c r="O894" s="32">
        <v>42460.4958190162</v>
      </c>
      <c r="P894" s="33">
        <v>42461.7220151968</v>
      </c>
      <c r="Q894" s="28" t="s">
        <v>38</v>
      </c>
      <c r="R894" s="29" t="s">
        <v>38</v>
      </c>
      <c r="S894" s="28" t="s">
        <v>87</v>
      </c>
      <c r="T894" s="28" t="s">
        <v>142</v>
      </c>
      <c r="U894" s="5" t="s">
        <v>149</v>
      </c>
      <c r="V894" s="28" t="s">
        <v>2793</v>
      </c>
      <c r="W894" s="7" t="s">
        <v>3499</v>
      </c>
      <c r="X894" s="7" t="s">
        <v>38</v>
      </c>
      <c r="Y894" s="5" t="s">
        <v>146</v>
      </c>
      <c r="Z894" s="5" t="s">
        <v>38</v>
      </c>
      <c r="AA894" s="6" t="s">
        <v>38</v>
      </c>
      <c r="AB894" s="6" t="s">
        <v>38</v>
      </c>
      <c r="AC894" s="6" t="s">
        <v>38</v>
      </c>
      <c r="AD894" s="6" t="s">
        <v>38</v>
      </c>
      <c r="AE894" s="6" t="s">
        <v>38</v>
      </c>
    </row>
    <row r="895">
      <c r="A895" s="28" t="s">
        <v>3500</v>
      </c>
      <c r="B895" s="6" t="s">
        <v>3501</v>
      </c>
      <c r="C895" s="6" t="s">
        <v>1979</v>
      </c>
      <c r="D895" s="7" t="s">
        <v>1980</v>
      </c>
      <c r="E895" s="28" t="s">
        <v>1981</v>
      </c>
      <c r="F895" s="5" t="s">
        <v>22</v>
      </c>
      <c r="G895" s="6" t="s">
        <v>207</v>
      </c>
      <c r="H895" s="6" t="s">
        <v>3492</v>
      </c>
      <c r="I895" s="6" t="s">
        <v>38</v>
      </c>
      <c r="J895" s="8" t="s">
        <v>1103</v>
      </c>
      <c r="K895" s="5" t="s">
        <v>1104</v>
      </c>
      <c r="L895" s="7" t="s">
        <v>1105</v>
      </c>
      <c r="M895" s="9">
        <v>23940</v>
      </c>
      <c r="N895" s="5" t="s">
        <v>59</v>
      </c>
      <c r="O895" s="32">
        <v>42460.4958199074</v>
      </c>
      <c r="P895" s="33">
        <v>42461.7220152778</v>
      </c>
      <c r="Q895" s="28" t="s">
        <v>38</v>
      </c>
      <c r="R895" s="29" t="s">
        <v>38</v>
      </c>
      <c r="S895" s="28" t="s">
        <v>2237</v>
      </c>
      <c r="T895" s="28" t="s">
        <v>142</v>
      </c>
      <c r="U895" s="5" t="s">
        <v>2792</v>
      </c>
      <c r="V895" s="28" t="s">
        <v>2793</v>
      </c>
      <c r="W895" s="7" t="s">
        <v>3502</v>
      </c>
      <c r="X895" s="7" t="s">
        <v>38</v>
      </c>
      <c r="Y895" s="5" t="s">
        <v>146</v>
      </c>
      <c r="Z895" s="5" t="s">
        <v>38</v>
      </c>
      <c r="AA895" s="6" t="s">
        <v>38</v>
      </c>
      <c r="AB895" s="6" t="s">
        <v>38</v>
      </c>
      <c r="AC895" s="6" t="s">
        <v>38</v>
      </c>
      <c r="AD895" s="6" t="s">
        <v>38</v>
      </c>
      <c r="AE895" s="6" t="s">
        <v>38</v>
      </c>
    </row>
    <row r="896">
      <c r="A896" s="28" t="s">
        <v>3503</v>
      </c>
      <c r="B896" s="6" t="s">
        <v>3504</v>
      </c>
      <c r="C896" s="6" t="s">
        <v>1979</v>
      </c>
      <c r="D896" s="7" t="s">
        <v>1980</v>
      </c>
      <c r="E896" s="28" t="s">
        <v>1981</v>
      </c>
      <c r="F896" s="5" t="s">
        <v>22</v>
      </c>
      <c r="G896" s="6" t="s">
        <v>207</v>
      </c>
      <c r="H896" s="6" t="s">
        <v>3492</v>
      </c>
      <c r="I896" s="6" t="s">
        <v>38</v>
      </c>
      <c r="J896" s="8" t="s">
        <v>1103</v>
      </c>
      <c r="K896" s="5" t="s">
        <v>1104</v>
      </c>
      <c r="L896" s="7" t="s">
        <v>1105</v>
      </c>
      <c r="M896" s="9">
        <v>23950</v>
      </c>
      <c r="N896" s="5" t="s">
        <v>59</v>
      </c>
      <c r="O896" s="32">
        <v>42460.4958209144</v>
      </c>
      <c r="P896" s="33">
        <v>42461.7220153125</v>
      </c>
      <c r="Q896" s="28" t="s">
        <v>38</v>
      </c>
      <c r="R896" s="29" t="s">
        <v>38</v>
      </c>
      <c r="S896" s="28" t="s">
        <v>141</v>
      </c>
      <c r="T896" s="28" t="s">
        <v>142</v>
      </c>
      <c r="U896" s="5" t="s">
        <v>143</v>
      </c>
      <c r="V896" s="28" t="s">
        <v>2793</v>
      </c>
      <c r="W896" s="7" t="s">
        <v>3505</v>
      </c>
      <c r="X896" s="7" t="s">
        <v>38</v>
      </c>
      <c r="Y896" s="5" t="s">
        <v>151</v>
      </c>
      <c r="Z896" s="5" t="s">
        <v>38</v>
      </c>
      <c r="AA896" s="6" t="s">
        <v>38</v>
      </c>
      <c r="AB896" s="6" t="s">
        <v>38</v>
      </c>
      <c r="AC896" s="6" t="s">
        <v>38</v>
      </c>
      <c r="AD896" s="6" t="s">
        <v>38</v>
      </c>
      <c r="AE896" s="6" t="s">
        <v>38</v>
      </c>
    </row>
    <row r="897">
      <c r="A897" s="28" t="s">
        <v>3506</v>
      </c>
      <c r="B897" s="6" t="s">
        <v>3507</v>
      </c>
      <c r="C897" s="6" t="s">
        <v>1979</v>
      </c>
      <c r="D897" s="7" t="s">
        <v>1980</v>
      </c>
      <c r="E897" s="28" t="s">
        <v>1981</v>
      </c>
      <c r="F897" s="5" t="s">
        <v>22</v>
      </c>
      <c r="G897" s="6" t="s">
        <v>207</v>
      </c>
      <c r="H897" s="6" t="s">
        <v>3492</v>
      </c>
      <c r="I897" s="6" t="s">
        <v>38</v>
      </c>
      <c r="J897" s="8" t="s">
        <v>1103</v>
      </c>
      <c r="K897" s="5" t="s">
        <v>1104</v>
      </c>
      <c r="L897" s="7" t="s">
        <v>1105</v>
      </c>
      <c r="M897" s="9">
        <v>23960</v>
      </c>
      <c r="N897" s="5" t="s">
        <v>59</v>
      </c>
      <c r="O897" s="32">
        <v>42460.495821794</v>
      </c>
      <c r="P897" s="33">
        <v>42461.7220153588</v>
      </c>
      <c r="Q897" s="28" t="s">
        <v>38</v>
      </c>
      <c r="R897" s="29" t="s">
        <v>38</v>
      </c>
      <c r="S897" s="28" t="s">
        <v>87</v>
      </c>
      <c r="T897" s="28" t="s">
        <v>142</v>
      </c>
      <c r="U897" s="5" t="s">
        <v>149</v>
      </c>
      <c r="V897" s="28" t="s">
        <v>2793</v>
      </c>
      <c r="W897" s="7" t="s">
        <v>3508</v>
      </c>
      <c r="X897" s="7" t="s">
        <v>38</v>
      </c>
      <c r="Y897" s="5" t="s">
        <v>151</v>
      </c>
      <c r="Z897" s="5" t="s">
        <v>38</v>
      </c>
      <c r="AA897" s="6" t="s">
        <v>38</v>
      </c>
      <c r="AB897" s="6" t="s">
        <v>38</v>
      </c>
      <c r="AC897" s="6" t="s">
        <v>38</v>
      </c>
      <c r="AD897" s="6" t="s">
        <v>38</v>
      </c>
      <c r="AE897" s="6" t="s">
        <v>38</v>
      </c>
    </row>
    <row r="898">
      <c r="A898" s="28" t="s">
        <v>3509</v>
      </c>
      <c r="B898" s="6" t="s">
        <v>3510</v>
      </c>
      <c r="C898" s="6" t="s">
        <v>1979</v>
      </c>
      <c r="D898" s="7" t="s">
        <v>1980</v>
      </c>
      <c r="E898" s="28" t="s">
        <v>1981</v>
      </c>
      <c r="F898" s="5" t="s">
        <v>22</v>
      </c>
      <c r="G898" s="6" t="s">
        <v>207</v>
      </c>
      <c r="H898" s="6" t="s">
        <v>3511</v>
      </c>
      <c r="I898" s="6" t="s">
        <v>38</v>
      </c>
      <c r="J898" s="8" t="s">
        <v>3512</v>
      </c>
      <c r="K898" s="5" t="s">
        <v>3513</v>
      </c>
      <c r="L898" s="7" t="s">
        <v>3514</v>
      </c>
      <c r="M898" s="9">
        <v>23970</v>
      </c>
      <c r="N898" s="5" t="s">
        <v>75</v>
      </c>
      <c r="O898" s="32">
        <v>42460.4958227199</v>
      </c>
      <c r="P898" s="33">
        <v>42461.7220153935</v>
      </c>
      <c r="Q898" s="28" t="s">
        <v>38</v>
      </c>
      <c r="R898" s="29" t="s">
        <v>3515</v>
      </c>
      <c r="S898" s="28" t="s">
        <v>87</v>
      </c>
      <c r="T898" s="28" t="s">
        <v>142</v>
      </c>
      <c r="U898" s="5" t="s">
        <v>149</v>
      </c>
      <c r="V898" s="28" t="s">
        <v>758</v>
      </c>
      <c r="W898" s="7" t="s">
        <v>3516</v>
      </c>
      <c r="X898" s="7" t="s">
        <v>38</v>
      </c>
      <c r="Y898" s="5" t="s">
        <v>146</v>
      </c>
      <c r="Z898" s="5" t="s">
        <v>38</v>
      </c>
      <c r="AA898" s="6" t="s">
        <v>38</v>
      </c>
      <c r="AB898" s="6" t="s">
        <v>38</v>
      </c>
      <c r="AC898" s="6" t="s">
        <v>38</v>
      </c>
      <c r="AD898" s="6" t="s">
        <v>38</v>
      </c>
      <c r="AE898" s="6" t="s">
        <v>38</v>
      </c>
    </row>
    <row r="899">
      <c r="A899" s="28" t="s">
        <v>3517</v>
      </c>
      <c r="B899" s="6" t="s">
        <v>3518</v>
      </c>
      <c r="C899" s="6" t="s">
        <v>1979</v>
      </c>
      <c r="D899" s="7" t="s">
        <v>1980</v>
      </c>
      <c r="E899" s="28" t="s">
        <v>1981</v>
      </c>
      <c r="F899" s="5" t="s">
        <v>93</v>
      </c>
      <c r="G899" s="6" t="s">
        <v>37</v>
      </c>
      <c r="H899" s="6" t="s">
        <v>3519</v>
      </c>
      <c r="I899" s="6" t="s">
        <v>38</v>
      </c>
      <c r="J899" s="8" t="s">
        <v>2206</v>
      </c>
      <c r="K899" s="5" t="s">
        <v>2207</v>
      </c>
      <c r="L899" s="7" t="s">
        <v>2208</v>
      </c>
      <c r="M899" s="9">
        <v>23980</v>
      </c>
      <c r="N899" s="5" t="s">
        <v>75</v>
      </c>
      <c r="O899" s="32">
        <v>42460.4958236921</v>
      </c>
      <c r="P899" s="33">
        <v>42461.7220154282</v>
      </c>
      <c r="Q899" s="28" t="s">
        <v>38</v>
      </c>
      <c r="R899" s="29" t="s">
        <v>3520</v>
      </c>
      <c r="S899" s="28" t="s">
        <v>38</v>
      </c>
      <c r="T899" s="28" t="s">
        <v>3443</v>
      </c>
      <c r="U899" s="5" t="s">
        <v>99</v>
      </c>
      <c r="V899" s="28" t="s">
        <v>2209</v>
      </c>
      <c r="W899" s="7" t="s">
        <v>38</v>
      </c>
      <c r="X899" s="7" t="s">
        <v>38</v>
      </c>
      <c r="Y899" s="5" t="s">
        <v>38</v>
      </c>
      <c r="Z899" s="5" t="s">
        <v>38</v>
      </c>
      <c r="AA899" s="6" t="s">
        <v>38</v>
      </c>
      <c r="AB899" s="6" t="s">
        <v>38</v>
      </c>
      <c r="AC899" s="6" t="s">
        <v>38</v>
      </c>
      <c r="AD899" s="6" t="s">
        <v>38</v>
      </c>
      <c r="AE899" s="6" t="s">
        <v>38</v>
      </c>
    </row>
    <row r="900">
      <c r="A900" s="28" t="s">
        <v>3521</v>
      </c>
      <c r="B900" s="6" t="s">
        <v>3522</v>
      </c>
      <c r="C900" s="6" t="s">
        <v>1979</v>
      </c>
      <c r="D900" s="7" t="s">
        <v>1980</v>
      </c>
      <c r="E900" s="28" t="s">
        <v>1981</v>
      </c>
      <c r="F900" s="5" t="s">
        <v>53</v>
      </c>
      <c r="G900" s="6" t="s">
        <v>54</v>
      </c>
      <c r="H900" s="6" t="s">
        <v>3523</v>
      </c>
      <c r="I900" s="6" t="s">
        <v>38</v>
      </c>
      <c r="J900" s="8" t="s">
        <v>715</v>
      </c>
      <c r="K900" s="5" t="s">
        <v>716</v>
      </c>
      <c r="L900" s="7" t="s">
        <v>717</v>
      </c>
      <c r="M900" s="9">
        <v>23990</v>
      </c>
      <c r="N900" s="5" t="s">
        <v>59</v>
      </c>
      <c r="O900" s="32">
        <v>42460.4974077199</v>
      </c>
      <c r="P900" s="33">
        <v>42462.0289526273</v>
      </c>
      <c r="Q900" s="28" t="s">
        <v>38</v>
      </c>
      <c r="R900" s="29" t="s">
        <v>38</v>
      </c>
      <c r="S900" s="28" t="s">
        <v>38</v>
      </c>
      <c r="T900" s="28" t="s">
        <v>38</v>
      </c>
      <c r="U900" s="5" t="s">
        <v>38</v>
      </c>
      <c r="V900" s="28" t="s">
        <v>712</v>
      </c>
      <c r="W900" s="7" t="s">
        <v>38</v>
      </c>
      <c r="X900" s="7" t="s">
        <v>38</v>
      </c>
      <c r="Y900" s="5" t="s">
        <v>38</v>
      </c>
      <c r="Z900" s="5" t="s">
        <v>38</v>
      </c>
      <c r="AA900" s="6" t="s">
        <v>38</v>
      </c>
      <c r="AB900" s="6" t="s">
        <v>38</v>
      </c>
      <c r="AC900" s="6" t="s">
        <v>38</v>
      </c>
      <c r="AD900" s="6" t="s">
        <v>38</v>
      </c>
      <c r="AE900" s="6" t="s">
        <v>38</v>
      </c>
    </row>
    <row r="901">
      <c r="A901" s="28" t="s">
        <v>3524</v>
      </c>
      <c r="B901" s="6" t="s">
        <v>3525</v>
      </c>
      <c r="C901" s="6" t="s">
        <v>3526</v>
      </c>
      <c r="D901" s="7" t="s">
        <v>1980</v>
      </c>
      <c r="E901" s="28" t="s">
        <v>1981</v>
      </c>
      <c r="F901" s="5" t="s">
        <v>22</v>
      </c>
      <c r="G901" s="6" t="s">
        <v>38</v>
      </c>
      <c r="H901" s="6" t="s">
        <v>38</v>
      </c>
      <c r="I901" s="6" t="s">
        <v>38</v>
      </c>
      <c r="J901" s="8" t="s">
        <v>1507</v>
      </c>
      <c r="K901" s="5" t="s">
        <v>1508</v>
      </c>
      <c r="L901" s="7" t="s">
        <v>1509</v>
      </c>
      <c r="M901" s="9">
        <v>24000</v>
      </c>
      <c r="N901" s="5" t="s">
        <v>140</v>
      </c>
      <c r="O901" s="32">
        <v>42460.5032797801</v>
      </c>
      <c r="P901" s="33">
        <v>42461.8027079514</v>
      </c>
      <c r="Q901" s="28" t="s">
        <v>38</v>
      </c>
      <c r="R901" s="29" t="s">
        <v>38</v>
      </c>
      <c r="S901" s="28" t="s">
        <v>141</v>
      </c>
      <c r="T901" s="28" t="s">
        <v>601</v>
      </c>
      <c r="U901" s="5" t="s">
        <v>1510</v>
      </c>
      <c r="V901" s="28" t="s">
        <v>1106</v>
      </c>
      <c r="W901" s="7" t="s">
        <v>3527</v>
      </c>
      <c r="X901" s="7" t="s">
        <v>38</v>
      </c>
      <c r="Y901" s="5" t="s">
        <v>146</v>
      </c>
      <c r="Z901" s="5" t="s">
        <v>147</v>
      </c>
      <c r="AA901" s="6" t="s">
        <v>38</v>
      </c>
      <c r="AB901" s="6" t="s">
        <v>38</v>
      </c>
      <c r="AC901" s="6" t="s">
        <v>38</v>
      </c>
      <c r="AD901" s="6" t="s">
        <v>38</v>
      </c>
      <c r="AE901" s="6" t="s">
        <v>38</v>
      </c>
    </row>
    <row r="902">
      <c r="A902" s="28" t="s">
        <v>3528</v>
      </c>
      <c r="B902" s="6" t="s">
        <v>3529</v>
      </c>
      <c r="C902" s="6" t="s">
        <v>3526</v>
      </c>
      <c r="D902" s="7" t="s">
        <v>1980</v>
      </c>
      <c r="E902" s="28" t="s">
        <v>1981</v>
      </c>
      <c r="F902" s="5" t="s">
        <v>22</v>
      </c>
      <c r="G902" s="6" t="s">
        <v>38</v>
      </c>
      <c r="H902" s="6" t="s">
        <v>38</v>
      </c>
      <c r="I902" s="6" t="s">
        <v>38</v>
      </c>
      <c r="J902" s="8" t="s">
        <v>1507</v>
      </c>
      <c r="K902" s="5" t="s">
        <v>1508</v>
      </c>
      <c r="L902" s="7" t="s">
        <v>1509</v>
      </c>
      <c r="M902" s="9">
        <v>24010</v>
      </c>
      <c r="N902" s="5" t="s">
        <v>140</v>
      </c>
      <c r="O902" s="32">
        <v>42460.5032809838</v>
      </c>
      <c r="P902" s="33">
        <v>42485.4716087963</v>
      </c>
      <c r="Q902" s="28" t="s">
        <v>38</v>
      </c>
      <c r="R902" s="29" t="s">
        <v>38</v>
      </c>
      <c r="S902" s="28" t="s">
        <v>87</v>
      </c>
      <c r="T902" s="28" t="s">
        <v>601</v>
      </c>
      <c r="U902" s="5" t="s">
        <v>149</v>
      </c>
      <c r="V902" s="28" t="s">
        <v>1106</v>
      </c>
      <c r="W902" s="7" t="s">
        <v>3530</v>
      </c>
      <c r="X902" s="7" t="s">
        <v>38</v>
      </c>
      <c r="Y902" s="5" t="s">
        <v>151</v>
      </c>
      <c r="Z902" s="5" t="s">
        <v>147</v>
      </c>
      <c r="AA902" s="6" t="s">
        <v>38</v>
      </c>
      <c r="AB902" s="6" t="s">
        <v>38</v>
      </c>
      <c r="AC902" s="6" t="s">
        <v>38</v>
      </c>
      <c r="AD902" s="6" t="s">
        <v>38</v>
      </c>
      <c r="AE902" s="6" t="s">
        <v>38</v>
      </c>
    </row>
    <row r="903">
      <c r="A903" s="28" t="s">
        <v>3531</v>
      </c>
      <c r="B903" s="6" t="s">
        <v>3532</v>
      </c>
      <c r="C903" s="6" t="s">
        <v>3533</v>
      </c>
      <c r="D903" s="7" t="s">
        <v>1980</v>
      </c>
      <c r="E903" s="28" t="s">
        <v>1981</v>
      </c>
      <c r="F903" s="5" t="s">
        <v>53</v>
      </c>
      <c r="G903" s="6" t="s">
        <v>38</v>
      </c>
      <c r="H903" s="6" t="s">
        <v>3534</v>
      </c>
      <c r="I903" s="6" t="s">
        <v>38</v>
      </c>
      <c r="J903" s="8" t="s">
        <v>809</v>
      </c>
      <c r="K903" s="5" t="s">
        <v>810</v>
      </c>
      <c r="L903" s="7" t="s">
        <v>811</v>
      </c>
      <c r="M903" s="9">
        <v>24020</v>
      </c>
      <c r="N903" s="5" t="s">
        <v>59</v>
      </c>
      <c r="O903" s="32">
        <v>42460.5032819097</v>
      </c>
      <c r="P903" s="33">
        <v>42461.8027080208</v>
      </c>
      <c r="Q903" s="28" t="s">
        <v>38</v>
      </c>
      <c r="R903" s="29" t="s">
        <v>38</v>
      </c>
      <c r="S903" s="28" t="s">
        <v>38</v>
      </c>
      <c r="T903" s="28" t="s">
        <v>38</v>
      </c>
      <c r="U903" s="5" t="s">
        <v>38</v>
      </c>
      <c r="V903" s="28" t="s">
        <v>38</v>
      </c>
      <c r="W903" s="7" t="s">
        <v>38</v>
      </c>
      <c r="X903" s="7" t="s">
        <v>38</v>
      </c>
      <c r="Y903" s="5" t="s">
        <v>38</v>
      </c>
      <c r="Z903" s="5" t="s">
        <v>38</v>
      </c>
      <c r="AA903" s="6" t="s">
        <v>38</v>
      </c>
      <c r="AB903" s="6" t="s">
        <v>38</v>
      </c>
      <c r="AC903" s="6" t="s">
        <v>38</v>
      </c>
      <c r="AD903" s="6" t="s">
        <v>38</v>
      </c>
      <c r="AE903" s="6" t="s">
        <v>38</v>
      </c>
    </row>
    <row r="904">
      <c r="A904" s="28" t="s">
        <v>3535</v>
      </c>
      <c r="B904" s="6" t="s">
        <v>3536</v>
      </c>
      <c r="C904" s="6" t="s">
        <v>3533</v>
      </c>
      <c r="D904" s="7" t="s">
        <v>1980</v>
      </c>
      <c r="E904" s="28" t="s">
        <v>1981</v>
      </c>
      <c r="F904" s="5" t="s">
        <v>53</v>
      </c>
      <c r="G904" s="6" t="s">
        <v>38</v>
      </c>
      <c r="H904" s="6" t="s">
        <v>3537</v>
      </c>
      <c r="I904" s="6" t="s">
        <v>38</v>
      </c>
      <c r="J904" s="8" t="s">
        <v>809</v>
      </c>
      <c r="K904" s="5" t="s">
        <v>810</v>
      </c>
      <c r="L904" s="7" t="s">
        <v>811</v>
      </c>
      <c r="M904" s="9">
        <v>24030</v>
      </c>
      <c r="N904" s="5" t="s">
        <v>59</v>
      </c>
      <c r="O904" s="32">
        <v>42460.5032820255</v>
      </c>
      <c r="P904" s="33">
        <v>42461.8027080671</v>
      </c>
      <c r="Q904" s="28" t="s">
        <v>38</v>
      </c>
      <c r="R904" s="29" t="s">
        <v>38</v>
      </c>
      <c r="S904" s="28" t="s">
        <v>38</v>
      </c>
      <c r="T904" s="28" t="s">
        <v>38</v>
      </c>
      <c r="U904" s="5" t="s">
        <v>38</v>
      </c>
      <c r="V904" s="28" t="s">
        <v>38</v>
      </c>
      <c r="W904" s="7" t="s">
        <v>38</v>
      </c>
      <c r="X904" s="7" t="s">
        <v>38</v>
      </c>
      <c r="Y904" s="5" t="s">
        <v>38</v>
      </c>
      <c r="Z904" s="5" t="s">
        <v>38</v>
      </c>
      <c r="AA904" s="6" t="s">
        <v>38</v>
      </c>
      <c r="AB904" s="6" t="s">
        <v>38</v>
      </c>
      <c r="AC904" s="6" t="s">
        <v>38</v>
      </c>
      <c r="AD904" s="6" t="s">
        <v>38</v>
      </c>
      <c r="AE904" s="6" t="s">
        <v>38</v>
      </c>
    </row>
    <row r="905">
      <c r="A905" s="28" t="s">
        <v>3538</v>
      </c>
      <c r="B905" s="6" t="s">
        <v>3539</v>
      </c>
      <c r="C905" s="6" t="s">
        <v>3533</v>
      </c>
      <c r="D905" s="7" t="s">
        <v>1980</v>
      </c>
      <c r="E905" s="28" t="s">
        <v>1981</v>
      </c>
      <c r="F905" s="5" t="s">
        <v>22</v>
      </c>
      <c r="G905" s="6" t="s">
        <v>38</v>
      </c>
      <c r="H905" s="6" t="s">
        <v>38</v>
      </c>
      <c r="I905" s="6" t="s">
        <v>38</v>
      </c>
      <c r="J905" s="8" t="s">
        <v>809</v>
      </c>
      <c r="K905" s="5" t="s">
        <v>810</v>
      </c>
      <c r="L905" s="7" t="s">
        <v>811</v>
      </c>
      <c r="M905" s="9">
        <v>24040</v>
      </c>
      <c r="N905" s="5" t="s">
        <v>59</v>
      </c>
      <c r="O905" s="32">
        <v>42460.5032821412</v>
      </c>
      <c r="P905" s="33">
        <v>42461.8027081019</v>
      </c>
      <c r="Q905" s="28" t="s">
        <v>38</v>
      </c>
      <c r="R905" s="29" t="s">
        <v>38</v>
      </c>
      <c r="S905" s="28" t="s">
        <v>87</v>
      </c>
      <c r="T905" s="28" t="s">
        <v>601</v>
      </c>
      <c r="U905" s="5" t="s">
        <v>149</v>
      </c>
      <c r="V905" s="28" t="s">
        <v>38</v>
      </c>
      <c r="W905" s="7" t="s">
        <v>3540</v>
      </c>
      <c r="X905" s="7" t="s">
        <v>38</v>
      </c>
      <c r="Y905" s="5" t="s">
        <v>146</v>
      </c>
      <c r="Z905" s="5" t="s">
        <v>38</v>
      </c>
      <c r="AA905" s="6" t="s">
        <v>38</v>
      </c>
      <c r="AB905" s="6" t="s">
        <v>38</v>
      </c>
      <c r="AC905" s="6" t="s">
        <v>38</v>
      </c>
      <c r="AD905" s="6" t="s">
        <v>38</v>
      </c>
      <c r="AE905" s="6" t="s">
        <v>38</v>
      </c>
    </row>
    <row r="906">
      <c r="A906" s="28" t="s">
        <v>3541</v>
      </c>
      <c r="B906" s="6" t="s">
        <v>3542</v>
      </c>
      <c r="C906" s="6" t="s">
        <v>3533</v>
      </c>
      <c r="D906" s="7" t="s">
        <v>1980</v>
      </c>
      <c r="E906" s="28" t="s">
        <v>1981</v>
      </c>
      <c r="F906" s="5" t="s">
        <v>53</v>
      </c>
      <c r="G906" s="6" t="s">
        <v>38</v>
      </c>
      <c r="H906" s="6" t="s">
        <v>3543</v>
      </c>
      <c r="I906" s="6" t="s">
        <v>38</v>
      </c>
      <c r="J906" s="8" t="s">
        <v>809</v>
      </c>
      <c r="K906" s="5" t="s">
        <v>810</v>
      </c>
      <c r="L906" s="7" t="s">
        <v>811</v>
      </c>
      <c r="M906" s="9">
        <v>24050</v>
      </c>
      <c r="N906" s="5" t="s">
        <v>59</v>
      </c>
      <c r="O906" s="32">
        <v>42460.5032831019</v>
      </c>
      <c r="P906" s="33">
        <v>42461.8027081366</v>
      </c>
      <c r="Q906" s="28" t="s">
        <v>38</v>
      </c>
      <c r="R906" s="29" t="s">
        <v>38</v>
      </c>
      <c r="S906" s="28" t="s">
        <v>38</v>
      </c>
      <c r="T906" s="28" t="s">
        <v>38</v>
      </c>
      <c r="U906" s="5" t="s">
        <v>38</v>
      </c>
      <c r="V906" s="28" t="s">
        <v>38</v>
      </c>
      <c r="W906" s="7" t="s">
        <v>38</v>
      </c>
      <c r="X906" s="7" t="s">
        <v>38</v>
      </c>
      <c r="Y906" s="5" t="s">
        <v>38</v>
      </c>
      <c r="Z906" s="5" t="s">
        <v>38</v>
      </c>
      <c r="AA906" s="6" t="s">
        <v>38</v>
      </c>
      <c r="AB906" s="6" t="s">
        <v>38</v>
      </c>
      <c r="AC906" s="6" t="s">
        <v>38</v>
      </c>
      <c r="AD906" s="6" t="s">
        <v>38</v>
      </c>
      <c r="AE906" s="6" t="s">
        <v>38</v>
      </c>
    </row>
    <row r="907">
      <c r="A907" s="28" t="s">
        <v>3544</v>
      </c>
      <c r="B907" s="6" t="s">
        <v>3545</v>
      </c>
      <c r="C907" s="6" t="s">
        <v>3533</v>
      </c>
      <c r="D907" s="7" t="s">
        <v>1980</v>
      </c>
      <c r="E907" s="28" t="s">
        <v>1981</v>
      </c>
      <c r="F907" s="5" t="s">
        <v>22</v>
      </c>
      <c r="G907" s="6" t="s">
        <v>38</v>
      </c>
      <c r="H907" s="6" t="s">
        <v>38</v>
      </c>
      <c r="I907" s="6" t="s">
        <v>38</v>
      </c>
      <c r="J907" s="8" t="s">
        <v>809</v>
      </c>
      <c r="K907" s="5" t="s">
        <v>810</v>
      </c>
      <c r="L907" s="7" t="s">
        <v>811</v>
      </c>
      <c r="M907" s="9">
        <v>24060</v>
      </c>
      <c r="N907" s="5" t="s">
        <v>59</v>
      </c>
      <c r="O907" s="32">
        <v>42460.5032832176</v>
      </c>
      <c r="P907" s="33">
        <v>42461.8027081829</v>
      </c>
      <c r="Q907" s="28" t="s">
        <v>38</v>
      </c>
      <c r="R907" s="29" t="s">
        <v>38</v>
      </c>
      <c r="S907" s="28" t="s">
        <v>87</v>
      </c>
      <c r="T907" s="28" t="s">
        <v>601</v>
      </c>
      <c r="U907" s="5" t="s">
        <v>149</v>
      </c>
      <c r="V907" s="28" t="s">
        <v>38</v>
      </c>
      <c r="W907" s="7" t="s">
        <v>3546</v>
      </c>
      <c r="X907" s="7" t="s">
        <v>38</v>
      </c>
      <c r="Y907" s="5" t="s">
        <v>215</v>
      </c>
      <c r="Z907" s="5" t="s">
        <v>38</v>
      </c>
      <c r="AA907" s="6" t="s">
        <v>38</v>
      </c>
      <c r="AB907" s="6" t="s">
        <v>38</v>
      </c>
      <c r="AC907" s="6" t="s">
        <v>38</v>
      </c>
      <c r="AD907" s="6" t="s">
        <v>38</v>
      </c>
      <c r="AE907" s="6" t="s">
        <v>38</v>
      </c>
    </row>
    <row r="908">
      <c r="A908" s="28" t="s">
        <v>3547</v>
      </c>
      <c r="B908" s="6" t="s">
        <v>3548</v>
      </c>
      <c r="C908" s="6" t="s">
        <v>3533</v>
      </c>
      <c r="D908" s="7" t="s">
        <v>1980</v>
      </c>
      <c r="E908" s="28" t="s">
        <v>1981</v>
      </c>
      <c r="F908" s="5" t="s">
        <v>22</v>
      </c>
      <c r="G908" s="6" t="s">
        <v>38</v>
      </c>
      <c r="H908" s="6" t="s">
        <v>38</v>
      </c>
      <c r="I908" s="6" t="s">
        <v>38</v>
      </c>
      <c r="J908" s="8" t="s">
        <v>809</v>
      </c>
      <c r="K908" s="5" t="s">
        <v>810</v>
      </c>
      <c r="L908" s="7" t="s">
        <v>811</v>
      </c>
      <c r="M908" s="9">
        <v>24070</v>
      </c>
      <c r="N908" s="5" t="s">
        <v>59</v>
      </c>
      <c r="O908" s="32">
        <v>42460.5032841088</v>
      </c>
      <c r="P908" s="33">
        <v>42461.8027082176</v>
      </c>
      <c r="Q908" s="28" t="s">
        <v>38</v>
      </c>
      <c r="R908" s="29" t="s">
        <v>38</v>
      </c>
      <c r="S908" s="28" t="s">
        <v>87</v>
      </c>
      <c r="T908" s="28" t="s">
        <v>601</v>
      </c>
      <c r="U908" s="5" t="s">
        <v>149</v>
      </c>
      <c r="V908" s="28" t="s">
        <v>38</v>
      </c>
      <c r="W908" s="7" t="s">
        <v>3549</v>
      </c>
      <c r="X908" s="7" t="s">
        <v>38</v>
      </c>
      <c r="Y908" s="5" t="s">
        <v>215</v>
      </c>
      <c r="Z908" s="5" t="s">
        <v>38</v>
      </c>
      <c r="AA908" s="6" t="s">
        <v>38</v>
      </c>
      <c r="AB908" s="6" t="s">
        <v>38</v>
      </c>
      <c r="AC908" s="6" t="s">
        <v>38</v>
      </c>
      <c r="AD908" s="6" t="s">
        <v>38</v>
      </c>
      <c r="AE908" s="6" t="s">
        <v>38</v>
      </c>
    </row>
    <row r="909">
      <c r="A909" s="28" t="s">
        <v>3550</v>
      </c>
      <c r="B909" s="6" t="s">
        <v>3551</v>
      </c>
      <c r="C909" s="6" t="s">
        <v>3533</v>
      </c>
      <c r="D909" s="7" t="s">
        <v>1980</v>
      </c>
      <c r="E909" s="28" t="s">
        <v>1981</v>
      </c>
      <c r="F909" s="5" t="s">
        <v>22</v>
      </c>
      <c r="G909" s="6" t="s">
        <v>38</v>
      </c>
      <c r="H909" s="6" t="s">
        <v>38</v>
      </c>
      <c r="I909" s="6" t="s">
        <v>38</v>
      </c>
      <c r="J909" s="8" t="s">
        <v>917</v>
      </c>
      <c r="K909" s="5" t="s">
        <v>918</v>
      </c>
      <c r="L909" s="7" t="s">
        <v>919</v>
      </c>
      <c r="M909" s="9">
        <v>24080</v>
      </c>
      <c r="N909" s="5" t="s">
        <v>75</v>
      </c>
      <c r="O909" s="32">
        <v>42460.5032850347</v>
      </c>
      <c r="P909" s="33">
        <v>42461.8027082523</v>
      </c>
      <c r="Q909" s="28" t="s">
        <v>38</v>
      </c>
      <c r="R909" s="29" t="s">
        <v>3552</v>
      </c>
      <c r="S909" s="28" t="s">
        <v>87</v>
      </c>
      <c r="T909" s="28" t="s">
        <v>601</v>
      </c>
      <c r="U909" s="5" t="s">
        <v>149</v>
      </c>
      <c r="V909" s="28" t="s">
        <v>38</v>
      </c>
      <c r="W909" s="7" t="s">
        <v>3553</v>
      </c>
      <c r="X909" s="7" t="s">
        <v>38</v>
      </c>
      <c r="Y909" s="5" t="s">
        <v>215</v>
      </c>
      <c r="Z909" s="5" t="s">
        <v>38</v>
      </c>
      <c r="AA909" s="6" t="s">
        <v>38</v>
      </c>
      <c r="AB909" s="6" t="s">
        <v>38</v>
      </c>
      <c r="AC909" s="6" t="s">
        <v>38</v>
      </c>
      <c r="AD909" s="6" t="s">
        <v>38</v>
      </c>
      <c r="AE909" s="6" t="s">
        <v>38</v>
      </c>
    </row>
    <row r="910">
      <c r="A910" s="28" t="s">
        <v>3554</v>
      </c>
      <c r="B910" s="6" t="s">
        <v>3555</v>
      </c>
      <c r="C910" s="6" t="s">
        <v>3533</v>
      </c>
      <c r="D910" s="7" t="s">
        <v>1980</v>
      </c>
      <c r="E910" s="28" t="s">
        <v>1981</v>
      </c>
      <c r="F910" s="5" t="s">
        <v>22</v>
      </c>
      <c r="G910" s="6" t="s">
        <v>38</v>
      </c>
      <c r="H910" s="6" t="s">
        <v>38</v>
      </c>
      <c r="I910" s="6" t="s">
        <v>38</v>
      </c>
      <c r="J910" s="8" t="s">
        <v>917</v>
      </c>
      <c r="K910" s="5" t="s">
        <v>918</v>
      </c>
      <c r="L910" s="7" t="s">
        <v>919</v>
      </c>
      <c r="M910" s="9">
        <v>24090</v>
      </c>
      <c r="N910" s="5" t="s">
        <v>75</v>
      </c>
      <c r="O910" s="32">
        <v>42460.5032859607</v>
      </c>
      <c r="P910" s="33">
        <v>42461.8027082523</v>
      </c>
      <c r="Q910" s="28" t="s">
        <v>38</v>
      </c>
      <c r="R910" s="29" t="s">
        <v>3556</v>
      </c>
      <c r="S910" s="28" t="s">
        <v>87</v>
      </c>
      <c r="T910" s="28" t="s">
        <v>601</v>
      </c>
      <c r="U910" s="5" t="s">
        <v>149</v>
      </c>
      <c r="V910" s="28" t="s">
        <v>38</v>
      </c>
      <c r="W910" s="7" t="s">
        <v>3557</v>
      </c>
      <c r="X910" s="7" t="s">
        <v>38</v>
      </c>
      <c r="Y910" s="5" t="s">
        <v>215</v>
      </c>
      <c r="Z910" s="5" t="s">
        <v>38</v>
      </c>
      <c r="AA910" s="6" t="s">
        <v>38</v>
      </c>
      <c r="AB910" s="6" t="s">
        <v>38</v>
      </c>
      <c r="AC910" s="6" t="s">
        <v>38</v>
      </c>
      <c r="AD910" s="6" t="s">
        <v>38</v>
      </c>
      <c r="AE910" s="6" t="s">
        <v>38</v>
      </c>
    </row>
    <row r="911">
      <c r="A911" s="28" t="s">
        <v>3558</v>
      </c>
      <c r="B911" s="6" t="s">
        <v>3559</v>
      </c>
      <c r="C911" s="6" t="s">
        <v>3533</v>
      </c>
      <c r="D911" s="7" t="s">
        <v>1980</v>
      </c>
      <c r="E911" s="28" t="s">
        <v>1981</v>
      </c>
      <c r="F911" s="5" t="s">
        <v>22</v>
      </c>
      <c r="G911" s="6" t="s">
        <v>38</v>
      </c>
      <c r="H911" s="6" t="s">
        <v>38</v>
      </c>
      <c r="I911" s="6" t="s">
        <v>38</v>
      </c>
      <c r="J911" s="8" t="s">
        <v>917</v>
      </c>
      <c r="K911" s="5" t="s">
        <v>918</v>
      </c>
      <c r="L911" s="7" t="s">
        <v>919</v>
      </c>
      <c r="M911" s="9">
        <v>24100</v>
      </c>
      <c r="N911" s="5" t="s">
        <v>75</v>
      </c>
      <c r="O911" s="32">
        <v>42460.5032872338</v>
      </c>
      <c r="P911" s="33">
        <v>42461.8027082986</v>
      </c>
      <c r="Q911" s="28" t="s">
        <v>38</v>
      </c>
      <c r="R911" s="29" t="s">
        <v>3560</v>
      </c>
      <c r="S911" s="28" t="s">
        <v>87</v>
      </c>
      <c r="T911" s="28" t="s">
        <v>601</v>
      </c>
      <c r="U911" s="5" t="s">
        <v>149</v>
      </c>
      <c r="V911" s="28" t="s">
        <v>38</v>
      </c>
      <c r="W911" s="7" t="s">
        <v>3561</v>
      </c>
      <c r="X911" s="7" t="s">
        <v>38</v>
      </c>
      <c r="Y911" s="5" t="s">
        <v>215</v>
      </c>
      <c r="Z911" s="5" t="s">
        <v>38</v>
      </c>
      <c r="AA911" s="6" t="s">
        <v>38</v>
      </c>
      <c r="AB911" s="6" t="s">
        <v>38</v>
      </c>
      <c r="AC911" s="6" t="s">
        <v>38</v>
      </c>
      <c r="AD911" s="6" t="s">
        <v>38</v>
      </c>
      <c r="AE911" s="6" t="s">
        <v>38</v>
      </c>
    </row>
    <row r="912">
      <c r="A912" s="28" t="s">
        <v>3562</v>
      </c>
      <c r="B912" s="6" t="s">
        <v>3563</v>
      </c>
      <c r="C912" s="6" t="s">
        <v>3533</v>
      </c>
      <c r="D912" s="7" t="s">
        <v>1980</v>
      </c>
      <c r="E912" s="28" t="s">
        <v>1981</v>
      </c>
      <c r="F912" s="5" t="s">
        <v>22</v>
      </c>
      <c r="G912" s="6" t="s">
        <v>38</v>
      </c>
      <c r="H912" s="6" t="s">
        <v>38</v>
      </c>
      <c r="I912" s="6" t="s">
        <v>38</v>
      </c>
      <c r="J912" s="8" t="s">
        <v>917</v>
      </c>
      <c r="K912" s="5" t="s">
        <v>918</v>
      </c>
      <c r="L912" s="7" t="s">
        <v>919</v>
      </c>
      <c r="M912" s="9">
        <v>24110</v>
      </c>
      <c r="N912" s="5" t="s">
        <v>75</v>
      </c>
      <c r="O912" s="32">
        <v>42460.5032882755</v>
      </c>
      <c r="P912" s="33">
        <v>42461.8027083333</v>
      </c>
      <c r="Q912" s="28" t="s">
        <v>38</v>
      </c>
      <c r="R912" s="29" t="s">
        <v>3564</v>
      </c>
      <c r="S912" s="28" t="s">
        <v>87</v>
      </c>
      <c r="T912" s="28" t="s">
        <v>601</v>
      </c>
      <c r="U912" s="5" t="s">
        <v>149</v>
      </c>
      <c r="V912" s="28" t="s">
        <v>38</v>
      </c>
      <c r="W912" s="7" t="s">
        <v>3565</v>
      </c>
      <c r="X912" s="7" t="s">
        <v>38</v>
      </c>
      <c r="Y912" s="5" t="s">
        <v>215</v>
      </c>
      <c r="Z912" s="5" t="s">
        <v>38</v>
      </c>
      <c r="AA912" s="6" t="s">
        <v>38</v>
      </c>
      <c r="AB912" s="6" t="s">
        <v>38</v>
      </c>
      <c r="AC912" s="6" t="s">
        <v>38</v>
      </c>
      <c r="AD912" s="6" t="s">
        <v>38</v>
      </c>
      <c r="AE912" s="6" t="s">
        <v>38</v>
      </c>
    </row>
    <row r="913">
      <c r="A913" s="28" t="s">
        <v>3566</v>
      </c>
      <c r="B913" s="6" t="s">
        <v>3567</v>
      </c>
      <c r="C913" s="6" t="s">
        <v>1979</v>
      </c>
      <c r="D913" s="7" t="s">
        <v>1980</v>
      </c>
      <c r="E913" s="28" t="s">
        <v>1981</v>
      </c>
      <c r="F913" s="5" t="s">
        <v>22</v>
      </c>
      <c r="G913" s="6" t="s">
        <v>38</v>
      </c>
      <c r="H913" s="6" t="s">
        <v>38</v>
      </c>
      <c r="I913" s="6" t="s">
        <v>38</v>
      </c>
      <c r="J913" s="8" t="s">
        <v>917</v>
      </c>
      <c r="K913" s="5" t="s">
        <v>918</v>
      </c>
      <c r="L913" s="7" t="s">
        <v>919</v>
      </c>
      <c r="M913" s="9">
        <v>24120</v>
      </c>
      <c r="N913" s="5" t="s">
        <v>140</v>
      </c>
      <c r="O913" s="32">
        <v>42460.5032892708</v>
      </c>
      <c r="P913" s="33">
        <v>42461.8027083681</v>
      </c>
      <c r="Q913" s="28" t="s">
        <v>38</v>
      </c>
      <c r="R913" s="29" t="s">
        <v>38</v>
      </c>
      <c r="S913" s="28" t="s">
        <v>141</v>
      </c>
      <c r="T913" s="28" t="s">
        <v>601</v>
      </c>
      <c r="U913" s="5" t="s">
        <v>1510</v>
      </c>
      <c r="V913" s="28" t="s">
        <v>395</v>
      </c>
      <c r="W913" s="7" t="s">
        <v>3568</v>
      </c>
      <c r="X913" s="7" t="s">
        <v>38</v>
      </c>
      <c r="Y913" s="5" t="s">
        <v>146</v>
      </c>
      <c r="Z913" s="5" t="s">
        <v>397</v>
      </c>
      <c r="AA913" s="6" t="s">
        <v>38</v>
      </c>
      <c r="AB913" s="6" t="s">
        <v>38</v>
      </c>
      <c r="AC913" s="6" t="s">
        <v>38</v>
      </c>
      <c r="AD913" s="6" t="s">
        <v>38</v>
      </c>
      <c r="AE913" s="6" t="s">
        <v>38</v>
      </c>
    </row>
    <row r="914">
      <c r="A914" s="28" t="s">
        <v>3569</v>
      </c>
      <c r="B914" s="6" t="s">
        <v>3570</v>
      </c>
      <c r="C914" s="6" t="s">
        <v>1979</v>
      </c>
      <c r="D914" s="7" t="s">
        <v>1980</v>
      </c>
      <c r="E914" s="28" t="s">
        <v>1981</v>
      </c>
      <c r="F914" s="5" t="s">
        <v>22</v>
      </c>
      <c r="G914" s="6" t="s">
        <v>38</v>
      </c>
      <c r="H914" s="6" t="s">
        <v>38</v>
      </c>
      <c r="I914" s="6" t="s">
        <v>38</v>
      </c>
      <c r="J914" s="8" t="s">
        <v>917</v>
      </c>
      <c r="K914" s="5" t="s">
        <v>918</v>
      </c>
      <c r="L914" s="7" t="s">
        <v>919</v>
      </c>
      <c r="M914" s="9">
        <v>24130</v>
      </c>
      <c r="N914" s="5" t="s">
        <v>140</v>
      </c>
      <c r="O914" s="32">
        <v>42460.5032902431</v>
      </c>
      <c r="P914" s="33">
        <v>42461.8027084144</v>
      </c>
      <c r="Q914" s="28" t="s">
        <v>38</v>
      </c>
      <c r="R914" s="29" t="s">
        <v>38</v>
      </c>
      <c r="S914" s="28" t="s">
        <v>87</v>
      </c>
      <c r="T914" s="28" t="s">
        <v>601</v>
      </c>
      <c r="U914" s="5" t="s">
        <v>149</v>
      </c>
      <c r="V914" s="28" t="s">
        <v>395</v>
      </c>
      <c r="W914" s="7" t="s">
        <v>3571</v>
      </c>
      <c r="X914" s="7" t="s">
        <v>38</v>
      </c>
      <c r="Y914" s="5" t="s">
        <v>146</v>
      </c>
      <c r="Z914" s="5" t="s">
        <v>397</v>
      </c>
      <c r="AA914" s="6" t="s">
        <v>38</v>
      </c>
      <c r="AB914" s="6" t="s">
        <v>38</v>
      </c>
      <c r="AC914" s="6" t="s">
        <v>38</v>
      </c>
      <c r="AD914" s="6" t="s">
        <v>38</v>
      </c>
      <c r="AE914" s="6" t="s">
        <v>38</v>
      </c>
    </row>
    <row r="915">
      <c r="A915" s="28" t="s">
        <v>3572</v>
      </c>
      <c r="B915" s="6" t="s">
        <v>3573</v>
      </c>
      <c r="C915" s="6" t="s">
        <v>3533</v>
      </c>
      <c r="D915" s="7" t="s">
        <v>1980</v>
      </c>
      <c r="E915" s="28" t="s">
        <v>1981</v>
      </c>
      <c r="F915" s="5" t="s">
        <v>53</v>
      </c>
      <c r="G915" s="6" t="s">
        <v>38</v>
      </c>
      <c r="H915" s="6" t="s">
        <v>3574</v>
      </c>
      <c r="I915" s="6" t="s">
        <v>38</v>
      </c>
      <c r="J915" s="8" t="s">
        <v>740</v>
      </c>
      <c r="K915" s="5" t="s">
        <v>741</v>
      </c>
      <c r="L915" s="7" t="s">
        <v>742</v>
      </c>
      <c r="M915" s="9">
        <v>24140</v>
      </c>
      <c r="N915" s="5" t="s">
        <v>59</v>
      </c>
      <c r="O915" s="32">
        <v>42460.5032912384</v>
      </c>
      <c r="P915" s="33">
        <v>42461.8027084491</v>
      </c>
      <c r="Q915" s="28" t="s">
        <v>38</v>
      </c>
      <c r="R915" s="29" t="s">
        <v>38</v>
      </c>
      <c r="S915" s="28" t="s">
        <v>38</v>
      </c>
      <c r="T915" s="28" t="s">
        <v>38</v>
      </c>
      <c r="U915" s="5" t="s">
        <v>38</v>
      </c>
      <c r="V915" s="28" t="s">
        <v>38</v>
      </c>
      <c r="W915" s="7" t="s">
        <v>38</v>
      </c>
      <c r="X915" s="7" t="s">
        <v>38</v>
      </c>
      <c r="Y915" s="5" t="s">
        <v>38</v>
      </c>
      <c r="Z915" s="5" t="s">
        <v>38</v>
      </c>
      <c r="AA915" s="6" t="s">
        <v>38</v>
      </c>
      <c r="AB915" s="6" t="s">
        <v>38</v>
      </c>
      <c r="AC915" s="6" t="s">
        <v>38</v>
      </c>
      <c r="AD915" s="6" t="s">
        <v>38</v>
      </c>
      <c r="AE915" s="6" t="s">
        <v>38</v>
      </c>
    </row>
    <row r="916">
      <c r="A916" s="28" t="s">
        <v>3575</v>
      </c>
      <c r="B916" s="6" t="s">
        <v>3576</v>
      </c>
      <c r="C916" s="6" t="s">
        <v>3533</v>
      </c>
      <c r="D916" s="7" t="s">
        <v>1980</v>
      </c>
      <c r="E916" s="28" t="s">
        <v>1981</v>
      </c>
      <c r="F916" s="5" t="s">
        <v>22</v>
      </c>
      <c r="G916" s="6" t="s">
        <v>38</v>
      </c>
      <c r="H916" s="6" t="s">
        <v>38</v>
      </c>
      <c r="I916" s="6" t="s">
        <v>38</v>
      </c>
      <c r="J916" s="8" t="s">
        <v>740</v>
      </c>
      <c r="K916" s="5" t="s">
        <v>741</v>
      </c>
      <c r="L916" s="7" t="s">
        <v>742</v>
      </c>
      <c r="M916" s="9">
        <v>24150</v>
      </c>
      <c r="N916" s="5" t="s">
        <v>75</v>
      </c>
      <c r="O916" s="32">
        <v>42460.5032913542</v>
      </c>
      <c r="P916" s="33">
        <v>42461.8027084838</v>
      </c>
      <c r="Q916" s="28" t="s">
        <v>38</v>
      </c>
      <c r="R916" s="29" t="s">
        <v>3577</v>
      </c>
      <c r="S916" s="28" t="s">
        <v>87</v>
      </c>
      <c r="T916" s="28" t="s">
        <v>601</v>
      </c>
      <c r="U916" s="5" t="s">
        <v>149</v>
      </c>
      <c r="V916" s="28" t="s">
        <v>38</v>
      </c>
      <c r="W916" s="7" t="s">
        <v>3578</v>
      </c>
      <c r="X916" s="7" t="s">
        <v>38</v>
      </c>
      <c r="Y916" s="5" t="s">
        <v>146</v>
      </c>
      <c r="Z916" s="5" t="s">
        <v>38</v>
      </c>
      <c r="AA916" s="6" t="s">
        <v>38</v>
      </c>
      <c r="AB916" s="6" t="s">
        <v>38</v>
      </c>
      <c r="AC916" s="6" t="s">
        <v>38</v>
      </c>
      <c r="AD916" s="6" t="s">
        <v>38</v>
      </c>
      <c r="AE916" s="6" t="s">
        <v>38</v>
      </c>
    </row>
    <row r="917">
      <c r="A917" s="28" t="s">
        <v>3579</v>
      </c>
      <c r="B917" s="6" t="s">
        <v>3580</v>
      </c>
      <c r="C917" s="6" t="s">
        <v>3533</v>
      </c>
      <c r="D917" s="7" t="s">
        <v>1980</v>
      </c>
      <c r="E917" s="28" t="s">
        <v>1981</v>
      </c>
      <c r="F917" s="5" t="s">
        <v>22</v>
      </c>
      <c r="G917" s="6" t="s">
        <v>38</v>
      </c>
      <c r="H917" s="6" t="s">
        <v>38</v>
      </c>
      <c r="I917" s="6" t="s">
        <v>38</v>
      </c>
      <c r="J917" s="8" t="s">
        <v>740</v>
      </c>
      <c r="K917" s="5" t="s">
        <v>741</v>
      </c>
      <c r="L917" s="7" t="s">
        <v>742</v>
      </c>
      <c r="M917" s="9">
        <v>24160</v>
      </c>
      <c r="N917" s="5" t="s">
        <v>59</v>
      </c>
      <c r="O917" s="32">
        <v>42460.5032925579</v>
      </c>
      <c r="P917" s="33">
        <v>42461.8027085301</v>
      </c>
      <c r="Q917" s="28" t="s">
        <v>38</v>
      </c>
      <c r="R917" s="29" t="s">
        <v>38</v>
      </c>
      <c r="S917" s="28" t="s">
        <v>87</v>
      </c>
      <c r="T917" s="28" t="s">
        <v>601</v>
      </c>
      <c r="U917" s="5" t="s">
        <v>149</v>
      </c>
      <c r="V917" s="28" t="s">
        <v>38</v>
      </c>
      <c r="W917" s="7" t="s">
        <v>3581</v>
      </c>
      <c r="X917" s="7" t="s">
        <v>38</v>
      </c>
      <c r="Y917" s="5" t="s">
        <v>146</v>
      </c>
      <c r="Z917" s="5" t="s">
        <v>38</v>
      </c>
      <c r="AA917" s="6" t="s">
        <v>38</v>
      </c>
      <c r="AB917" s="6" t="s">
        <v>38</v>
      </c>
      <c r="AC917" s="6" t="s">
        <v>38</v>
      </c>
      <c r="AD917" s="6" t="s">
        <v>38</v>
      </c>
      <c r="AE917" s="6" t="s">
        <v>38</v>
      </c>
    </row>
    <row r="918">
      <c r="A918" s="28" t="s">
        <v>3582</v>
      </c>
      <c r="B918" s="6" t="s">
        <v>3583</v>
      </c>
      <c r="C918" s="6" t="s">
        <v>3533</v>
      </c>
      <c r="D918" s="7" t="s">
        <v>1980</v>
      </c>
      <c r="E918" s="28" t="s">
        <v>1981</v>
      </c>
      <c r="F918" s="5" t="s">
        <v>53</v>
      </c>
      <c r="G918" s="6" t="s">
        <v>38</v>
      </c>
      <c r="H918" s="6" t="s">
        <v>3584</v>
      </c>
      <c r="I918" s="6" t="s">
        <v>38</v>
      </c>
      <c r="J918" s="8" t="s">
        <v>869</v>
      </c>
      <c r="K918" s="5" t="s">
        <v>870</v>
      </c>
      <c r="L918" s="7" t="s">
        <v>871</v>
      </c>
      <c r="M918" s="9">
        <v>24170</v>
      </c>
      <c r="N918" s="5" t="s">
        <v>59</v>
      </c>
      <c r="O918" s="32">
        <v>42460.5032935185</v>
      </c>
      <c r="P918" s="33">
        <v>42461.8027085648</v>
      </c>
      <c r="Q918" s="28" t="s">
        <v>38</v>
      </c>
      <c r="R918" s="29" t="s">
        <v>38</v>
      </c>
      <c r="S918" s="28" t="s">
        <v>38</v>
      </c>
      <c r="T918" s="28" t="s">
        <v>38</v>
      </c>
      <c r="U918" s="5" t="s">
        <v>38</v>
      </c>
      <c r="V918" s="28" t="s">
        <v>38</v>
      </c>
      <c r="W918" s="7" t="s">
        <v>38</v>
      </c>
      <c r="X918" s="7" t="s">
        <v>38</v>
      </c>
      <c r="Y918" s="5" t="s">
        <v>38</v>
      </c>
      <c r="Z918" s="5" t="s">
        <v>38</v>
      </c>
      <c r="AA918" s="6" t="s">
        <v>38</v>
      </c>
      <c r="AB918" s="6" t="s">
        <v>38</v>
      </c>
      <c r="AC918" s="6" t="s">
        <v>38</v>
      </c>
      <c r="AD918" s="6" t="s">
        <v>38</v>
      </c>
      <c r="AE918" s="6" t="s">
        <v>38</v>
      </c>
    </row>
    <row r="919">
      <c r="A919" s="28" t="s">
        <v>3585</v>
      </c>
      <c r="B919" s="6" t="s">
        <v>3586</v>
      </c>
      <c r="C919" s="6" t="s">
        <v>3533</v>
      </c>
      <c r="D919" s="7" t="s">
        <v>1980</v>
      </c>
      <c r="E919" s="28" t="s">
        <v>1981</v>
      </c>
      <c r="F919" s="5" t="s">
        <v>22</v>
      </c>
      <c r="G919" s="6" t="s">
        <v>38</v>
      </c>
      <c r="H919" s="6" t="s">
        <v>38</v>
      </c>
      <c r="I919" s="6" t="s">
        <v>38</v>
      </c>
      <c r="J919" s="8" t="s">
        <v>869</v>
      </c>
      <c r="K919" s="5" t="s">
        <v>870</v>
      </c>
      <c r="L919" s="7" t="s">
        <v>871</v>
      </c>
      <c r="M919" s="9">
        <v>24180</v>
      </c>
      <c r="N919" s="5" t="s">
        <v>59</v>
      </c>
      <c r="O919" s="32">
        <v>42460.5032936343</v>
      </c>
      <c r="P919" s="33">
        <v>42461.8027085995</v>
      </c>
      <c r="Q919" s="28" t="s">
        <v>38</v>
      </c>
      <c r="R919" s="29" t="s">
        <v>38</v>
      </c>
      <c r="S919" s="28" t="s">
        <v>87</v>
      </c>
      <c r="T919" s="28" t="s">
        <v>601</v>
      </c>
      <c r="U919" s="5" t="s">
        <v>149</v>
      </c>
      <c r="V919" s="28" t="s">
        <v>38</v>
      </c>
      <c r="W919" s="7" t="s">
        <v>3587</v>
      </c>
      <c r="X919" s="7" t="s">
        <v>38</v>
      </c>
      <c r="Y919" s="5" t="s">
        <v>215</v>
      </c>
      <c r="Z919" s="5" t="s">
        <v>38</v>
      </c>
      <c r="AA919" s="6" t="s">
        <v>38</v>
      </c>
      <c r="AB919" s="6" t="s">
        <v>38</v>
      </c>
      <c r="AC919" s="6" t="s">
        <v>38</v>
      </c>
      <c r="AD919" s="6" t="s">
        <v>38</v>
      </c>
      <c r="AE919" s="6" t="s">
        <v>38</v>
      </c>
    </row>
    <row r="920">
      <c r="A920" s="28" t="s">
        <v>3588</v>
      </c>
      <c r="B920" s="6" t="s">
        <v>3589</v>
      </c>
      <c r="C920" s="6" t="s">
        <v>3533</v>
      </c>
      <c r="D920" s="7" t="s">
        <v>1980</v>
      </c>
      <c r="E920" s="28" t="s">
        <v>1981</v>
      </c>
      <c r="F920" s="5" t="s">
        <v>22</v>
      </c>
      <c r="G920" s="6" t="s">
        <v>38</v>
      </c>
      <c r="H920" s="6" t="s">
        <v>38</v>
      </c>
      <c r="I920" s="6" t="s">
        <v>38</v>
      </c>
      <c r="J920" s="8" t="s">
        <v>869</v>
      </c>
      <c r="K920" s="5" t="s">
        <v>870</v>
      </c>
      <c r="L920" s="7" t="s">
        <v>871</v>
      </c>
      <c r="M920" s="9">
        <v>24190</v>
      </c>
      <c r="N920" s="5" t="s">
        <v>59</v>
      </c>
      <c r="O920" s="32">
        <v>42460.5032945602</v>
      </c>
      <c r="P920" s="33">
        <v>42461.8027086458</v>
      </c>
      <c r="Q920" s="28" t="s">
        <v>38</v>
      </c>
      <c r="R920" s="29" t="s">
        <v>38</v>
      </c>
      <c r="S920" s="28" t="s">
        <v>87</v>
      </c>
      <c r="T920" s="28" t="s">
        <v>601</v>
      </c>
      <c r="U920" s="5" t="s">
        <v>149</v>
      </c>
      <c r="V920" s="28" t="s">
        <v>38</v>
      </c>
      <c r="W920" s="7" t="s">
        <v>3590</v>
      </c>
      <c r="X920" s="7" t="s">
        <v>38</v>
      </c>
      <c r="Y920" s="5" t="s">
        <v>215</v>
      </c>
      <c r="Z920" s="5" t="s">
        <v>38</v>
      </c>
      <c r="AA920" s="6" t="s">
        <v>38</v>
      </c>
      <c r="AB920" s="6" t="s">
        <v>38</v>
      </c>
      <c r="AC920" s="6" t="s">
        <v>38</v>
      </c>
      <c r="AD920" s="6" t="s">
        <v>38</v>
      </c>
      <c r="AE920" s="6" t="s">
        <v>38</v>
      </c>
    </row>
    <row r="921">
      <c r="A921" s="28" t="s">
        <v>3591</v>
      </c>
      <c r="B921" s="6" t="s">
        <v>3592</v>
      </c>
      <c r="C921" s="6" t="s">
        <v>3533</v>
      </c>
      <c r="D921" s="7" t="s">
        <v>1980</v>
      </c>
      <c r="E921" s="28" t="s">
        <v>1981</v>
      </c>
      <c r="F921" s="5" t="s">
        <v>22</v>
      </c>
      <c r="G921" s="6" t="s">
        <v>38</v>
      </c>
      <c r="H921" s="6" t="s">
        <v>38</v>
      </c>
      <c r="I921" s="6" t="s">
        <v>38</v>
      </c>
      <c r="J921" s="8" t="s">
        <v>869</v>
      </c>
      <c r="K921" s="5" t="s">
        <v>870</v>
      </c>
      <c r="L921" s="7" t="s">
        <v>871</v>
      </c>
      <c r="M921" s="9">
        <v>24200</v>
      </c>
      <c r="N921" s="5" t="s">
        <v>75</v>
      </c>
      <c r="O921" s="32">
        <v>42460.5032954514</v>
      </c>
      <c r="P921" s="33">
        <v>42461.8027086806</v>
      </c>
      <c r="Q921" s="28" t="s">
        <v>38</v>
      </c>
      <c r="R921" s="29" t="s">
        <v>3593</v>
      </c>
      <c r="S921" s="28" t="s">
        <v>87</v>
      </c>
      <c r="T921" s="28" t="s">
        <v>601</v>
      </c>
      <c r="U921" s="5" t="s">
        <v>149</v>
      </c>
      <c r="V921" s="28" t="s">
        <v>38</v>
      </c>
      <c r="W921" s="7" t="s">
        <v>3594</v>
      </c>
      <c r="X921" s="7" t="s">
        <v>38</v>
      </c>
      <c r="Y921" s="5" t="s">
        <v>215</v>
      </c>
      <c r="Z921" s="5" t="s">
        <v>38</v>
      </c>
      <c r="AA921" s="6" t="s">
        <v>38</v>
      </c>
      <c r="AB921" s="6" t="s">
        <v>38</v>
      </c>
      <c r="AC921" s="6" t="s">
        <v>38</v>
      </c>
      <c r="AD921" s="6" t="s">
        <v>38</v>
      </c>
      <c r="AE921" s="6" t="s">
        <v>38</v>
      </c>
    </row>
    <row r="922">
      <c r="A922" s="28" t="s">
        <v>3595</v>
      </c>
      <c r="B922" s="6" t="s">
        <v>3596</v>
      </c>
      <c r="C922" s="6" t="s">
        <v>3533</v>
      </c>
      <c r="D922" s="7" t="s">
        <v>1980</v>
      </c>
      <c r="E922" s="28" t="s">
        <v>1981</v>
      </c>
      <c r="F922" s="5" t="s">
        <v>53</v>
      </c>
      <c r="G922" s="6" t="s">
        <v>38</v>
      </c>
      <c r="H922" s="6" t="s">
        <v>3597</v>
      </c>
      <c r="I922" s="6" t="s">
        <v>38</v>
      </c>
      <c r="J922" s="8" t="s">
        <v>749</v>
      </c>
      <c r="K922" s="5" t="s">
        <v>750</v>
      </c>
      <c r="L922" s="7" t="s">
        <v>751</v>
      </c>
      <c r="M922" s="9">
        <v>24210</v>
      </c>
      <c r="N922" s="5" t="s">
        <v>59</v>
      </c>
      <c r="O922" s="32">
        <v>42460.5032964468</v>
      </c>
      <c r="P922" s="33">
        <v>42461.8027087616</v>
      </c>
      <c r="Q922" s="28" t="s">
        <v>38</v>
      </c>
      <c r="R922" s="29" t="s">
        <v>38</v>
      </c>
      <c r="S922" s="28" t="s">
        <v>38</v>
      </c>
      <c r="T922" s="28" t="s">
        <v>38</v>
      </c>
      <c r="U922" s="5" t="s">
        <v>38</v>
      </c>
      <c r="V922" s="28" t="s">
        <v>38</v>
      </c>
      <c r="W922" s="7" t="s">
        <v>38</v>
      </c>
      <c r="X922" s="7" t="s">
        <v>38</v>
      </c>
      <c r="Y922" s="5" t="s">
        <v>38</v>
      </c>
      <c r="Z922" s="5" t="s">
        <v>38</v>
      </c>
      <c r="AA922" s="6" t="s">
        <v>38</v>
      </c>
      <c r="AB922" s="6" t="s">
        <v>38</v>
      </c>
      <c r="AC922" s="6" t="s">
        <v>38</v>
      </c>
      <c r="AD922" s="6" t="s">
        <v>38</v>
      </c>
      <c r="AE922" s="6" t="s">
        <v>38</v>
      </c>
    </row>
    <row r="923">
      <c r="A923" s="28" t="s">
        <v>3598</v>
      </c>
      <c r="B923" s="6" t="s">
        <v>3599</v>
      </c>
      <c r="C923" s="6" t="s">
        <v>3533</v>
      </c>
      <c r="D923" s="7" t="s">
        <v>1980</v>
      </c>
      <c r="E923" s="28" t="s">
        <v>1981</v>
      </c>
      <c r="F923" s="5" t="s">
        <v>53</v>
      </c>
      <c r="G923" s="6" t="s">
        <v>38</v>
      </c>
      <c r="H923" s="6" t="s">
        <v>3600</v>
      </c>
      <c r="I923" s="6" t="s">
        <v>38</v>
      </c>
      <c r="J923" s="8" t="s">
        <v>749</v>
      </c>
      <c r="K923" s="5" t="s">
        <v>750</v>
      </c>
      <c r="L923" s="7" t="s">
        <v>751</v>
      </c>
      <c r="M923" s="9">
        <v>24220</v>
      </c>
      <c r="N923" s="5" t="s">
        <v>59</v>
      </c>
      <c r="O923" s="32">
        <v>42460.5032965625</v>
      </c>
      <c r="P923" s="33">
        <v>42461.8027087963</v>
      </c>
      <c r="Q923" s="28" t="s">
        <v>38</v>
      </c>
      <c r="R923" s="29" t="s">
        <v>38</v>
      </c>
      <c r="S923" s="28" t="s">
        <v>38</v>
      </c>
      <c r="T923" s="28" t="s">
        <v>38</v>
      </c>
      <c r="U923" s="5" t="s">
        <v>38</v>
      </c>
      <c r="V923" s="28" t="s">
        <v>38</v>
      </c>
      <c r="W923" s="7" t="s">
        <v>38</v>
      </c>
      <c r="X923" s="7" t="s">
        <v>38</v>
      </c>
      <c r="Y923" s="5" t="s">
        <v>38</v>
      </c>
      <c r="Z923" s="5" t="s">
        <v>38</v>
      </c>
      <c r="AA923" s="6" t="s">
        <v>38</v>
      </c>
      <c r="AB923" s="6" t="s">
        <v>38</v>
      </c>
      <c r="AC923" s="6" t="s">
        <v>38</v>
      </c>
      <c r="AD923" s="6" t="s">
        <v>38</v>
      </c>
      <c r="AE923" s="6" t="s">
        <v>38</v>
      </c>
    </row>
    <row r="924">
      <c r="A924" s="28" t="s">
        <v>3601</v>
      </c>
      <c r="B924" s="6" t="s">
        <v>3602</v>
      </c>
      <c r="C924" s="6" t="s">
        <v>3533</v>
      </c>
      <c r="D924" s="7" t="s">
        <v>1980</v>
      </c>
      <c r="E924" s="28" t="s">
        <v>1981</v>
      </c>
      <c r="F924" s="5" t="s">
        <v>53</v>
      </c>
      <c r="G924" s="6" t="s">
        <v>38</v>
      </c>
      <c r="H924" s="6" t="s">
        <v>3603</v>
      </c>
      <c r="I924" s="6" t="s">
        <v>38</v>
      </c>
      <c r="J924" s="8" t="s">
        <v>749</v>
      </c>
      <c r="K924" s="5" t="s">
        <v>750</v>
      </c>
      <c r="L924" s="7" t="s">
        <v>751</v>
      </c>
      <c r="M924" s="9">
        <v>24230</v>
      </c>
      <c r="N924" s="5" t="s">
        <v>59</v>
      </c>
      <c r="O924" s="32">
        <v>42460.5032966782</v>
      </c>
      <c r="P924" s="33">
        <v>42461.802708831</v>
      </c>
      <c r="Q924" s="28" t="s">
        <v>38</v>
      </c>
      <c r="R924" s="29" t="s">
        <v>38</v>
      </c>
      <c r="S924" s="28" t="s">
        <v>38</v>
      </c>
      <c r="T924" s="28" t="s">
        <v>38</v>
      </c>
      <c r="U924" s="5" t="s">
        <v>38</v>
      </c>
      <c r="V924" s="28" t="s">
        <v>38</v>
      </c>
      <c r="W924" s="7" t="s">
        <v>38</v>
      </c>
      <c r="X924" s="7" t="s">
        <v>38</v>
      </c>
      <c r="Y924" s="5" t="s">
        <v>38</v>
      </c>
      <c r="Z924" s="5" t="s">
        <v>38</v>
      </c>
      <c r="AA924" s="6" t="s">
        <v>38</v>
      </c>
      <c r="AB924" s="6" t="s">
        <v>38</v>
      </c>
      <c r="AC924" s="6" t="s">
        <v>38</v>
      </c>
      <c r="AD924" s="6" t="s">
        <v>38</v>
      </c>
      <c r="AE924" s="6" t="s">
        <v>38</v>
      </c>
    </row>
    <row r="925">
      <c r="A925" s="28" t="s">
        <v>3604</v>
      </c>
      <c r="B925" s="6" t="s">
        <v>3605</v>
      </c>
      <c r="C925" s="6" t="s">
        <v>3533</v>
      </c>
      <c r="D925" s="7" t="s">
        <v>1980</v>
      </c>
      <c r="E925" s="28" t="s">
        <v>1981</v>
      </c>
      <c r="F925" s="5" t="s">
        <v>70</v>
      </c>
      <c r="G925" s="6" t="s">
        <v>38</v>
      </c>
      <c r="H925" s="6" t="s">
        <v>3606</v>
      </c>
      <c r="I925" s="6" t="s">
        <v>38</v>
      </c>
      <c r="J925" s="8" t="s">
        <v>749</v>
      </c>
      <c r="K925" s="5" t="s">
        <v>750</v>
      </c>
      <c r="L925" s="7" t="s">
        <v>751</v>
      </c>
      <c r="M925" s="9">
        <v>24240</v>
      </c>
      <c r="N925" s="5" t="s">
        <v>41</v>
      </c>
      <c r="O925" s="32">
        <v>42460.5032969097</v>
      </c>
      <c r="P925" s="33">
        <v>42461.8027088773</v>
      </c>
      <c r="Q925" s="28" t="s">
        <v>38</v>
      </c>
      <c r="R925" s="29" t="s">
        <v>38</v>
      </c>
      <c r="S925" s="28" t="s">
        <v>38</v>
      </c>
      <c r="T925" s="28" t="s">
        <v>38</v>
      </c>
      <c r="U925" s="5" t="s">
        <v>38</v>
      </c>
      <c r="V925" s="28" t="s">
        <v>38</v>
      </c>
      <c r="W925" s="7" t="s">
        <v>38</v>
      </c>
      <c r="X925" s="7" t="s">
        <v>38</v>
      </c>
      <c r="Y925" s="5" t="s">
        <v>38</v>
      </c>
      <c r="Z925" s="5" t="s">
        <v>38</v>
      </c>
      <c r="AA925" s="6" t="s">
        <v>38</v>
      </c>
      <c r="AB925" s="6" t="s">
        <v>38</v>
      </c>
      <c r="AC925" s="6" t="s">
        <v>38</v>
      </c>
      <c r="AD925" s="6" t="s">
        <v>38</v>
      </c>
      <c r="AE925" s="6" t="s">
        <v>38</v>
      </c>
    </row>
    <row r="926">
      <c r="A926" s="28" t="s">
        <v>3607</v>
      </c>
      <c r="B926" s="6" t="s">
        <v>3608</v>
      </c>
      <c r="C926" s="6" t="s">
        <v>3533</v>
      </c>
      <c r="D926" s="7" t="s">
        <v>1980</v>
      </c>
      <c r="E926" s="28" t="s">
        <v>1981</v>
      </c>
      <c r="F926" s="5" t="s">
        <v>53</v>
      </c>
      <c r="G926" s="6" t="s">
        <v>38</v>
      </c>
      <c r="H926" s="6" t="s">
        <v>3609</v>
      </c>
      <c r="I926" s="6" t="s">
        <v>38</v>
      </c>
      <c r="J926" s="8" t="s">
        <v>749</v>
      </c>
      <c r="K926" s="5" t="s">
        <v>750</v>
      </c>
      <c r="L926" s="7" t="s">
        <v>751</v>
      </c>
      <c r="M926" s="9">
        <v>24250</v>
      </c>
      <c r="N926" s="5" t="s">
        <v>59</v>
      </c>
      <c r="O926" s="32">
        <v>42460.5032969907</v>
      </c>
      <c r="P926" s="33">
        <v>42461.802708912</v>
      </c>
      <c r="Q926" s="28" t="s">
        <v>38</v>
      </c>
      <c r="R926" s="29" t="s">
        <v>38</v>
      </c>
      <c r="S926" s="28" t="s">
        <v>38</v>
      </c>
      <c r="T926" s="28" t="s">
        <v>38</v>
      </c>
      <c r="U926" s="5" t="s">
        <v>38</v>
      </c>
      <c r="V926" s="28" t="s">
        <v>38</v>
      </c>
      <c r="W926" s="7" t="s">
        <v>38</v>
      </c>
      <c r="X926" s="7" t="s">
        <v>38</v>
      </c>
      <c r="Y926" s="5" t="s">
        <v>38</v>
      </c>
      <c r="Z926" s="5" t="s">
        <v>38</v>
      </c>
      <c r="AA926" s="6" t="s">
        <v>38</v>
      </c>
      <c r="AB926" s="6" t="s">
        <v>38</v>
      </c>
      <c r="AC926" s="6" t="s">
        <v>38</v>
      </c>
      <c r="AD926" s="6" t="s">
        <v>38</v>
      </c>
      <c r="AE926" s="6" t="s">
        <v>38</v>
      </c>
    </row>
    <row r="927">
      <c r="A927" s="28" t="s">
        <v>3610</v>
      </c>
      <c r="B927" s="6" t="s">
        <v>3611</v>
      </c>
      <c r="C927" s="6" t="s">
        <v>3533</v>
      </c>
      <c r="D927" s="7" t="s">
        <v>1980</v>
      </c>
      <c r="E927" s="28" t="s">
        <v>1981</v>
      </c>
      <c r="F927" s="5" t="s">
        <v>53</v>
      </c>
      <c r="G927" s="6" t="s">
        <v>38</v>
      </c>
      <c r="H927" s="6" t="s">
        <v>3612</v>
      </c>
      <c r="I927" s="6" t="s">
        <v>38</v>
      </c>
      <c r="J927" s="8" t="s">
        <v>749</v>
      </c>
      <c r="K927" s="5" t="s">
        <v>750</v>
      </c>
      <c r="L927" s="7" t="s">
        <v>751</v>
      </c>
      <c r="M927" s="9">
        <v>24260</v>
      </c>
      <c r="N927" s="5" t="s">
        <v>59</v>
      </c>
      <c r="O927" s="32">
        <v>42460.5032971065</v>
      </c>
      <c r="P927" s="33">
        <v>42461.8027089931</v>
      </c>
      <c r="Q927" s="28" t="s">
        <v>38</v>
      </c>
      <c r="R927" s="29" t="s">
        <v>38</v>
      </c>
      <c r="S927" s="28" t="s">
        <v>38</v>
      </c>
      <c r="T927" s="28" t="s">
        <v>38</v>
      </c>
      <c r="U927" s="5" t="s">
        <v>38</v>
      </c>
      <c r="V927" s="28" t="s">
        <v>38</v>
      </c>
      <c r="W927" s="7" t="s">
        <v>38</v>
      </c>
      <c r="X927" s="7" t="s">
        <v>38</v>
      </c>
      <c r="Y927" s="5" t="s">
        <v>38</v>
      </c>
      <c r="Z927" s="5" t="s">
        <v>38</v>
      </c>
      <c r="AA927" s="6" t="s">
        <v>38</v>
      </c>
      <c r="AB927" s="6" t="s">
        <v>38</v>
      </c>
      <c r="AC927" s="6" t="s">
        <v>38</v>
      </c>
      <c r="AD927" s="6" t="s">
        <v>38</v>
      </c>
      <c r="AE927" s="6" t="s">
        <v>38</v>
      </c>
    </row>
    <row r="928">
      <c r="A928" s="28" t="s">
        <v>3613</v>
      </c>
      <c r="B928" s="6" t="s">
        <v>3614</v>
      </c>
      <c r="C928" s="6" t="s">
        <v>3533</v>
      </c>
      <c r="D928" s="7" t="s">
        <v>1980</v>
      </c>
      <c r="E928" s="28" t="s">
        <v>1981</v>
      </c>
      <c r="F928" s="5" t="s">
        <v>53</v>
      </c>
      <c r="G928" s="6" t="s">
        <v>38</v>
      </c>
      <c r="H928" s="6" t="s">
        <v>3615</v>
      </c>
      <c r="I928" s="6" t="s">
        <v>38</v>
      </c>
      <c r="J928" s="8" t="s">
        <v>749</v>
      </c>
      <c r="K928" s="5" t="s">
        <v>750</v>
      </c>
      <c r="L928" s="7" t="s">
        <v>751</v>
      </c>
      <c r="M928" s="9">
        <v>24270</v>
      </c>
      <c r="N928" s="5" t="s">
        <v>59</v>
      </c>
      <c r="O928" s="32">
        <v>42460.5032972222</v>
      </c>
      <c r="P928" s="33">
        <v>42461.8027090278</v>
      </c>
      <c r="Q928" s="28" t="s">
        <v>38</v>
      </c>
      <c r="R928" s="29" t="s">
        <v>38</v>
      </c>
      <c r="S928" s="28" t="s">
        <v>38</v>
      </c>
      <c r="T928" s="28" t="s">
        <v>38</v>
      </c>
      <c r="U928" s="5" t="s">
        <v>38</v>
      </c>
      <c r="V928" s="28" t="s">
        <v>38</v>
      </c>
      <c r="W928" s="7" t="s">
        <v>38</v>
      </c>
      <c r="X928" s="7" t="s">
        <v>38</v>
      </c>
      <c r="Y928" s="5" t="s">
        <v>38</v>
      </c>
      <c r="Z928" s="5" t="s">
        <v>38</v>
      </c>
      <c r="AA928" s="6" t="s">
        <v>38</v>
      </c>
      <c r="AB928" s="6" t="s">
        <v>38</v>
      </c>
      <c r="AC928" s="6" t="s">
        <v>38</v>
      </c>
      <c r="AD928" s="6" t="s">
        <v>38</v>
      </c>
      <c r="AE928" s="6" t="s">
        <v>38</v>
      </c>
    </row>
    <row r="929">
      <c r="A929" s="28" t="s">
        <v>3616</v>
      </c>
      <c r="B929" s="6" t="s">
        <v>3617</v>
      </c>
      <c r="C929" s="6" t="s">
        <v>3533</v>
      </c>
      <c r="D929" s="7" t="s">
        <v>1980</v>
      </c>
      <c r="E929" s="28" t="s">
        <v>1981</v>
      </c>
      <c r="F929" s="5" t="s">
        <v>70</v>
      </c>
      <c r="G929" s="6" t="s">
        <v>38</v>
      </c>
      <c r="H929" s="6" t="s">
        <v>3618</v>
      </c>
      <c r="I929" s="6" t="s">
        <v>38</v>
      </c>
      <c r="J929" s="8" t="s">
        <v>749</v>
      </c>
      <c r="K929" s="5" t="s">
        <v>750</v>
      </c>
      <c r="L929" s="7" t="s">
        <v>751</v>
      </c>
      <c r="M929" s="9">
        <v>24280</v>
      </c>
      <c r="N929" s="5" t="s">
        <v>75</v>
      </c>
      <c r="O929" s="32">
        <v>42460.503297338</v>
      </c>
      <c r="P929" s="33">
        <v>42461.8027090625</v>
      </c>
      <c r="Q929" s="28" t="s">
        <v>38</v>
      </c>
      <c r="R929" s="29" t="s">
        <v>3619</v>
      </c>
      <c r="S929" s="28" t="s">
        <v>38</v>
      </c>
      <c r="T929" s="28" t="s">
        <v>38</v>
      </c>
      <c r="U929" s="5" t="s">
        <v>38</v>
      </c>
      <c r="V929" s="28" t="s">
        <v>38</v>
      </c>
      <c r="W929" s="7" t="s">
        <v>38</v>
      </c>
      <c r="X929" s="7" t="s">
        <v>38</v>
      </c>
      <c r="Y929" s="5" t="s">
        <v>38</v>
      </c>
      <c r="Z929" s="5" t="s">
        <v>38</v>
      </c>
      <c r="AA929" s="6" t="s">
        <v>38</v>
      </c>
      <c r="AB929" s="6" t="s">
        <v>38</v>
      </c>
      <c r="AC929" s="6" t="s">
        <v>38</v>
      </c>
      <c r="AD929" s="6" t="s">
        <v>38</v>
      </c>
      <c r="AE929" s="6" t="s">
        <v>38</v>
      </c>
    </row>
    <row r="930">
      <c r="A930" s="28" t="s">
        <v>3620</v>
      </c>
      <c r="B930" s="6" t="s">
        <v>3621</v>
      </c>
      <c r="C930" s="6" t="s">
        <v>3533</v>
      </c>
      <c r="D930" s="7" t="s">
        <v>1980</v>
      </c>
      <c r="E930" s="28" t="s">
        <v>1981</v>
      </c>
      <c r="F930" s="5" t="s">
        <v>53</v>
      </c>
      <c r="G930" s="6" t="s">
        <v>38</v>
      </c>
      <c r="H930" s="6" t="s">
        <v>3622</v>
      </c>
      <c r="I930" s="6" t="s">
        <v>38</v>
      </c>
      <c r="J930" s="8" t="s">
        <v>2625</v>
      </c>
      <c r="K930" s="5" t="s">
        <v>2626</v>
      </c>
      <c r="L930" s="7" t="s">
        <v>2627</v>
      </c>
      <c r="M930" s="9">
        <v>24290</v>
      </c>
      <c r="N930" s="5" t="s">
        <v>59</v>
      </c>
      <c r="O930" s="32">
        <v>42460.5032974537</v>
      </c>
      <c r="P930" s="33">
        <v>42461.8027091088</v>
      </c>
      <c r="Q930" s="28" t="s">
        <v>38</v>
      </c>
      <c r="R930" s="29" t="s">
        <v>38</v>
      </c>
      <c r="S930" s="28" t="s">
        <v>38</v>
      </c>
      <c r="T930" s="28" t="s">
        <v>38</v>
      </c>
      <c r="U930" s="5" t="s">
        <v>38</v>
      </c>
      <c r="V930" s="28" t="s">
        <v>38</v>
      </c>
      <c r="W930" s="7" t="s">
        <v>38</v>
      </c>
      <c r="X930" s="7" t="s">
        <v>38</v>
      </c>
      <c r="Y930" s="5" t="s">
        <v>38</v>
      </c>
      <c r="Z930" s="5" t="s">
        <v>38</v>
      </c>
      <c r="AA930" s="6" t="s">
        <v>38</v>
      </c>
      <c r="AB930" s="6" t="s">
        <v>38</v>
      </c>
      <c r="AC930" s="6" t="s">
        <v>38</v>
      </c>
      <c r="AD930" s="6" t="s">
        <v>38</v>
      </c>
      <c r="AE930" s="6" t="s">
        <v>38</v>
      </c>
    </row>
    <row r="931">
      <c r="A931" s="28" t="s">
        <v>3623</v>
      </c>
      <c r="B931" s="6" t="s">
        <v>3624</v>
      </c>
      <c r="C931" s="6" t="s">
        <v>3533</v>
      </c>
      <c r="D931" s="7" t="s">
        <v>1980</v>
      </c>
      <c r="E931" s="28" t="s">
        <v>1981</v>
      </c>
      <c r="F931" s="5" t="s">
        <v>424</v>
      </c>
      <c r="G931" s="6" t="s">
        <v>38</v>
      </c>
      <c r="H931" s="6" t="s">
        <v>38</v>
      </c>
      <c r="I931" s="6" t="s">
        <v>38</v>
      </c>
      <c r="J931" s="8" t="s">
        <v>2625</v>
      </c>
      <c r="K931" s="5" t="s">
        <v>2626</v>
      </c>
      <c r="L931" s="7" t="s">
        <v>2627</v>
      </c>
      <c r="M931" s="9">
        <v>24300</v>
      </c>
      <c r="N931" s="5" t="s">
        <v>59</v>
      </c>
      <c r="O931" s="32">
        <v>42460.5032975694</v>
      </c>
      <c r="P931" s="33">
        <v>42461.8027091435</v>
      </c>
      <c r="Q931" s="28" t="s">
        <v>38</v>
      </c>
      <c r="R931" s="29" t="s">
        <v>38</v>
      </c>
      <c r="S931" s="28" t="s">
        <v>87</v>
      </c>
      <c r="T931" s="28" t="s">
        <v>601</v>
      </c>
      <c r="U931" s="5" t="s">
        <v>149</v>
      </c>
      <c r="V931" s="28" t="s">
        <v>38</v>
      </c>
      <c r="W931" s="7" t="s">
        <v>38</v>
      </c>
      <c r="X931" s="7" t="s">
        <v>38</v>
      </c>
      <c r="Y931" s="5" t="s">
        <v>215</v>
      </c>
      <c r="Z931" s="5" t="s">
        <v>38</v>
      </c>
      <c r="AA931" s="6" t="s">
        <v>38</v>
      </c>
      <c r="AB931" s="6" t="s">
        <v>38</v>
      </c>
      <c r="AC931" s="6" t="s">
        <v>38</v>
      </c>
      <c r="AD931" s="6" t="s">
        <v>38</v>
      </c>
      <c r="AE931" s="6" t="s">
        <v>38</v>
      </c>
    </row>
    <row r="932">
      <c r="A932" s="28" t="s">
        <v>3625</v>
      </c>
      <c r="B932" s="6" t="s">
        <v>3626</v>
      </c>
      <c r="C932" s="6" t="s">
        <v>3533</v>
      </c>
      <c r="D932" s="7" t="s">
        <v>1980</v>
      </c>
      <c r="E932" s="28" t="s">
        <v>1981</v>
      </c>
      <c r="F932" s="5" t="s">
        <v>53</v>
      </c>
      <c r="G932" s="6" t="s">
        <v>38</v>
      </c>
      <c r="H932" s="6" t="s">
        <v>38</v>
      </c>
      <c r="I932" s="6" t="s">
        <v>38</v>
      </c>
      <c r="J932" s="8" t="s">
        <v>726</v>
      </c>
      <c r="K932" s="5" t="s">
        <v>727</v>
      </c>
      <c r="L932" s="7" t="s">
        <v>728</v>
      </c>
      <c r="M932" s="9">
        <v>24310</v>
      </c>
      <c r="N932" s="5" t="s">
        <v>59</v>
      </c>
      <c r="O932" s="32">
        <v>42460.5032976852</v>
      </c>
      <c r="P932" s="33">
        <v>42461.8027092245</v>
      </c>
      <c r="Q932" s="28" t="s">
        <v>38</v>
      </c>
      <c r="R932" s="29" t="s">
        <v>38</v>
      </c>
      <c r="S932" s="28" t="s">
        <v>38</v>
      </c>
      <c r="T932" s="28" t="s">
        <v>38</v>
      </c>
      <c r="U932" s="5" t="s">
        <v>38</v>
      </c>
      <c r="V932" s="28" t="s">
        <v>38</v>
      </c>
      <c r="W932" s="7" t="s">
        <v>38</v>
      </c>
      <c r="X932" s="7" t="s">
        <v>38</v>
      </c>
      <c r="Y932" s="5" t="s">
        <v>38</v>
      </c>
      <c r="Z932" s="5" t="s">
        <v>38</v>
      </c>
      <c r="AA932" s="6" t="s">
        <v>38</v>
      </c>
      <c r="AB932" s="6" t="s">
        <v>38</v>
      </c>
      <c r="AC932" s="6" t="s">
        <v>38</v>
      </c>
      <c r="AD932" s="6" t="s">
        <v>38</v>
      </c>
      <c r="AE932" s="6" t="s">
        <v>38</v>
      </c>
    </row>
    <row r="933">
      <c r="A933" s="30" t="s">
        <v>3627</v>
      </c>
      <c r="B933" s="6" t="s">
        <v>3628</v>
      </c>
      <c r="C933" s="6" t="s">
        <v>3533</v>
      </c>
      <c r="D933" s="7" t="s">
        <v>1980</v>
      </c>
      <c r="E933" s="28" t="s">
        <v>1981</v>
      </c>
      <c r="F933" s="5" t="s">
        <v>53</v>
      </c>
      <c r="G933" s="6" t="s">
        <v>38</v>
      </c>
      <c r="H933" s="6" t="s">
        <v>38</v>
      </c>
      <c r="I933" s="6" t="s">
        <v>38</v>
      </c>
      <c r="J933" s="8" t="s">
        <v>726</v>
      </c>
      <c r="K933" s="5" t="s">
        <v>727</v>
      </c>
      <c r="L933" s="7" t="s">
        <v>728</v>
      </c>
      <c r="M933" s="9">
        <v>24320</v>
      </c>
      <c r="N933" s="5" t="s">
        <v>317</v>
      </c>
      <c r="O933" s="32">
        <v>42460.5032978009</v>
      </c>
      <c r="Q933" s="28" t="s">
        <v>38</v>
      </c>
      <c r="R933" s="29" t="s">
        <v>38</v>
      </c>
      <c r="S933" s="28" t="s">
        <v>38</v>
      </c>
      <c r="T933" s="28" t="s">
        <v>38</v>
      </c>
      <c r="U933" s="5" t="s">
        <v>38</v>
      </c>
      <c r="V933" s="28" t="s">
        <v>38</v>
      </c>
      <c r="W933" s="7" t="s">
        <v>38</v>
      </c>
      <c r="X933" s="7" t="s">
        <v>38</v>
      </c>
      <c r="Y933" s="5" t="s">
        <v>38</v>
      </c>
      <c r="Z933" s="5" t="s">
        <v>38</v>
      </c>
      <c r="AA933" s="6" t="s">
        <v>38</v>
      </c>
      <c r="AB933" s="6" t="s">
        <v>38</v>
      </c>
      <c r="AC933" s="6" t="s">
        <v>38</v>
      </c>
      <c r="AD933" s="6" t="s">
        <v>38</v>
      </c>
      <c r="AE933" s="6" t="s">
        <v>38</v>
      </c>
    </row>
    <row r="934">
      <c r="A934" s="28" t="s">
        <v>3629</v>
      </c>
      <c r="B934" s="6" t="s">
        <v>3630</v>
      </c>
      <c r="C934" s="6" t="s">
        <v>3533</v>
      </c>
      <c r="D934" s="7" t="s">
        <v>1980</v>
      </c>
      <c r="E934" s="28" t="s">
        <v>1981</v>
      </c>
      <c r="F934" s="5" t="s">
        <v>53</v>
      </c>
      <c r="G934" s="6" t="s">
        <v>38</v>
      </c>
      <c r="H934" s="6" t="s">
        <v>38</v>
      </c>
      <c r="I934" s="6" t="s">
        <v>38</v>
      </c>
      <c r="J934" s="8" t="s">
        <v>587</v>
      </c>
      <c r="K934" s="5" t="s">
        <v>588</v>
      </c>
      <c r="L934" s="7" t="s">
        <v>589</v>
      </c>
      <c r="M934" s="9">
        <v>24330</v>
      </c>
      <c r="N934" s="5" t="s">
        <v>59</v>
      </c>
      <c r="O934" s="32">
        <v>42460.5032979167</v>
      </c>
      <c r="P934" s="33">
        <v>42461.8027092245</v>
      </c>
      <c r="Q934" s="28" t="s">
        <v>38</v>
      </c>
      <c r="R934" s="29" t="s">
        <v>38</v>
      </c>
      <c r="S934" s="28" t="s">
        <v>38</v>
      </c>
      <c r="T934" s="28" t="s">
        <v>38</v>
      </c>
      <c r="U934" s="5" t="s">
        <v>38</v>
      </c>
      <c r="V934" s="28" t="s">
        <v>38</v>
      </c>
      <c r="W934" s="7" t="s">
        <v>38</v>
      </c>
      <c r="X934" s="7" t="s">
        <v>38</v>
      </c>
      <c r="Y934" s="5" t="s">
        <v>38</v>
      </c>
      <c r="Z934" s="5" t="s">
        <v>38</v>
      </c>
      <c r="AA934" s="6" t="s">
        <v>38</v>
      </c>
      <c r="AB934" s="6" t="s">
        <v>38</v>
      </c>
      <c r="AC934" s="6" t="s">
        <v>38</v>
      </c>
      <c r="AD934" s="6" t="s">
        <v>38</v>
      </c>
      <c r="AE934" s="6" t="s">
        <v>38</v>
      </c>
    </row>
    <row r="935">
      <c r="A935" s="28" t="s">
        <v>3631</v>
      </c>
      <c r="B935" s="6" t="s">
        <v>3632</v>
      </c>
      <c r="C935" s="6" t="s">
        <v>3533</v>
      </c>
      <c r="D935" s="7" t="s">
        <v>1980</v>
      </c>
      <c r="E935" s="28" t="s">
        <v>1981</v>
      </c>
      <c r="F935" s="5" t="s">
        <v>22</v>
      </c>
      <c r="G935" s="6" t="s">
        <v>38</v>
      </c>
      <c r="H935" s="6" t="s">
        <v>38</v>
      </c>
      <c r="I935" s="6" t="s">
        <v>38</v>
      </c>
      <c r="J935" s="8" t="s">
        <v>587</v>
      </c>
      <c r="K935" s="5" t="s">
        <v>588</v>
      </c>
      <c r="L935" s="7" t="s">
        <v>589</v>
      </c>
      <c r="M935" s="9">
        <v>24340</v>
      </c>
      <c r="N935" s="5" t="s">
        <v>75</v>
      </c>
      <c r="O935" s="32">
        <v>42460.5032981134</v>
      </c>
      <c r="P935" s="33">
        <v>42461.802709294</v>
      </c>
      <c r="Q935" s="28" t="s">
        <v>38</v>
      </c>
      <c r="R935" s="29" t="s">
        <v>3633</v>
      </c>
      <c r="S935" s="28" t="s">
        <v>87</v>
      </c>
      <c r="T935" s="28" t="s">
        <v>601</v>
      </c>
      <c r="U935" s="5" t="s">
        <v>149</v>
      </c>
      <c r="V935" s="28" t="s">
        <v>38</v>
      </c>
      <c r="W935" s="7" t="s">
        <v>3634</v>
      </c>
      <c r="X935" s="7" t="s">
        <v>38</v>
      </c>
      <c r="Y935" s="5" t="s">
        <v>215</v>
      </c>
      <c r="Z935" s="5" t="s">
        <v>38</v>
      </c>
      <c r="AA935" s="6" t="s">
        <v>38</v>
      </c>
      <c r="AB935" s="6" t="s">
        <v>38</v>
      </c>
      <c r="AC935" s="6" t="s">
        <v>38</v>
      </c>
      <c r="AD935" s="6" t="s">
        <v>38</v>
      </c>
      <c r="AE935" s="6" t="s">
        <v>38</v>
      </c>
    </row>
    <row r="936">
      <c r="A936" s="28" t="s">
        <v>3635</v>
      </c>
      <c r="B936" s="6" t="s">
        <v>3636</v>
      </c>
      <c r="C936" s="6" t="s">
        <v>3533</v>
      </c>
      <c r="D936" s="7" t="s">
        <v>1980</v>
      </c>
      <c r="E936" s="28" t="s">
        <v>1981</v>
      </c>
      <c r="F936" s="5" t="s">
        <v>22</v>
      </c>
      <c r="G936" s="6" t="s">
        <v>38</v>
      </c>
      <c r="H936" s="6" t="s">
        <v>38</v>
      </c>
      <c r="I936" s="6" t="s">
        <v>38</v>
      </c>
      <c r="J936" s="8" t="s">
        <v>587</v>
      </c>
      <c r="K936" s="5" t="s">
        <v>588</v>
      </c>
      <c r="L936" s="7" t="s">
        <v>589</v>
      </c>
      <c r="M936" s="9">
        <v>24350</v>
      </c>
      <c r="N936" s="5" t="s">
        <v>75</v>
      </c>
      <c r="O936" s="32">
        <v>42460.5032990741</v>
      </c>
      <c r="P936" s="33">
        <v>42461.8027093403</v>
      </c>
      <c r="Q936" s="28" t="s">
        <v>38</v>
      </c>
      <c r="R936" s="29" t="s">
        <v>3637</v>
      </c>
      <c r="S936" s="28" t="s">
        <v>87</v>
      </c>
      <c r="T936" s="28" t="s">
        <v>601</v>
      </c>
      <c r="U936" s="5" t="s">
        <v>149</v>
      </c>
      <c r="V936" s="28" t="s">
        <v>38</v>
      </c>
      <c r="W936" s="7" t="s">
        <v>3638</v>
      </c>
      <c r="X936" s="7" t="s">
        <v>38</v>
      </c>
      <c r="Y936" s="5" t="s">
        <v>215</v>
      </c>
      <c r="Z936" s="5" t="s">
        <v>38</v>
      </c>
      <c r="AA936" s="6" t="s">
        <v>38</v>
      </c>
      <c r="AB936" s="6" t="s">
        <v>38</v>
      </c>
      <c r="AC936" s="6" t="s">
        <v>38</v>
      </c>
      <c r="AD936" s="6" t="s">
        <v>38</v>
      </c>
      <c r="AE936" s="6" t="s">
        <v>38</v>
      </c>
    </row>
    <row r="937">
      <c r="A937" s="28" t="s">
        <v>3639</v>
      </c>
      <c r="B937" s="6" t="s">
        <v>3640</v>
      </c>
      <c r="C937" s="6" t="s">
        <v>3533</v>
      </c>
      <c r="D937" s="7" t="s">
        <v>1980</v>
      </c>
      <c r="E937" s="28" t="s">
        <v>1981</v>
      </c>
      <c r="F937" s="5" t="s">
        <v>22</v>
      </c>
      <c r="G937" s="6" t="s">
        <v>38</v>
      </c>
      <c r="H937" s="6" t="s">
        <v>38</v>
      </c>
      <c r="I937" s="6" t="s">
        <v>38</v>
      </c>
      <c r="J937" s="8" t="s">
        <v>587</v>
      </c>
      <c r="K937" s="5" t="s">
        <v>588</v>
      </c>
      <c r="L937" s="7" t="s">
        <v>589</v>
      </c>
      <c r="M937" s="9">
        <v>24360</v>
      </c>
      <c r="N937" s="5" t="s">
        <v>75</v>
      </c>
      <c r="O937" s="32">
        <v>42460.503300081</v>
      </c>
      <c r="P937" s="33">
        <v>42461.8027093403</v>
      </c>
      <c r="Q937" s="28" t="s">
        <v>38</v>
      </c>
      <c r="R937" s="29" t="s">
        <v>3641</v>
      </c>
      <c r="S937" s="28" t="s">
        <v>87</v>
      </c>
      <c r="T937" s="28" t="s">
        <v>601</v>
      </c>
      <c r="U937" s="5" t="s">
        <v>149</v>
      </c>
      <c r="V937" s="28" t="s">
        <v>38</v>
      </c>
      <c r="W937" s="7" t="s">
        <v>3642</v>
      </c>
      <c r="X937" s="7" t="s">
        <v>38</v>
      </c>
      <c r="Y937" s="5" t="s">
        <v>215</v>
      </c>
      <c r="Z937" s="5" t="s">
        <v>38</v>
      </c>
      <c r="AA937" s="6" t="s">
        <v>38</v>
      </c>
      <c r="AB937" s="6" t="s">
        <v>38</v>
      </c>
      <c r="AC937" s="6" t="s">
        <v>38</v>
      </c>
      <c r="AD937" s="6" t="s">
        <v>38</v>
      </c>
      <c r="AE937" s="6" t="s">
        <v>38</v>
      </c>
    </row>
    <row r="938">
      <c r="A938" s="28" t="s">
        <v>3643</v>
      </c>
      <c r="B938" s="6" t="s">
        <v>3644</v>
      </c>
      <c r="C938" s="6" t="s">
        <v>3533</v>
      </c>
      <c r="D938" s="7" t="s">
        <v>1980</v>
      </c>
      <c r="E938" s="28" t="s">
        <v>1981</v>
      </c>
      <c r="F938" s="5" t="s">
        <v>22</v>
      </c>
      <c r="G938" s="6" t="s">
        <v>38</v>
      </c>
      <c r="H938" s="6" t="s">
        <v>38</v>
      </c>
      <c r="I938" s="6" t="s">
        <v>38</v>
      </c>
      <c r="J938" s="8" t="s">
        <v>587</v>
      </c>
      <c r="K938" s="5" t="s">
        <v>588</v>
      </c>
      <c r="L938" s="7" t="s">
        <v>589</v>
      </c>
      <c r="M938" s="9">
        <v>24370</v>
      </c>
      <c r="N938" s="5" t="s">
        <v>59</v>
      </c>
      <c r="O938" s="32">
        <v>42460.5033010764</v>
      </c>
      <c r="P938" s="33">
        <v>42461.8027094097</v>
      </c>
      <c r="Q938" s="28" t="s">
        <v>38</v>
      </c>
      <c r="R938" s="29" t="s">
        <v>38</v>
      </c>
      <c r="S938" s="28" t="s">
        <v>87</v>
      </c>
      <c r="T938" s="28" t="s">
        <v>601</v>
      </c>
      <c r="U938" s="5" t="s">
        <v>149</v>
      </c>
      <c r="V938" s="28" t="s">
        <v>38</v>
      </c>
      <c r="W938" s="7" t="s">
        <v>3645</v>
      </c>
      <c r="X938" s="7" t="s">
        <v>38</v>
      </c>
      <c r="Y938" s="5" t="s">
        <v>215</v>
      </c>
      <c r="Z938" s="5" t="s">
        <v>38</v>
      </c>
      <c r="AA938" s="6" t="s">
        <v>38</v>
      </c>
      <c r="AB938" s="6" t="s">
        <v>38</v>
      </c>
      <c r="AC938" s="6" t="s">
        <v>38</v>
      </c>
      <c r="AD938" s="6" t="s">
        <v>38</v>
      </c>
      <c r="AE938" s="6" t="s">
        <v>38</v>
      </c>
    </row>
    <row r="939">
      <c r="A939" s="28" t="s">
        <v>3646</v>
      </c>
      <c r="B939" s="6" t="s">
        <v>3647</v>
      </c>
      <c r="C939" s="6" t="s">
        <v>3533</v>
      </c>
      <c r="D939" s="7" t="s">
        <v>1980</v>
      </c>
      <c r="E939" s="28" t="s">
        <v>1981</v>
      </c>
      <c r="F939" s="5" t="s">
        <v>22</v>
      </c>
      <c r="G939" s="6" t="s">
        <v>38</v>
      </c>
      <c r="H939" s="6" t="s">
        <v>38</v>
      </c>
      <c r="I939" s="6" t="s">
        <v>38</v>
      </c>
      <c r="J939" s="8" t="s">
        <v>587</v>
      </c>
      <c r="K939" s="5" t="s">
        <v>588</v>
      </c>
      <c r="L939" s="7" t="s">
        <v>589</v>
      </c>
      <c r="M939" s="9">
        <v>24380</v>
      </c>
      <c r="N939" s="5" t="s">
        <v>59</v>
      </c>
      <c r="O939" s="32">
        <v>42460.5033020023</v>
      </c>
      <c r="P939" s="33">
        <v>42461.802709456</v>
      </c>
      <c r="Q939" s="28" t="s">
        <v>38</v>
      </c>
      <c r="R939" s="29" t="s">
        <v>38</v>
      </c>
      <c r="S939" s="28" t="s">
        <v>87</v>
      </c>
      <c r="T939" s="28" t="s">
        <v>601</v>
      </c>
      <c r="U939" s="5" t="s">
        <v>149</v>
      </c>
      <c r="V939" s="28" t="s">
        <v>38</v>
      </c>
      <c r="W939" s="7" t="s">
        <v>3648</v>
      </c>
      <c r="X939" s="7" t="s">
        <v>38</v>
      </c>
      <c r="Y939" s="5" t="s">
        <v>215</v>
      </c>
      <c r="Z939" s="5" t="s">
        <v>38</v>
      </c>
      <c r="AA939" s="6" t="s">
        <v>38</v>
      </c>
      <c r="AB939" s="6" t="s">
        <v>38</v>
      </c>
      <c r="AC939" s="6" t="s">
        <v>38</v>
      </c>
      <c r="AD939" s="6" t="s">
        <v>38</v>
      </c>
      <c r="AE939" s="6" t="s">
        <v>38</v>
      </c>
    </row>
    <row r="940">
      <c r="A940" s="28" t="s">
        <v>3649</v>
      </c>
      <c r="B940" s="6" t="s">
        <v>3650</v>
      </c>
      <c r="C940" s="6" t="s">
        <v>3533</v>
      </c>
      <c r="D940" s="7" t="s">
        <v>1980</v>
      </c>
      <c r="E940" s="28" t="s">
        <v>1981</v>
      </c>
      <c r="F940" s="5" t="s">
        <v>53</v>
      </c>
      <c r="G940" s="6" t="s">
        <v>38</v>
      </c>
      <c r="H940" s="6" t="s">
        <v>38</v>
      </c>
      <c r="I940" s="6" t="s">
        <v>38</v>
      </c>
      <c r="J940" s="8" t="s">
        <v>787</v>
      </c>
      <c r="K940" s="5" t="s">
        <v>788</v>
      </c>
      <c r="L940" s="7" t="s">
        <v>789</v>
      </c>
      <c r="M940" s="9">
        <v>24390</v>
      </c>
      <c r="N940" s="5" t="s">
        <v>59</v>
      </c>
      <c r="O940" s="32">
        <v>42460.5033029745</v>
      </c>
      <c r="P940" s="33">
        <v>42461.8027094907</v>
      </c>
      <c r="Q940" s="28" t="s">
        <v>38</v>
      </c>
      <c r="R940" s="29" t="s">
        <v>38</v>
      </c>
      <c r="S940" s="28" t="s">
        <v>38</v>
      </c>
      <c r="T940" s="28" t="s">
        <v>38</v>
      </c>
      <c r="U940" s="5" t="s">
        <v>38</v>
      </c>
      <c r="V940" s="28" t="s">
        <v>38</v>
      </c>
      <c r="W940" s="7" t="s">
        <v>38</v>
      </c>
      <c r="X940" s="7" t="s">
        <v>38</v>
      </c>
      <c r="Y940" s="5" t="s">
        <v>38</v>
      </c>
      <c r="Z940" s="5" t="s">
        <v>38</v>
      </c>
      <c r="AA940" s="6" t="s">
        <v>38</v>
      </c>
      <c r="AB940" s="6" t="s">
        <v>38</v>
      </c>
      <c r="AC940" s="6" t="s">
        <v>38</v>
      </c>
      <c r="AD940" s="6" t="s">
        <v>38</v>
      </c>
      <c r="AE940" s="6" t="s">
        <v>38</v>
      </c>
    </row>
    <row r="941">
      <c r="A941" s="28" t="s">
        <v>3651</v>
      </c>
      <c r="B941" s="6" t="s">
        <v>3652</v>
      </c>
      <c r="C941" s="6" t="s">
        <v>3533</v>
      </c>
      <c r="D941" s="7" t="s">
        <v>1980</v>
      </c>
      <c r="E941" s="28" t="s">
        <v>1981</v>
      </c>
      <c r="F941" s="5" t="s">
        <v>53</v>
      </c>
      <c r="G941" s="6" t="s">
        <v>38</v>
      </c>
      <c r="H941" s="6" t="s">
        <v>3653</v>
      </c>
      <c r="I941" s="6" t="s">
        <v>38</v>
      </c>
      <c r="J941" s="8" t="s">
        <v>3654</v>
      </c>
      <c r="K941" s="5" t="s">
        <v>3655</v>
      </c>
      <c r="L941" s="7" t="s">
        <v>3656</v>
      </c>
      <c r="M941" s="9">
        <v>24400</v>
      </c>
      <c r="N941" s="5" t="s">
        <v>59</v>
      </c>
      <c r="O941" s="32">
        <v>42460.5033030903</v>
      </c>
      <c r="P941" s="33">
        <v>42461.8027095255</v>
      </c>
      <c r="Q941" s="28" t="s">
        <v>38</v>
      </c>
      <c r="R941" s="29" t="s">
        <v>38</v>
      </c>
      <c r="S941" s="28" t="s">
        <v>38</v>
      </c>
      <c r="T941" s="28" t="s">
        <v>38</v>
      </c>
      <c r="U941" s="5" t="s">
        <v>38</v>
      </c>
      <c r="V941" s="28" t="s">
        <v>38</v>
      </c>
      <c r="W941" s="7" t="s">
        <v>38</v>
      </c>
      <c r="X941" s="7" t="s">
        <v>38</v>
      </c>
      <c r="Y941" s="5" t="s">
        <v>38</v>
      </c>
      <c r="Z941" s="5" t="s">
        <v>38</v>
      </c>
      <c r="AA941" s="6" t="s">
        <v>38</v>
      </c>
      <c r="AB941" s="6" t="s">
        <v>38</v>
      </c>
      <c r="AC941" s="6" t="s">
        <v>38</v>
      </c>
      <c r="AD941" s="6" t="s">
        <v>38</v>
      </c>
      <c r="AE941" s="6" t="s">
        <v>38</v>
      </c>
    </row>
    <row r="942">
      <c r="A942" s="28" t="s">
        <v>3657</v>
      </c>
      <c r="B942" s="6" t="s">
        <v>3658</v>
      </c>
      <c r="C942" s="6" t="s">
        <v>3533</v>
      </c>
      <c r="D942" s="7" t="s">
        <v>1980</v>
      </c>
      <c r="E942" s="28" t="s">
        <v>1981</v>
      </c>
      <c r="F942" s="5" t="s">
        <v>22</v>
      </c>
      <c r="G942" s="6" t="s">
        <v>38</v>
      </c>
      <c r="H942" s="6" t="s">
        <v>3659</v>
      </c>
      <c r="I942" s="6" t="s">
        <v>38</v>
      </c>
      <c r="J942" s="8" t="s">
        <v>898</v>
      </c>
      <c r="K942" s="5" t="s">
        <v>899</v>
      </c>
      <c r="L942" s="7" t="s">
        <v>900</v>
      </c>
      <c r="M942" s="9">
        <v>24410</v>
      </c>
      <c r="N942" s="5" t="s">
        <v>75</v>
      </c>
      <c r="O942" s="32">
        <v>42460.5033032407</v>
      </c>
      <c r="P942" s="33">
        <v>42461.8027095718</v>
      </c>
      <c r="Q942" s="28" t="s">
        <v>38</v>
      </c>
      <c r="R942" s="29" t="s">
        <v>3660</v>
      </c>
      <c r="S942" s="28" t="s">
        <v>87</v>
      </c>
      <c r="T942" s="28" t="s">
        <v>601</v>
      </c>
      <c r="U942" s="5" t="s">
        <v>149</v>
      </c>
      <c r="V942" s="28" t="s">
        <v>38</v>
      </c>
      <c r="W942" s="7" t="s">
        <v>3661</v>
      </c>
      <c r="X942" s="7" t="s">
        <v>38</v>
      </c>
      <c r="Y942" s="5" t="s">
        <v>215</v>
      </c>
      <c r="Z942" s="5" t="s">
        <v>38</v>
      </c>
      <c r="AA942" s="6" t="s">
        <v>38</v>
      </c>
      <c r="AB942" s="6" t="s">
        <v>38</v>
      </c>
      <c r="AC942" s="6" t="s">
        <v>38</v>
      </c>
      <c r="AD942" s="6" t="s">
        <v>38</v>
      </c>
      <c r="AE942" s="6" t="s">
        <v>38</v>
      </c>
    </row>
    <row r="943">
      <c r="A943" s="28" t="s">
        <v>3662</v>
      </c>
      <c r="B943" s="6" t="s">
        <v>3663</v>
      </c>
      <c r="C943" s="6" t="s">
        <v>3533</v>
      </c>
      <c r="D943" s="7" t="s">
        <v>1980</v>
      </c>
      <c r="E943" s="28" t="s">
        <v>1981</v>
      </c>
      <c r="F943" s="5" t="s">
        <v>22</v>
      </c>
      <c r="G943" s="6" t="s">
        <v>38</v>
      </c>
      <c r="H943" s="6" t="s">
        <v>3664</v>
      </c>
      <c r="I943" s="6" t="s">
        <v>38</v>
      </c>
      <c r="J943" s="8" t="s">
        <v>898</v>
      </c>
      <c r="K943" s="5" t="s">
        <v>899</v>
      </c>
      <c r="L943" s="7" t="s">
        <v>900</v>
      </c>
      <c r="M943" s="9">
        <v>24420</v>
      </c>
      <c r="N943" s="5" t="s">
        <v>75</v>
      </c>
      <c r="O943" s="32">
        <v>42460.5033042477</v>
      </c>
      <c r="P943" s="33">
        <v>42461.8027095718</v>
      </c>
      <c r="Q943" s="28" t="s">
        <v>38</v>
      </c>
      <c r="R943" s="29" t="s">
        <v>3665</v>
      </c>
      <c r="S943" s="28" t="s">
        <v>87</v>
      </c>
      <c r="T943" s="28" t="s">
        <v>601</v>
      </c>
      <c r="U943" s="5" t="s">
        <v>149</v>
      </c>
      <c r="V943" s="28" t="s">
        <v>38</v>
      </c>
      <c r="W943" s="7" t="s">
        <v>3666</v>
      </c>
      <c r="X943" s="7" t="s">
        <v>38</v>
      </c>
      <c r="Y943" s="5" t="s">
        <v>215</v>
      </c>
      <c r="Z943" s="5" t="s">
        <v>38</v>
      </c>
      <c r="AA943" s="6" t="s">
        <v>38</v>
      </c>
      <c r="AB943" s="6" t="s">
        <v>38</v>
      </c>
      <c r="AC943" s="6" t="s">
        <v>38</v>
      </c>
      <c r="AD943" s="6" t="s">
        <v>38</v>
      </c>
      <c r="AE943" s="6" t="s">
        <v>38</v>
      </c>
    </row>
    <row r="944">
      <c r="A944" s="28" t="s">
        <v>3667</v>
      </c>
      <c r="B944" s="6" t="s">
        <v>3668</v>
      </c>
      <c r="C944" s="6" t="s">
        <v>3533</v>
      </c>
      <c r="D944" s="7" t="s">
        <v>1980</v>
      </c>
      <c r="E944" s="28" t="s">
        <v>1981</v>
      </c>
      <c r="F944" s="5" t="s">
        <v>22</v>
      </c>
      <c r="G944" s="6" t="s">
        <v>38</v>
      </c>
      <c r="H944" s="6" t="s">
        <v>3669</v>
      </c>
      <c r="I944" s="6" t="s">
        <v>38</v>
      </c>
      <c r="J944" s="8" t="s">
        <v>898</v>
      </c>
      <c r="K944" s="5" t="s">
        <v>899</v>
      </c>
      <c r="L944" s="7" t="s">
        <v>900</v>
      </c>
      <c r="M944" s="9">
        <v>24430</v>
      </c>
      <c r="N944" s="5" t="s">
        <v>59</v>
      </c>
      <c r="O944" s="32">
        <v>42460.5033052083</v>
      </c>
      <c r="P944" s="33">
        <v>42461.8027096065</v>
      </c>
      <c r="Q944" s="28" t="s">
        <v>38</v>
      </c>
      <c r="R944" s="29" t="s">
        <v>38</v>
      </c>
      <c r="S944" s="28" t="s">
        <v>87</v>
      </c>
      <c r="T944" s="28" t="s">
        <v>601</v>
      </c>
      <c r="U944" s="5" t="s">
        <v>149</v>
      </c>
      <c r="V944" s="28" t="s">
        <v>38</v>
      </c>
      <c r="W944" s="7" t="s">
        <v>3670</v>
      </c>
      <c r="X944" s="7" t="s">
        <v>38</v>
      </c>
      <c r="Y944" s="5" t="s">
        <v>215</v>
      </c>
      <c r="Z944" s="5" t="s">
        <v>38</v>
      </c>
      <c r="AA944" s="6" t="s">
        <v>38</v>
      </c>
      <c r="AB944" s="6" t="s">
        <v>38</v>
      </c>
      <c r="AC944" s="6" t="s">
        <v>38</v>
      </c>
      <c r="AD944" s="6" t="s">
        <v>38</v>
      </c>
      <c r="AE944" s="6" t="s">
        <v>38</v>
      </c>
    </row>
    <row r="945">
      <c r="A945" s="28" t="s">
        <v>3671</v>
      </c>
      <c r="B945" s="6" t="s">
        <v>3672</v>
      </c>
      <c r="C945" s="6" t="s">
        <v>3533</v>
      </c>
      <c r="D945" s="7" t="s">
        <v>1980</v>
      </c>
      <c r="E945" s="28" t="s">
        <v>1981</v>
      </c>
      <c r="F945" s="5" t="s">
        <v>53</v>
      </c>
      <c r="G945" s="6" t="s">
        <v>38</v>
      </c>
      <c r="H945" s="6" t="s">
        <v>3673</v>
      </c>
      <c r="I945" s="6" t="s">
        <v>38</v>
      </c>
      <c r="J945" s="8" t="s">
        <v>3674</v>
      </c>
      <c r="K945" s="5" t="s">
        <v>3675</v>
      </c>
      <c r="L945" s="7" t="s">
        <v>3676</v>
      </c>
      <c r="M945" s="9">
        <v>24440</v>
      </c>
      <c r="N945" s="5" t="s">
        <v>59</v>
      </c>
      <c r="O945" s="32">
        <v>42460.5033062153</v>
      </c>
      <c r="P945" s="33">
        <v>42461.8027096412</v>
      </c>
      <c r="Q945" s="28" t="s">
        <v>38</v>
      </c>
      <c r="R945" s="29" t="s">
        <v>38</v>
      </c>
      <c r="S945" s="28" t="s">
        <v>38</v>
      </c>
      <c r="T945" s="28" t="s">
        <v>38</v>
      </c>
      <c r="U945" s="5" t="s">
        <v>38</v>
      </c>
      <c r="V945" s="28" t="s">
        <v>38</v>
      </c>
      <c r="W945" s="7" t="s">
        <v>38</v>
      </c>
      <c r="X945" s="7" t="s">
        <v>38</v>
      </c>
      <c r="Y945" s="5" t="s">
        <v>38</v>
      </c>
      <c r="Z945" s="5" t="s">
        <v>38</v>
      </c>
      <c r="AA945" s="6" t="s">
        <v>38</v>
      </c>
      <c r="AB945" s="6" t="s">
        <v>38</v>
      </c>
      <c r="AC945" s="6" t="s">
        <v>38</v>
      </c>
      <c r="AD945" s="6" t="s">
        <v>38</v>
      </c>
      <c r="AE945" s="6" t="s">
        <v>38</v>
      </c>
    </row>
    <row r="946">
      <c r="A946" s="28" t="s">
        <v>3677</v>
      </c>
      <c r="B946" s="6" t="s">
        <v>3678</v>
      </c>
      <c r="C946" s="6" t="s">
        <v>3533</v>
      </c>
      <c r="D946" s="7" t="s">
        <v>1980</v>
      </c>
      <c r="E946" s="28" t="s">
        <v>1981</v>
      </c>
      <c r="F946" s="5" t="s">
        <v>22</v>
      </c>
      <c r="G946" s="6" t="s">
        <v>38</v>
      </c>
      <c r="H946" s="6" t="s">
        <v>3679</v>
      </c>
      <c r="I946" s="6" t="s">
        <v>38</v>
      </c>
      <c r="J946" s="8" t="s">
        <v>3674</v>
      </c>
      <c r="K946" s="5" t="s">
        <v>3675</v>
      </c>
      <c r="L946" s="7" t="s">
        <v>3676</v>
      </c>
      <c r="M946" s="9">
        <v>24450</v>
      </c>
      <c r="N946" s="5" t="s">
        <v>75</v>
      </c>
      <c r="O946" s="32">
        <v>42460.503306331</v>
      </c>
      <c r="P946" s="33">
        <v>42461.8027096875</v>
      </c>
      <c r="Q946" s="28" t="s">
        <v>38</v>
      </c>
      <c r="R946" s="29" t="s">
        <v>3680</v>
      </c>
      <c r="S946" s="28" t="s">
        <v>87</v>
      </c>
      <c r="T946" s="28" t="s">
        <v>601</v>
      </c>
      <c r="U946" s="5" t="s">
        <v>149</v>
      </c>
      <c r="V946" s="28" t="s">
        <v>38</v>
      </c>
      <c r="W946" s="7" t="s">
        <v>3681</v>
      </c>
      <c r="X946" s="7" t="s">
        <v>38</v>
      </c>
      <c r="Y946" s="5" t="s">
        <v>146</v>
      </c>
      <c r="Z946" s="5" t="s">
        <v>38</v>
      </c>
      <c r="AA946" s="6" t="s">
        <v>38</v>
      </c>
      <c r="AB946" s="6" t="s">
        <v>38</v>
      </c>
      <c r="AC946" s="6" t="s">
        <v>38</v>
      </c>
      <c r="AD946" s="6" t="s">
        <v>38</v>
      </c>
      <c r="AE946" s="6" t="s">
        <v>38</v>
      </c>
    </row>
    <row r="947">
      <c r="A947" s="28" t="s">
        <v>3682</v>
      </c>
      <c r="B947" s="6" t="s">
        <v>3683</v>
      </c>
      <c r="C947" s="6" t="s">
        <v>3533</v>
      </c>
      <c r="D947" s="7" t="s">
        <v>1980</v>
      </c>
      <c r="E947" s="28" t="s">
        <v>1981</v>
      </c>
      <c r="F947" s="5" t="s">
        <v>53</v>
      </c>
      <c r="G947" s="6" t="s">
        <v>38</v>
      </c>
      <c r="H947" s="6" t="s">
        <v>3684</v>
      </c>
      <c r="I947" s="6" t="s">
        <v>38</v>
      </c>
      <c r="J947" s="8" t="s">
        <v>1320</v>
      </c>
      <c r="K947" s="5" t="s">
        <v>1321</v>
      </c>
      <c r="L947" s="7" t="s">
        <v>1322</v>
      </c>
      <c r="M947" s="9">
        <v>24460</v>
      </c>
      <c r="N947" s="5" t="s">
        <v>59</v>
      </c>
      <c r="O947" s="32">
        <v>42460.5033072917</v>
      </c>
      <c r="P947" s="33">
        <v>42461.8027097222</v>
      </c>
      <c r="Q947" s="28" t="s">
        <v>38</v>
      </c>
      <c r="R947" s="29" t="s">
        <v>38</v>
      </c>
      <c r="S947" s="28" t="s">
        <v>38</v>
      </c>
      <c r="T947" s="28" t="s">
        <v>38</v>
      </c>
      <c r="U947" s="5" t="s">
        <v>38</v>
      </c>
      <c r="V947" s="28" t="s">
        <v>38</v>
      </c>
      <c r="W947" s="7" t="s">
        <v>38</v>
      </c>
      <c r="X947" s="7" t="s">
        <v>38</v>
      </c>
      <c r="Y947" s="5" t="s">
        <v>38</v>
      </c>
      <c r="Z947" s="5" t="s">
        <v>38</v>
      </c>
      <c r="AA947" s="6" t="s">
        <v>38</v>
      </c>
      <c r="AB947" s="6" t="s">
        <v>38</v>
      </c>
      <c r="AC947" s="6" t="s">
        <v>38</v>
      </c>
      <c r="AD947" s="6" t="s">
        <v>38</v>
      </c>
      <c r="AE947" s="6" t="s">
        <v>38</v>
      </c>
    </row>
    <row r="948">
      <c r="A948" s="28" t="s">
        <v>3685</v>
      </c>
      <c r="B948" s="6" t="s">
        <v>3686</v>
      </c>
      <c r="C948" s="6" t="s">
        <v>3533</v>
      </c>
      <c r="D948" s="7" t="s">
        <v>1980</v>
      </c>
      <c r="E948" s="28" t="s">
        <v>1981</v>
      </c>
      <c r="F948" s="5" t="s">
        <v>22</v>
      </c>
      <c r="G948" s="6" t="s">
        <v>38</v>
      </c>
      <c r="H948" s="6" t="s">
        <v>3687</v>
      </c>
      <c r="I948" s="6" t="s">
        <v>38</v>
      </c>
      <c r="J948" s="8" t="s">
        <v>1320</v>
      </c>
      <c r="K948" s="5" t="s">
        <v>1321</v>
      </c>
      <c r="L948" s="7" t="s">
        <v>1322</v>
      </c>
      <c r="M948" s="9">
        <v>24470</v>
      </c>
      <c r="N948" s="5" t="s">
        <v>59</v>
      </c>
      <c r="O948" s="32">
        <v>42460.5033074421</v>
      </c>
      <c r="P948" s="33">
        <v>42461.8027097569</v>
      </c>
      <c r="Q948" s="28" t="s">
        <v>38</v>
      </c>
      <c r="R948" s="29" t="s">
        <v>38</v>
      </c>
      <c r="S948" s="28" t="s">
        <v>87</v>
      </c>
      <c r="T948" s="28" t="s">
        <v>601</v>
      </c>
      <c r="U948" s="5" t="s">
        <v>149</v>
      </c>
      <c r="V948" s="28" t="s">
        <v>38</v>
      </c>
      <c r="W948" s="7" t="s">
        <v>3688</v>
      </c>
      <c r="X948" s="7" t="s">
        <v>38</v>
      </c>
      <c r="Y948" s="5" t="s">
        <v>215</v>
      </c>
      <c r="Z948" s="5" t="s">
        <v>38</v>
      </c>
      <c r="AA948" s="6" t="s">
        <v>38</v>
      </c>
      <c r="AB948" s="6" t="s">
        <v>38</v>
      </c>
      <c r="AC948" s="6" t="s">
        <v>38</v>
      </c>
      <c r="AD948" s="6" t="s">
        <v>38</v>
      </c>
      <c r="AE948" s="6" t="s">
        <v>38</v>
      </c>
    </row>
    <row r="949">
      <c r="A949" s="28" t="s">
        <v>3689</v>
      </c>
      <c r="B949" s="6" t="s">
        <v>3690</v>
      </c>
      <c r="C949" s="6" t="s">
        <v>3533</v>
      </c>
      <c r="D949" s="7" t="s">
        <v>1980</v>
      </c>
      <c r="E949" s="28" t="s">
        <v>1981</v>
      </c>
      <c r="F949" s="5" t="s">
        <v>22</v>
      </c>
      <c r="G949" s="6" t="s">
        <v>38</v>
      </c>
      <c r="H949" s="6" t="s">
        <v>3691</v>
      </c>
      <c r="I949" s="6" t="s">
        <v>38</v>
      </c>
      <c r="J949" s="8" t="s">
        <v>1320</v>
      </c>
      <c r="K949" s="5" t="s">
        <v>1321</v>
      </c>
      <c r="L949" s="7" t="s">
        <v>1322</v>
      </c>
      <c r="M949" s="9">
        <v>24480</v>
      </c>
      <c r="N949" s="5" t="s">
        <v>59</v>
      </c>
      <c r="O949" s="32">
        <v>42460.5033083681</v>
      </c>
      <c r="P949" s="33">
        <v>42461.8027097569</v>
      </c>
      <c r="Q949" s="28" t="s">
        <v>38</v>
      </c>
      <c r="R949" s="29" t="s">
        <v>38</v>
      </c>
      <c r="S949" s="28" t="s">
        <v>87</v>
      </c>
      <c r="T949" s="28" t="s">
        <v>601</v>
      </c>
      <c r="U949" s="5" t="s">
        <v>149</v>
      </c>
      <c r="V949" s="28" t="s">
        <v>38</v>
      </c>
      <c r="W949" s="7" t="s">
        <v>3692</v>
      </c>
      <c r="X949" s="7" t="s">
        <v>38</v>
      </c>
      <c r="Y949" s="5" t="s">
        <v>215</v>
      </c>
      <c r="Z949" s="5" t="s">
        <v>38</v>
      </c>
      <c r="AA949" s="6" t="s">
        <v>38</v>
      </c>
      <c r="AB949" s="6" t="s">
        <v>38</v>
      </c>
      <c r="AC949" s="6" t="s">
        <v>38</v>
      </c>
      <c r="AD949" s="6" t="s">
        <v>38</v>
      </c>
      <c r="AE949" s="6" t="s">
        <v>38</v>
      </c>
    </row>
    <row r="950">
      <c r="A950" s="28" t="s">
        <v>3693</v>
      </c>
      <c r="B950" s="6" t="s">
        <v>3694</v>
      </c>
      <c r="C950" s="6" t="s">
        <v>3533</v>
      </c>
      <c r="D950" s="7" t="s">
        <v>1980</v>
      </c>
      <c r="E950" s="28" t="s">
        <v>1981</v>
      </c>
      <c r="F950" s="5" t="s">
        <v>53</v>
      </c>
      <c r="G950" s="6" t="s">
        <v>38</v>
      </c>
      <c r="H950" s="6" t="s">
        <v>3695</v>
      </c>
      <c r="I950" s="6" t="s">
        <v>38</v>
      </c>
      <c r="J950" s="8" t="s">
        <v>1343</v>
      </c>
      <c r="K950" s="5" t="s">
        <v>1344</v>
      </c>
      <c r="L950" s="7" t="s">
        <v>1345</v>
      </c>
      <c r="M950" s="9">
        <v>24490</v>
      </c>
      <c r="N950" s="5" t="s">
        <v>59</v>
      </c>
      <c r="O950" s="32">
        <v>42460.5033092593</v>
      </c>
      <c r="P950" s="33">
        <v>42461.8027098032</v>
      </c>
      <c r="Q950" s="28" t="s">
        <v>38</v>
      </c>
      <c r="R950" s="29" t="s">
        <v>38</v>
      </c>
      <c r="S950" s="28" t="s">
        <v>38</v>
      </c>
      <c r="T950" s="28" t="s">
        <v>38</v>
      </c>
      <c r="U950" s="5" t="s">
        <v>38</v>
      </c>
      <c r="V950" s="28" t="s">
        <v>38</v>
      </c>
      <c r="W950" s="7" t="s">
        <v>38</v>
      </c>
      <c r="X950" s="7" t="s">
        <v>38</v>
      </c>
      <c r="Y950" s="5" t="s">
        <v>38</v>
      </c>
      <c r="Z950" s="5" t="s">
        <v>38</v>
      </c>
      <c r="AA950" s="6" t="s">
        <v>38</v>
      </c>
      <c r="AB950" s="6" t="s">
        <v>38</v>
      </c>
      <c r="AC950" s="6" t="s">
        <v>38</v>
      </c>
      <c r="AD950" s="6" t="s">
        <v>38</v>
      </c>
      <c r="AE950" s="6" t="s">
        <v>38</v>
      </c>
    </row>
    <row r="951">
      <c r="A951" s="28" t="s">
        <v>3696</v>
      </c>
      <c r="B951" s="6" t="s">
        <v>3697</v>
      </c>
      <c r="C951" s="6" t="s">
        <v>3533</v>
      </c>
      <c r="D951" s="7" t="s">
        <v>1980</v>
      </c>
      <c r="E951" s="28" t="s">
        <v>1981</v>
      </c>
      <c r="F951" s="5" t="s">
        <v>53</v>
      </c>
      <c r="G951" s="6" t="s">
        <v>38</v>
      </c>
      <c r="H951" s="6" t="s">
        <v>3698</v>
      </c>
      <c r="I951" s="6" t="s">
        <v>38</v>
      </c>
      <c r="J951" s="8" t="s">
        <v>1343</v>
      </c>
      <c r="K951" s="5" t="s">
        <v>1344</v>
      </c>
      <c r="L951" s="7" t="s">
        <v>1345</v>
      </c>
      <c r="M951" s="9">
        <v>24500</v>
      </c>
      <c r="N951" s="5" t="s">
        <v>59</v>
      </c>
      <c r="O951" s="32">
        <v>42460.5033094097</v>
      </c>
      <c r="P951" s="33">
        <v>42461.802709838</v>
      </c>
      <c r="Q951" s="28" t="s">
        <v>38</v>
      </c>
      <c r="R951" s="29" t="s">
        <v>38</v>
      </c>
      <c r="S951" s="28" t="s">
        <v>38</v>
      </c>
      <c r="T951" s="28" t="s">
        <v>38</v>
      </c>
      <c r="U951" s="5" t="s">
        <v>38</v>
      </c>
      <c r="V951" s="28" t="s">
        <v>38</v>
      </c>
      <c r="W951" s="7" t="s">
        <v>38</v>
      </c>
      <c r="X951" s="7" t="s">
        <v>38</v>
      </c>
      <c r="Y951" s="5" t="s">
        <v>38</v>
      </c>
      <c r="Z951" s="5" t="s">
        <v>38</v>
      </c>
      <c r="AA951" s="6" t="s">
        <v>38</v>
      </c>
      <c r="AB951" s="6" t="s">
        <v>38</v>
      </c>
      <c r="AC951" s="6" t="s">
        <v>38</v>
      </c>
      <c r="AD951" s="6" t="s">
        <v>38</v>
      </c>
      <c r="AE951" s="6" t="s">
        <v>38</v>
      </c>
    </row>
    <row r="952">
      <c r="A952" s="28" t="s">
        <v>3699</v>
      </c>
      <c r="B952" s="6" t="s">
        <v>3700</v>
      </c>
      <c r="C952" s="6" t="s">
        <v>3533</v>
      </c>
      <c r="D952" s="7" t="s">
        <v>1980</v>
      </c>
      <c r="E952" s="28" t="s">
        <v>1981</v>
      </c>
      <c r="F952" s="5" t="s">
        <v>70</v>
      </c>
      <c r="G952" s="6" t="s">
        <v>38</v>
      </c>
      <c r="H952" s="6" t="s">
        <v>3701</v>
      </c>
      <c r="I952" s="6" t="s">
        <v>38</v>
      </c>
      <c r="J952" s="8" t="s">
        <v>1343</v>
      </c>
      <c r="K952" s="5" t="s">
        <v>1344</v>
      </c>
      <c r="L952" s="7" t="s">
        <v>1345</v>
      </c>
      <c r="M952" s="9">
        <v>24510</v>
      </c>
      <c r="N952" s="5" t="s">
        <v>75</v>
      </c>
      <c r="O952" s="32">
        <v>42460.5033095255</v>
      </c>
      <c r="P952" s="33">
        <v>42461.8027098727</v>
      </c>
      <c r="Q952" s="28" t="s">
        <v>38</v>
      </c>
      <c r="R952" s="29" t="s">
        <v>3702</v>
      </c>
      <c r="S952" s="28" t="s">
        <v>38</v>
      </c>
      <c r="T952" s="28" t="s">
        <v>38</v>
      </c>
      <c r="U952" s="5" t="s">
        <v>38</v>
      </c>
      <c r="V952" s="28" t="s">
        <v>38</v>
      </c>
      <c r="W952" s="7" t="s">
        <v>38</v>
      </c>
      <c r="X952" s="7" t="s">
        <v>38</v>
      </c>
      <c r="Y952" s="5" t="s">
        <v>38</v>
      </c>
      <c r="Z952" s="5" t="s">
        <v>38</v>
      </c>
      <c r="AA952" s="6" t="s">
        <v>38</v>
      </c>
      <c r="AB952" s="6" t="s">
        <v>38</v>
      </c>
      <c r="AC952" s="6" t="s">
        <v>38</v>
      </c>
      <c r="AD952" s="6" t="s">
        <v>38</v>
      </c>
      <c r="AE952" s="6" t="s">
        <v>38</v>
      </c>
    </row>
    <row r="953">
      <c r="A953" s="28" t="s">
        <v>3703</v>
      </c>
      <c r="B953" s="6" t="s">
        <v>3704</v>
      </c>
      <c r="C953" s="6" t="s">
        <v>3533</v>
      </c>
      <c r="D953" s="7" t="s">
        <v>1980</v>
      </c>
      <c r="E953" s="28" t="s">
        <v>1981</v>
      </c>
      <c r="F953" s="5" t="s">
        <v>70</v>
      </c>
      <c r="G953" s="6" t="s">
        <v>38</v>
      </c>
      <c r="H953" s="6" t="s">
        <v>3704</v>
      </c>
      <c r="I953" s="6" t="s">
        <v>38</v>
      </c>
      <c r="J953" s="8" t="s">
        <v>1343</v>
      </c>
      <c r="K953" s="5" t="s">
        <v>1344</v>
      </c>
      <c r="L953" s="7" t="s">
        <v>1345</v>
      </c>
      <c r="M953" s="9">
        <v>24520</v>
      </c>
      <c r="N953" s="5" t="s">
        <v>59</v>
      </c>
      <c r="O953" s="32">
        <v>42460.5033096875</v>
      </c>
      <c r="P953" s="33">
        <v>42461.802709919</v>
      </c>
      <c r="Q953" s="28" t="s">
        <v>38</v>
      </c>
      <c r="R953" s="29" t="s">
        <v>38</v>
      </c>
      <c r="S953" s="28" t="s">
        <v>38</v>
      </c>
      <c r="T953" s="28" t="s">
        <v>38</v>
      </c>
      <c r="U953" s="5" t="s">
        <v>38</v>
      </c>
      <c r="V953" s="28" t="s">
        <v>38</v>
      </c>
      <c r="W953" s="7" t="s">
        <v>38</v>
      </c>
      <c r="X953" s="7" t="s">
        <v>38</v>
      </c>
      <c r="Y953" s="5" t="s">
        <v>38</v>
      </c>
      <c r="Z953" s="5" t="s">
        <v>38</v>
      </c>
      <c r="AA953" s="6" t="s">
        <v>38</v>
      </c>
      <c r="AB953" s="6" t="s">
        <v>38</v>
      </c>
      <c r="AC953" s="6" t="s">
        <v>38</v>
      </c>
      <c r="AD953" s="6" t="s">
        <v>38</v>
      </c>
      <c r="AE953" s="6" t="s">
        <v>38</v>
      </c>
    </row>
    <row r="954">
      <c r="A954" s="28" t="s">
        <v>3705</v>
      </c>
      <c r="B954" s="6" t="s">
        <v>3706</v>
      </c>
      <c r="C954" s="6" t="s">
        <v>3533</v>
      </c>
      <c r="D954" s="7" t="s">
        <v>1980</v>
      </c>
      <c r="E954" s="28" t="s">
        <v>1981</v>
      </c>
      <c r="F954" s="5" t="s">
        <v>53</v>
      </c>
      <c r="G954" s="6" t="s">
        <v>38</v>
      </c>
      <c r="H954" s="6" t="s">
        <v>3707</v>
      </c>
      <c r="I954" s="6" t="s">
        <v>38</v>
      </c>
      <c r="J954" s="8" t="s">
        <v>1343</v>
      </c>
      <c r="K954" s="5" t="s">
        <v>1344</v>
      </c>
      <c r="L954" s="7" t="s">
        <v>1345</v>
      </c>
      <c r="M954" s="9">
        <v>24530</v>
      </c>
      <c r="N954" s="5" t="s">
        <v>59</v>
      </c>
      <c r="O954" s="32">
        <v>42460.5033098032</v>
      </c>
      <c r="P954" s="33">
        <v>42461.8027099537</v>
      </c>
      <c r="Q954" s="28" t="s">
        <v>38</v>
      </c>
      <c r="R954" s="29" t="s">
        <v>38</v>
      </c>
      <c r="S954" s="28" t="s">
        <v>38</v>
      </c>
      <c r="T954" s="28" t="s">
        <v>38</v>
      </c>
      <c r="U954" s="5" t="s">
        <v>38</v>
      </c>
      <c r="V954" s="28" t="s">
        <v>38</v>
      </c>
      <c r="W954" s="7" t="s">
        <v>38</v>
      </c>
      <c r="X954" s="7" t="s">
        <v>38</v>
      </c>
      <c r="Y954" s="5" t="s">
        <v>38</v>
      </c>
      <c r="Z954" s="5" t="s">
        <v>38</v>
      </c>
      <c r="AA954" s="6" t="s">
        <v>38</v>
      </c>
      <c r="AB954" s="6" t="s">
        <v>38</v>
      </c>
      <c r="AC954" s="6" t="s">
        <v>38</v>
      </c>
      <c r="AD954" s="6" t="s">
        <v>38</v>
      </c>
      <c r="AE954" s="6" t="s">
        <v>38</v>
      </c>
    </row>
    <row r="955">
      <c r="A955" s="28" t="s">
        <v>3708</v>
      </c>
      <c r="B955" s="6" t="s">
        <v>3709</v>
      </c>
      <c r="C955" s="6" t="s">
        <v>3533</v>
      </c>
      <c r="D955" s="7" t="s">
        <v>1980</v>
      </c>
      <c r="E955" s="28" t="s">
        <v>1981</v>
      </c>
      <c r="F955" s="5" t="s">
        <v>70</v>
      </c>
      <c r="G955" s="6" t="s">
        <v>38</v>
      </c>
      <c r="H955" s="6" t="s">
        <v>3710</v>
      </c>
      <c r="I955" s="6" t="s">
        <v>38</v>
      </c>
      <c r="J955" s="8" t="s">
        <v>1343</v>
      </c>
      <c r="K955" s="5" t="s">
        <v>1344</v>
      </c>
      <c r="L955" s="7" t="s">
        <v>1345</v>
      </c>
      <c r="M955" s="9">
        <v>24540</v>
      </c>
      <c r="N955" s="5" t="s">
        <v>75</v>
      </c>
      <c r="O955" s="32">
        <v>42460.5033099537</v>
      </c>
      <c r="P955" s="33">
        <v>42461.8027099884</v>
      </c>
      <c r="Q955" s="28" t="s">
        <v>38</v>
      </c>
      <c r="R955" s="29" t="s">
        <v>3711</v>
      </c>
      <c r="S955" s="28" t="s">
        <v>38</v>
      </c>
      <c r="T955" s="28" t="s">
        <v>38</v>
      </c>
      <c r="U955" s="5" t="s">
        <v>38</v>
      </c>
      <c r="V955" s="28" t="s">
        <v>38</v>
      </c>
      <c r="W955" s="7" t="s">
        <v>38</v>
      </c>
      <c r="X955" s="7" t="s">
        <v>38</v>
      </c>
      <c r="Y955" s="5" t="s">
        <v>38</v>
      </c>
      <c r="Z955" s="5" t="s">
        <v>38</v>
      </c>
      <c r="AA955" s="6" t="s">
        <v>38</v>
      </c>
      <c r="AB955" s="6" t="s">
        <v>38</v>
      </c>
      <c r="AC955" s="6" t="s">
        <v>38</v>
      </c>
      <c r="AD955" s="6" t="s">
        <v>38</v>
      </c>
      <c r="AE955" s="6" t="s">
        <v>38</v>
      </c>
    </row>
    <row r="956">
      <c r="A956" s="28" t="s">
        <v>3712</v>
      </c>
      <c r="B956" s="6" t="s">
        <v>3713</v>
      </c>
      <c r="C956" s="6" t="s">
        <v>3533</v>
      </c>
      <c r="D956" s="7" t="s">
        <v>1980</v>
      </c>
      <c r="E956" s="28" t="s">
        <v>1981</v>
      </c>
      <c r="F956" s="5" t="s">
        <v>53</v>
      </c>
      <c r="G956" s="6" t="s">
        <v>38</v>
      </c>
      <c r="H956" s="6" t="s">
        <v>3714</v>
      </c>
      <c r="I956" s="6" t="s">
        <v>38</v>
      </c>
      <c r="J956" s="8" t="s">
        <v>1343</v>
      </c>
      <c r="K956" s="5" t="s">
        <v>1344</v>
      </c>
      <c r="L956" s="7" t="s">
        <v>1345</v>
      </c>
      <c r="M956" s="9">
        <v>24550</v>
      </c>
      <c r="N956" s="5" t="s">
        <v>59</v>
      </c>
      <c r="O956" s="32">
        <v>42460.5033101042</v>
      </c>
      <c r="P956" s="33">
        <v>42461.8027100347</v>
      </c>
      <c r="Q956" s="28" t="s">
        <v>38</v>
      </c>
      <c r="R956" s="29" t="s">
        <v>38</v>
      </c>
      <c r="S956" s="28" t="s">
        <v>38</v>
      </c>
      <c r="T956" s="28" t="s">
        <v>38</v>
      </c>
      <c r="U956" s="5" t="s">
        <v>38</v>
      </c>
      <c r="V956" s="28" t="s">
        <v>38</v>
      </c>
      <c r="W956" s="7" t="s">
        <v>38</v>
      </c>
      <c r="X956" s="7" t="s">
        <v>38</v>
      </c>
      <c r="Y956" s="5" t="s">
        <v>38</v>
      </c>
      <c r="Z956" s="5" t="s">
        <v>38</v>
      </c>
      <c r="AA956" s="6" t="s">
        <v>38</v>
      </c>
      <c r="AB956" s="6" t="s">
        <v>38</v>
      </c>
      <c r="AC956" s="6" t="s">
        <v>38</v>
      </c>
      <c r="AD956" s="6" t="s">
        <v>38</v>
      </c>
      <c r="AE956" s="6" t="s">
        <v>38</v>
      </c>
    </row>
    <row r="957">
      <c r="A957" s="28" t="s">
        <v>3715</v>
      </c>
      <c r="B957" s="6" t="s">
        <v>3716</v>
      </c>
      <c r="C957" s="6" t="s">
        <v>3533</v>
      </c>
      <c r="D957" s="7" t="s">
        <v>1980</v>
      </c>
      <c r="E957" s="28" t="s">
        <v>1981</v>
      </c>
      <c r="F957" s="5" t="s">
        <v>22</v>
      </c>
      <c r="G957" s="6" t="s">
        <v>38</v>
      </c>
      <c r="H957" s="6" t="s">
        <v>3717</v>
      </c>
      <c r="I957" s="6" t="s">
        <v>38</v>
      </c>
      <c r="J957" s="8" t="s">
        <v>917</v>
      </c>
      <c r="K957" s="5" t="s">
        <v>918</v>
      </c>
      <c r="L957" s="7" t="s">
        <v>919</v>
      </c>
      <c r="M957" s="9">
        <v>24560</v>
      </c>
      <c r="N957" s="5" t="s">
        <v>59</v>
      </c>
      <c r="O957" s="32">
        <v>42460.5033102662</v>
      </c>
      <c r="P957" s="33">
        <v>42461.8027100347</v>
      </c>
      <c r="Q957" s="28" t="s">
        <v>38</v>
      </c>
      <c r="R957" s="29" t="s">
        <v>38</v>
      </c>
      <c r="S957" s="28" t="s">
        <v>87</v>
      </c>
      <c r="T957" s="28" t="s">
        <v>601</v>
      </c>
      <c r="U957" s="5" t="s">
        <v>149</v>
      </c>
      <c r="V957" s="28" t="s">
        <v>38</v>
      </c>
      <c r="W957" s="7" t="s">
        <v>3718</v>
      </c>
      <c r="X957" s="7" t="s">
        <v>38</v>
      </c>
      <c r="Y957" s="5" t="s">
        <v>146</v>
      </c>
      <c r="Z957" s="5" t="s">
        <v>38</v>
      </c>
      <c r="AA957" s="6" t="s">
        <v>38</v>
      </c>
      <c r="AB957" s="6" t="s">
        <v>38</v>
      </c>
      <c r="AC957" s="6" t="s">
        <v>38</v>
      </c>
      <c r="AD957" s="6" t="s">
        <v>38</v>
      </c>
      <c r="AE957" s="6" t="s">
        <v>38</v>
      </c>
    </row>
    <row r="958">
      <c r="A958" s="28" t="s">
        <v>3719</v>
      </c>
      <c r="B958" s="6" t="s">
        <v>3720</v>
      </c>
      <c r="C958" s="6" t="s">
        <v>3533</v>
      </c>
      <c r="D958" s="7" t="s">
        <v>1980</v>
      </c>
      <c r="E958" s="28" t="s">
        <v>1981</v>
      </c>
      <c r="F958" s="5" t="s">
        <v>22</v>
      </c>
      <c r="G958" s="6" t="s">
        <v>38</v>
      </c>
      <c r="H958" s="6" t="s">
        <v>3721</v>
      </c>
      <c r="I958" s="6" t="s">
        <v>38</v>
      </c>
      <c r="J958" s="8" t="s">
        <v>1507</v>
      </c>
      <c r="K958" s="5" t="s">
        <v>1508</v>
      </c>
      <c r="L958" s="7" t="s">
        <v>1509</v>
      </c>
      <c r="M958" s="9">
        <v>24570</v>
      </c>
      <c r="N958" s="5" t="s">
        <v>75</v>
      </c>
      <c r="O958" s="32">
        <v>42460.5033112269</v>
      </c>
      <c r="P958" s="33">
        <v>42461.8027100694</v>
      </c>
      <c r="Q958" s="28" t="s">
        <v>38</v>
      </c>
      <c r="R958" s="29" t="s">
        <v>3722</v>
      </c>
      <c r="S958" s="28" t="s">
        <v>141</v>
      </c>
      <c r="T958" s="28" t="s">
        <v>601</v>
      </c>
      <c r="U958" s="5" t="s">
        <v>1510</v>
      </c>
      <c r="V958" s="28" t="s">
        <v>38</v>
      </c>
      <c r="W958" s="7" t="s">
        <v>3723</v>
      </c>
      <c r="X958" s="7" t="s">
        <v>38</v>
      </c>
      <c r="Y958" s="5" t="s">
        <v>146</v>
      </c>
      <c r="Z958" s="5" t="s">
        <v>38</v>
      </c>
      <c r="AA958" s="6" t="s">
        <v>38</v>
      </c>
      <c r="AB958" s="6" t="s">
        <v>38</v>
      </c>
      <c r="AC958" s="6" t="s">
        <v>38</v>
      </c>
      <c r="AD958" s="6" t="s">
        <v>38</v>
      </c>
      <c r="AE958" s="6" t="s">
        <v>38</v>
      </c>
    </row>
    <row r="959">
      <c r="A959" s="28" t="s">
        <v>3724</v>
      </c>
      <c r="B959" s="6" t="s">
        <v>3725</v>
      </c>
      <c r="C959" s="6" t="s">
        <v>3533</v>
      </c>
      <c r="D959" s="7" t="s">
        <v>1980</v>
      </c>
      <c r="E959" s="28" t="s">
        <v>1981</v>
      </c>
      <c r="F959" s="5" t="s">
        <v>22</v>
      </c>
      <c r="G959" s="6" t="s">
        <v>38</v>
      </c>
      <c r="H959" s="6" t="s">
        <v>38</v>
      </c>
      <c r="I959" s="6" t="s">
        <v>38</v>
      </c>
      <c r="J959" s="8" t="s">
        <v>613</v>
      </c>
      <c r="K959" s="5" t="s">
        <v>614</v>
      </c>
      <c r="L959" s="7" t="s">
        <v>615</v>
      </c>
      <c r="M959" s="9">
        <v>24580</v>
      </c>
      <c r="N959" s="5" t="s">
        <v>75</v>
      </c>
      <c r="O959" s="32">
        <v>42460.5033121875</v>
      </c>
      <c r="P959" s="33">
        <v>42461.8027101042</v>
      </c>
      <c r="Q959" s="28" t="s">
        <v>38</v>
      </c>
      <c r="R959" s="29" t="s">
        <v>3726</v>
      </c>
      <c r="S959" s="28" t="s">
        <v>87</v>
      </c>
      <c r="T959" s="28" t="s">
        <v>601</v>
      </c>
      <c r="U959" s="5" t="s">
        <v>149</v>
      </c>
      <c r="V959" s="28" t="s">
        <v>38</v>
      </c>
      <c r="W959" s="7" t="s">
        <v>3727</v>
      </c>
      <c r="X959" s="7" t="s">
        <v>38</v>
      </c>
      <c r="Y959" s="5" t="s">
        <v>146</v>
      </c>
      <c r="Z959" s="5" t="s">
        <v>38</v>
      </c>
      <c r="AA959" s="6" t="s">
        <v>38</v>
      </c>
      <c r="AB959" s="6" t="s">
        <v>38</v>
      </c>
      <c r="AC959" s="6" t="s">
        <v>38</v>
      </c>
      <c r="AD959" s="6" t="s">
        <v>38</v>
      </c>
      <c r="AE959" s="6" t="s">
        <v>38</v>
      </c>
    </row>
    <row r="960">
      <c r="A960" s="28" t="s">
        <v>3728</v>
      </c>
      <c r="B960" s="6" t="s">
        <v>3729</v>
      </c>
      <c r="C960" s="6" t="s">
        <v>3533</v>
      </c>
      <c r="D960" s="7" t="s">
        <v>1980</v>
      </c>
      <c r="E960" s="28" t="s">
        <v>1981</v>
      </c>
      <c r="F960" s="5" t="s">
        <v>22</v>
      </c>
      <c r="G960" s="6" t="s">
        <v>38</v>
      </c>
      <c r="H960" s="6" t="s">
        <v>38</v>
      </c>
      <c r="I960" s="6" t="s">
        <v>38</v>
      </c>
      <c r="J960" s="8" t="s">
        <v>613</v>
      </c>
      <c r="K960" s="5" t="s">
        <v>614</v>
      </c>
      <c r="L960" s="7" t="s">
        <v>615</v>
      </c>
      <c r="M960" s="9">
        <v>24590</v>
      </c>
      <c r="N960" s="5" t="s">
        <v>75</v>
      </c>
      <c r="O960" s="32">
        <v>42460.5033132755</v>
      </c>
      <c r="P960" s="33">
        <v>42461.8027101505</v>
      </c>
      <c r="Q960" s="28" t="s">
        <v>38</v>
      </c>
      <c r="R960" s="29" t="s">
        <v>3730</v>
      </c>
      <c r="S960" s="28" t="s">
        <v>87</v>
      </c>
      <c r="T960" s="28" t="s">
        <v>601</v>
      </c>
      <c r="U960" s="5" t="s">
        <v>149</v>
      </c>
      <c r="V960" s="28" t="s">
        <v>38</v>
      </c>
      <c r="W960" s="7" t="s">
        <v>3731</v>
      </c>
      <c r="X960" s="7" t="s">
        <v>38</v>
      </c>
      <c r="Y960" s="5" t="s">
        <v>146</v>
      </c>
      <c r="Z960" s="5" t="s">
        <v>38</v>
      </c>
      <c r="AA960" s="6" t="s">
        <v>38</v>
      </c>
      <c r="AB960" s="6" t="s">
        <v>38</v>
      </c>
      <c r="AC960" s="6" t="s">
        <v>38</v>
      </c>
      <c r="AD960" s="6" t="s">
        <v>38</v>
      </c>
      <c r="AE960" s="6" t="s">
        <v>38</v>
      </c>
    </row>
    <row r="961">
      <c r="A961" s="28" t="s">
        <v>3732</v>
      </c>
      <c r="B961" s="6" t="s">
        <v>3733</v>
      </c>
      <c r="C961" s="6" t="s">
        <v>3533</v>
      </c>
      <c r="D961" s="7" t="s">
        <v>1980</v>
      </c>
      <c r="E961" s="28" t="s">
        <v>1981</v>
      </c>
      <c r="F961" s="5" t="s">
        <v>22</v>
      </c>
      <c r="G961" s="6" t="s">
        <v>38</v>
      </c>
      <c r="H961" s="6" t="s">
        <v>38</v>
      </c>
      <c r="I961" s="6" t="s">
        <v>38</v>
      </c>
      <c r="J961" s="8" t="s">
        <v>613</v>
      </c>
      <c r="K961" s="5" t="s">
        <v>614</v>
      </c>
      <c r="L961" s="7" t="s">
        <v>615</v>
      </c>
      <c r="M961" s="9">
        <v>24600</v>
      </c>
      <c r="N961" s="5" t="s">
        <v>75</v>
      </c>
      <c r="O961" s="32">
        <v>42460.5033143171</v>
      </c>
      <c r="P961" s="33">
        <v>42461.8027101852</v>
      </c>
      <c r="Q961" s="28" t="s">
        <v>38</v>
      </c>
      <c r="R961" s="29" t="s">
        <v>3734</v>
      </c>
      <c r="S961" s="28" t="s">
        <v>87</v>
      </c>
      <c r="T961" s="28" t="s">
        <v>601</v>
      </c>
      <c r="U961" s="5" t="s">
        <v>149</v>
      </c>
      <c r="V961" s="28" t="s">
        <v>38</v>
      </c>
      <c r="W961" s="7" t="s">
        <v>3735</v>
      </c>
      <c r="X961" s="7" t="s">
        <v>38</v>
      </c>
      <c r="Y961" s="5" t="s">
        <v>146</v>
      </c>
      <c r="Z961" s="5" t="s">
        <v>38</v>
      </c>
      <c r="AA961" s="6" t="s">
        <v>38</v>
      </c>
      <c r="AB961" s="6" t="s">
        <v>38</v>
      </c>
      <c r="AC961" s="6" t="s">
        <v>38</v>
      </c>
      <c r="AD961" s="6" t="s">
        <v>38</v>
      </c>
      <c r="AE961" s="6" t="s">
        <v>38</v>
      </c>
    </row>
    <row r="962">
      <c r="A962" s="28" t="s">
        <v>3736</v>
      </c>
      <c r="B962" s="6" t="s">
        <v>3737</v>
      </c>
      <c r="C962" s="6" t="s">
        <v>3533</v>
      </c>
      <c r="D962" s="7" t="s">
        <v>1980</v>
      </c>
      <c r="E962" s="28" t="s">
        <v>1981</v>
      </c>
      <c r="F962" s="5" t="s">
        <v>22</v>
      </c>
      <c r="G962" s="6" t="s">
        <v>38</v>
      </c>
      <c r="H962" s="6" t="s">
        <v>38</v>
      </c>
      <c r="I962" s="6" t="s">
        <v>38</v>
      </c>
      <c r="J962" s="8" t="s">
        <v>613</v>
      </c>
      <c r="K962" s="5" t="s">
        <v>614</v>
      </c>
      <c r="L962" s="7" t="s">
        <v>615</v>
      </c>
      <c r="M962" s="9">
        <v>24610</v>
      </c>
      <c r="N962" s="5" t="s">
        <v>59</v>
      </c>
      <c r="O962" s="32">
        <v>42460.5033152778</v>
      </c>
      <c r="P962" s="33">
        <v>42461.8027102199</v>
      </c>
      <c r="Q962" s="28" t="s">
        <v>38</v>
      </c>
      <c r="R962" s="29" t="s">
        <v>38</v>
      </c>
      <c r="S962" s="28" t="s">
        <v>87</v>
      </c>
      <c r="T962" s="28" t="s">
        <v>601</v>
      </c>
      <c r="U962" s="5" t="s">
        <v>149</v>
      </c>
      <c r="V962" s="28" t="s">
        <v>38</v>
      </c>
      <c r="W962" s="7" t="s">
        <v>3738</v>
      </c>
      <c r="X962" s="7" t="s">
        <v>38</v>
      </c>
      <c r="Y962" s="5" t="s">
        <v>146</v>
      </c>
      <c r="Z962" s="5" t="s">
        <v>38</v>
      </c>
      <c r="AA962" s="6" t="s">
        <v>38</v>
      </c>
      <c r="AB962" s="6" t="s">
        <v>38</v>
      </c>
      <c r="AC962" s="6" t="s">
        <v>38</v>
      </c>
      <c r="AD962" s="6" t="s">
        <v>38</v>
      </c>
      <c r="AE962" s="6" t="s">
        <v>38</v>
      </c>
    </row>
    <row r="963">
      <c r="A963" s="28" t="s">
        <v>3739</v>
      </c>
      <c r="B963" s="6" t="s">
        <v>3740</v>
      </c>
      <c r="C963" s="6" t="s">
        <v>960</v>
      </c>
      <c r="D963" s="7" t="s">
        <v>3741</v>
      </c>
      <c r="E963" s="28" t="s">
        <v>3742</v>
      </c>
      <c r="F963" s="5" t="s">
        <v>53</v>
      </c>
      <c r="G963" s="6" t="s">
        <v>54</v>
      </c>
      <c r="H963" s="6" t="s">
        <v>3740</v>
      </c>
      <c r="I963" s="6" t="s">
        <v>38</v>
      </c>
      <c r="J963" s="8" t="s">
        <v>755</v>
      </c>
      <c r="K963" s="5" t="s">
        <v>756</v>
      </c>
      <c r="L963" s="7" t="s">
        <v>757</v>
      </c>
      <c r="M963" s="9">
        <v>24620</v>
      </c>
      <c r="N963" s="5" t="s">
        <v>75</v>
      </c>
      <c r="O963" s="32">
        <v>42460.5057516551</v>
      </c>
      <c r="P963" s="33">
        <v>42461.6433085995</v>
      </c>
      <c r="Q963" s="28" t="s">
        <v>38</v>
      </c>
      <c r="R963" s="29" t="s">
        <v>3743</v>
      </c>
      <c r="S963" s="28" t="s">
        <v>38</v>
      </c>
      <c r="T963" s="28" t="s">
        <v>38</v>
      </c>
      <c r="U963" s="5" t="s">
        <v>38</v>
      </c>
      <c r="V963" s="28" t="s">
        <v>335</v>
      </c>
      <c r="W963" s="7" t="s">
        <v>38</v>
      </c>
      <c r="X963" s="7" t="s">
        <v>38</v>
      </c>
      <c r="Y963" s="5" t="s">
        <v>38</v>
      </c>
      <c r="Z963" s="5" t="s">
        <v>38</v>
      </c>
      <c r="AA963" s="6" t="s">
        <v>38</v>
      </c>
      <c r="AB963" s="6" t="s">
        <v>38</v>
      </c>
      <c r="AC963" s="6" t="s">
        <v>38</v>
      </c>
      <c r="AD963" s="6" t="s">
        <v>38</v>
      </c>
      <c r="AE963" s="6" t="s">
        <v>38</v>
      </c>
    </row>
    <row r="964">
      <c r="A964" s="30" t="s">
        <v>3744</v>
      </c>
      <c r="B964" s="6" t="s">
        <v>3745</v>
      </c>
      <c r="C964" s="6" t="s">
        <v>960</v>
      </c>
      <c r="D964" s="7" t="s">
        <v>3741</v>
      </c>
      <c r="E964" s="28" t="s">
        <v>3742</v>
      </c>
      <c r="F964" s="5" t="s">
        <v>53</v>
      </c>
      <c r="G964" s="6" t="s">
        <v>54</v>
      </c>
      <c r="H964" s="6" t="s">
        <v>3745</v>
      </c>
      <c r="I964" s="6" t="s">
        <v>38</v>
      </c>
      <c r="J964" s="8" t="s">
        <v>339</v>
      </c>
      <c r="K964" s="5" t="s">
        <v>340</v>
      </c>
      <c r="L964" s="7" t="s">
        <v>341</v>
      </c>
      <c r="M964" s="9">
        <v>24630</v>
      </c>
      <c r="N964" s="5" t="s">
        <v>75</v>
      </c>
      <c r="O964" s="32">
        <v>42460.5057517361</v>
      </c>
      <c r="Q964" s="28" t="s">
        <v>38</v>
      </c>
      <c r="R964" s="29" t="s">
        <v>3746</v>
      </c>
      <c r="S964" s="28" t="s">
        <v>38</v>
      </c>
      <c r="T964" s="28" t="s">
        <v>38</v>
      </c>
      <c r="U964" s="5" t="s">
        <v>38</v>
      </c>
      <c r="V964" s="28" t="s">
        <v>335</v>
      </c>
      <c r="W964" s="7" t="s">
        <v>38</v>
      </c>
      <c r="X964" s="7" t="s">
        <v>38</v>
      </c>
      <c r="Y964" s="5" t="s">
        <v>38</v>
      </c>
      <c r="Z964" s="5" t="s">
        <v>38</v>
      </c>
      <c r="AA964" s="6" t="s">
        <v>38</v>
      </c>
      <c r="AB964" s="6" t="s">
        <v>38</v>
      </c>
      <c r="AC964" s="6" t="s">
        <v>38</v>
      </c>
      <c r="AD964" s="6" t="s">
        <v>38</v>
      </c>
      <c r="AE964" s="6" t="s">
        <v>38</v>
      </c>
    </row>
    <row r="965">
      <c r="A965" s="28" t="s">
        <v>3747</v>
      </c>
      <c r="B965" s="6" t="s">
        <v>3748</v>
      </c>
      <c r="C965" s="6" t="s">
        <v>960</v>
      </c>
      <c r="D965" s="7" t="s">
        <v>3741</v>
      </c>
      <c r="E965" s="28" t="s">
        <v>3742</v>
      </c>
      <c r="F965" s="5" t="s">
        <v>22</v>
      </c>
      <c r="G965" s="6" t="s">
        <v>37</v>
      </c>
      <c r="H965" s="6" t="s">
        <v>3748</v>
      </c>
      <c r="I965" s="6" t="s">
        <v>38</v>
      </c>
      <c r="J965" s="8" t="s">
        <v>755</v>
      </c>
      <c r="K965" s="5" t="s">
        <v>756</v>
      </c>
      <c r="L965" s="7" t="s">
        <v>757</v>
      </c>
      <c r="M965" s="9">
        <v>24640</v>
      </c>
      <c r="N965" s="5" t="s">
        <v>59</v>
      </c>
      <c r="O965" s="32">
        <v>42460.5057518519</v>
      </c>
      <c r="P965" s="33">
        <v>42461.6433086458</v>
      </c>
      <c r="Q965" s="28" t="s">
        <v>38</v>
      </c>
      <c r="R965" s="29" t="s">
        <v>38</v>
      </c>
      <c r="S965" s="28" t="s">
        <v>87</v>
      </c>
      <c r="T965" s="28" t="s">
        <v>142</v>
      </c>
      <c r="U965" s="5" t="s">
        <v>149</v>
      </c>
      <c r="V965" s="28" t="s">
        <v>335</v>
      </c>
      <c r="W965" s="7" t="s">
        <v>3749</v>
      </c>
      <c r="X965" s="7" t="s">
        <v>38</v>
      </c>
      <c r="Y965" s="5" t="s">
        <v>215</v>
      </c>
      <c r="Z965" s="5" t="s">
        <v>38</v>
      </c>
      <c r="AA965" s="6" t="s">
        <v>38</v>
      </c>
      <c r="AB965" s="6" t="s">
        <v>38</v>
      </c>
      <c r="AC965" s="6" t="s">
        <v>38</v>
      </c>
      <c r="AD965" s="6" t="s">
        <v>38</v>
      </c>
      <c r="AE965" s="6" t="s">
        <v>38</v>
      </c>
    </row>
    <row r="966">
      <c r="A966" s="28" t="s">
        <v>3750</v>
      </c>
      <c r="B966" s="6" t="s">
        <v>3751</v>
      </c>
      <c r="C966" s="6" t="s">
        <v>960</v>
      </c>
      <c r="D966" s="7" t="s">
        <v>3741</v>
      </c>
      <c r="E966" s="28" t="s">
        <v>3742</v>
      </c>
      <c r="F966" s="5" t="s">
        <v>53</v>
      </c>
      <c r="G966" s="6" t="s">
        <v>54</v>
      </c>
      <c r="H966" s="6" t="s">
        <v>3752</v>
      </c>
      <c r="I966" s="6" t="s">
        <v>38</v>
      </c>
      <c r="J966" s="8" t="s">
        <v>339</v>
      </c>
      <c r="K966" s="5" t="s">
        <v>340</v>
      </c>
      <c r="L966" s="7" t="s">
        <v>341</v>
      </c>
      <c r="M966" s="9">
        <v>24650</v>
      </c>
      <c r="N966" s="5" t="s">
        <v>59</v>
      </c>
      <c r="O966" s="32">
        <v>42460.5057529282</v>
      </c>
      <c r="P966" s="33">
        <v>42461.6433086806</v>
      </c>
      <c r="Q966" s="28" t="s">
        <v>38</v>
      </c>
      <c r="R966" s="29" t="s">
        <v>38</v>
      </c>
      <c r="S966" s="28" t="s">
        <v>38</v>
      </c>
      <c r="T966" s="28" t="s">
        <v>38</v>
      </c>
      <c r="U966" s="5" t="s">
        <v>38</v>
      </c>
      <c r="V966" s="28" t="s">
        <v>335</v>
      </c>
      <c r="W966" s="7" t="s">
        <v>38</v>
      </c>
      <c r="X966" s="7" t="s">
        <v>38</v>
      </c>
      <c r="Y966" s="5" t="s">
        <v>38</v>
      </c>
      <c r="Z966" s="5" t="s">
        <v>38</v>
      </c>
      <c r="AA966" s="6" t="s">
        <v>38</v>
      </c>
      <c r="AB966" s="6" t="s">
        <v>38</v>
      </c>
      <c r="AC966" s="6" t="s">
        <v>38</v>
      </c>
      <c r="AD966" s="6" t="s">
        <v>38</v>
      </c>
      <c r="AE966" s="6" t="s">
        <v>38</v>
      </c>
    </row>
    <row r="967">
      <c r="A967" s="28" t="s">
        <v>3753</v>
      </c>
      <c r="B967" s="6" t="s">
        <v>3754</v>
      </c>
      <c r="C967" s="6" t="s">
        <v>960</v>
      </c>
      <c r="D967" s="7" t="s">
        <v>3741</v>
      </c>
      <c r="E967" s="28" t="s">
        <v>3742</v>
      </c>
      <c r="F967" s="5" t="s">
        <v>53</v>
      </c>
      <c r="G967" s="6" t="s">
        <v>54</v>
      </c>
      <c r="H967" s="6" t="s">
        <v>3755</v>
      </c>
      <c r="I967" s="6" t="s">
        <v>38</v>
      </c>
      <c r="J967" s="8" t="s">
        <v>339</v>
      </c>
      <c r="K967" s="5" t="s">
        <v>340</v>
      </c>
      <c r="L967" s="7" t="s">
        <v>341</v>
      </c>
      <c r="M967" s="9">
        <v>24660</v>
      </c>
      <c r="N967" s="5" t="s">
        <v>59</v>
      </c>
      <c r="O967" s="32">
        <v>42460.505753044</v>
      </c>
      <c r="P967" s="33">
        <v>42461.6433087153</v>
      </c>
      <c r="Q967" s="28" t="s">
        <v>38</v>
      </c>
      <c r="R967" s="29" t="s">
        <v>38</v>
      </c>
      <c r="S967" s="28" t="s">
        <v>38</v>
      </c>
      <c r="T967" s="28" t="s">
        <v>38</v>
      </c>
      <c r="U967" s="5" t="s">
        <v>38</v>
      </c>
      <c r="V967" s="28" t="s">
        <v>335</v>
      </c>
      <c r="W967" s="7" t="s">
        <v>38</v>
      </c>
      <c r="X967" s="7" t="s">
        <v>38</v>
      </c>
      <c r="Y967" s="5" t="s">
        <v>38</v>
      </c>
      <c r="Z967" s="5" t="s">
        <v>38</v>
      </c>
      <c r="AA967" s="6" t="s">
        <v>38</v>
      </c>
      <c r="AB967" s="6" t="s">
        <v>38</v>
      </c>
      <c r="AC967" s="6" t="s">
        <v>38</v>
      </c>
      <c r="AD967" s="6" t="s">
        <v>38</v>
      </c>
      <c r="AE967" s="6" t="s">
        <v>38</v>
      </c>
    </row>
    <row r="968">
      <c r="A968" s="28" t="s">
        <v>3756</v>
      </c>
      <c r="B968" s="6" t="s">
        <v>3757</v>
      </c>
      <c r="C968" s="6" t="s">
        <v>960</v>
      </c>
      <c r="D968" s="7" t="s">
        <v>3741</v>
      </c>
      <c r="E968" s="28" t="s">
        <v>3742</v>
      </c>
      <c r="F968" s="5" t="s">
        <v>53</v>
      </c>
      <c r="G968" s="6" t="s">
        <v>54</v>
      </c>
      <c r="H968" s="6" t="s">
        <v>3758</v>
      </c>
      <c r="I968" s="6" t="s">
        <v>38</v>
      </c>
      <c r="J968" s="8" t="s">
        <v>339</v>
      </c>
      <c r="K968" s="5" t="s">
        <v>340</v>
      </c>
      <c r="L968" s="7" t="s">
        <v>341</v>
      </c>
      <c r="M968" s="9">
        <v>24670</v>
      </c>
      <c r="N968" s="5" t="s">
        <v>59</v>
      </c>
      <c r="O968" s="32">
        <v>42460.505753125</v>
      </c>
      <c r="P968" s="33">
        <v>42461.6433087616</v>
      </c>
      <c r="Q968" s="28" t="s">
        <v>38</v>
      </c>
      <c r="R968" s="29" t="s">
        <v>38</v>
      </c>
      <c r="S968" s="28" t="s">
        <v>38</v>
      </c>
      <c r="T968" s="28" t="s">
        <v>38</v>
      </c>
      <c r="U968" s="5" t="s">
        <v>38</v>
      </c>
      <c r="V968" s="28" t="s">
        <v>335</v>
      </c>
      <c r="W968" s="7" t="s">
        <v>38</v>
      </c>
      <c r="X968" s="7" t="s">
        <v>38</v>
      </c>
      <c r="Y968" s="5" t="s">
        <v>38</v>
      </c>
      <c r="Z968" s="5" t="s">
        <v>38</v>
      </c>
      <c r="AA968" s="6" t="s">
        <v>38</v>
      </c>
      <c r="AB968" s="6" t="s">
        <v>38</v>
      </c>
      <c r="AC968" s="6" t="s">
        <v>38</v>
      </c>
      <c r="AD968" s="6" t="s">
        <v>38</v>
      </c>
      <c r="AE968" s="6" t="s">
        <v>38</v>
      </c>
    </row>
    <row r="969">
      <c r="A969" s="28" t="s">
        <v>3759</v>
      </c>
      <c r="B969" s="6" t="s">
        <v>3760</v>
      </c>
      <c r="C969" s="6" t="s">
        <v>960</v>
      </c>
      <c r="D969" s="7" t="s">
        <v>3741</v>
      </c>
      <c r="E969" s="28" t="s">
        <v>3742</v>
      </c>
      <c r="F969" s="5" t="s">
        <v>53</v>
      </c>
      <c r="G969" s="6" t="s">
        <v>54</v>
      </c>
      <c r="H969" s="6" t="s">
        <v>3761</v>
      </c>
      <c r="I969" s="6" t="s">
        <v>38</v>
      </c>
      <c r="J969" s="8" t="s">
        <v>678</v>
      </c>
      <c r="K969" s="5" t="s">
        <v>679</v>
      </c>
      <c r="L969" s="7" t="s">
        <v>680</v>
      </c>
      <c r="M969" s="9">
        <v>24680</v>
      </c>
      <c r="N969" s="5" t="s">
        <v>59</v>
      </c>
      <c r="O969" s="32">
        <v>42460.5057532407</v>
      </c>
      <c r="P969" s="33">
        <v>42461.6433087963</v>
      </c>
      <c r="Q969" s="28" t="s">
        <v>38</v>
      </c>
      <c r="R969" s="29" t="s">
        <v>38</v>
      </c>
      <c r="S969" s="28" t="s">
        <v>38</v>
      </c>
      <c r="T969" s="28" t="s">
        <v>38</v>
      </c>
      <c r="U969" s="5" t="s">
        <v>38</v>
      </c>
      <c r="V969" s="28" t="s">
        <v>681</v>
      </c>
      <c r="W969" s="7" t="s">
        <v>38</v>
      </c>
      <c r="X969" s="7" t="s">
        <v>38</v>
      </c>
      <c r="Y969" s="5" t="s">
        <v>38</v>
      </c>
      <c r="Z969" s="5" t="s">
        <v>38</v>
      </c>
      <c r="AA969" s="6" t="s">
        <v>38</v>
      </c>
      <c r="AB969" s="6" t="s">
        <v>38</v>
      </c>
      <c r="AC969" s="6" t="s">
        <v>38</v>
      </c>
      <c r="AD969" s="6" t="s">
        <v>38</v>
      </c>
      <c r="AE969" s="6" t="s">
        <v>38</v>
      </c>
    </row>
    <row r="970">
      <c r="A970" s="28" t="s">
        <v>3762</v>
      </c>
      <c r="B970" s="6" t="s">
        <v>3763</v>
      </c>
      <c r="C970" s="6" t="s">
        <v>960</v>
      </c>
      <c r="D970" s="7" t="s">
        <v>3741</v>
      </c>
      <c r="E970" s="28" t="s">
        <v>3742</v>
      </c>
      <c r="F970" s="5" t="s">
        <v>53</v>
      </c>
      <c r="G970" s="6" t="s">
        <v>54</v>
      </c>
      <c r="H970" s="6" t="s">
        <v>3764</v>
      </c>
      <c r="I970" s="6" t="s">
        <v>38</v>
      </c>
      <c r="J970" s="8" t="s">
        <v>678</v>
      </c>
      <c r="K970" s="5" t="s">
        <v>679</v>
      </c>
      <c r="L970" s="7" t="s">
        <v>680</v>
      </c>
      <c r="M970" s="9">
        <v>24690</v>
      </c>
      <c r="N970" s="5" t="s">
        <v>59</v>
      </c>
      <c r="O970" s="32">
        <v>42460.5057533565</v>
      </c>
      <c r="P970" s="33">
        <v>42461.6433085648</v>
      </c>
      <c r="Q970" s="28" t="s">
        <v>38</v>
      </c>
      <c r="R970" s="29" t="s">
        <v>38</v>
      </c>
      <c r="S970" s="28" t="s">
        <v>38</v>
      </c>
      <c r="T970" s="28" t="s">
        <v>38</v>
      </c>
      <c r="U970" s="5" t="s">
        <v>38</v>
      </c>
      <c r="V970" s="28" t="s">
        <v>681</v>
      </c>
      <c r="W970" s="7" t="s">
        <v>38</v>
      </c>
      <c r="X970" s="7" t="s">
        <v>38</v>
      </c>
      <c r="Y970" s="5" t="s">
        <v>38</v>
      </c>
      <c r="Z970" s="5" t="s">
        <v>38</v>
      </c>
      <c r="AA970" s="6" t="s">
        <v>38</v>
      </c>
      <c r="AB970" s="6" t="s">
        <v>38</v>
      </c>
      <c r="AC970" s="6" t="s">
        <v>38</v>
      </c>
      <c r="AD970" s="6" t="s">
        <v>38</v>
      </c>
      <c r="AE970" s="6" t="s">
        <v>38</v>
      </c>
    </row>
    <row r="971">
      <c r="A971" s="28" t="s">
        <v>3765</v>
      </c>
      <c r="B971" s="6" t="s">
        <v>3766</v>
      </c>
      <c r="C971" s="6" t="s">
        <v>960</v>
      </c>
      <c r="D971" s="7" t="s">
        <v>3767</v>
      </c>
      <c r="E971" s="28" t="s">
        <v>3768</v>
      </c>
      <c r="F971" s="5" t="s">
        <v>70</v>
      </c>
      <c r="G971" s="6" t="s">
        <v>37</v>
      </c>
      <c r="H971" s="6" t="s">
        <v>3769</v>
      </c>
      <c r="I971" s="6" t="s">
        <v>38</v>
      </c>
      <c r="J971" s="8" t="s">
        <v>1681</v>
      </c>
      <c r="K971" s="5" t="s">
        <v>1682</v>
      </c>
      <c r="L971" s="7" t="s">
        <v>1683</v>
      </c>
      <c r="M971" s="9">
        <v>24700</v>
      </c>
      <c r="N971" s="5" t="s">
        <v>59</v>
      </c>
      <c r="O971" s="32">
        <v>42460.5106704861</v>
      </c>
      <c r="P971" s="33">
        <v>42461.8807257755</v>
      </c>
      <c r="Q971" s="28" t="s">
        <v>38</v>
      </c>
      <c r="R971" s="29" t="s">
        <v>38</v>
      </c>
      <c r="S971" s="28" t="s">
        <v>87</v>
      </c>
      <c r="T971" s="28" t="s">
        <v>38</v>
      </c>
      <c r="U971" s="5" t="s">
        <v>38</v>
      </c>
      <c r="V971" s="28" t="s">
        <v>743</v>
      </c>
      <c r="W971" s="7" t="s">
        <v>38</v>
      </c>
      <c r="X971" s="7" t="s">
        <v>38</v>
      </c>
      <c r="Y971" s="5" t="s">
        <v>38</v>
      </c>
      <c r="Z971" s="5" t="s">
        <v>38</v>
      </c>
      <c r="AA971" s="6" t="s">
        <v>38</v>
      </c>
      <c r="AB971" s="6" t="s">
        <v>38</v>
      </c>
      <c r="AC971" s="6" t="s">
        <v>38</v>
      </c>
      <c r="AD971" s="6" t="s">
        <v>38</v>
      </c>
      <c r="AE971" s="6" t="s">
        <v>38</v>
      </c>
    </row>
    <row r="972">
      <c r="A972" s="28" t="s">
        <v>3770</v>
      </c>
      <c r="B972" s="6" t="s">
        <v>3771</v>
      </c>
      <c r="C972" s="6" t="s">
        <v>960</v>
      </c>
      <c r="D972" s="7" t="s">
        <v>3767</v>
      </c>
      <c r="E972" s="28" t="s">
        <v>3768</v>
      </c>
      <c r="F972" s="5" t="s">
        <v>22</v>
      </c>
      <c r="G972" s="6" t="s">
        <v>37</v>
      </c>
      <c r="H972" s="6" t="s">
        <v>3772</v>
      </c>
      <c r="I972" s="6" t="s">
        <v>38</v>
      </c>
      <c r="J972" s="8" t="s">
        <v>1681</v>
      </c>
      <c r="K972" s="5" t="s">
        <v>1682</v>
      </c>
      <c r="L972" s="7" t="s">
        <v>1683</v>
      </c>
      <c r="M972" s="9">
        <v>24710</v>
      </c>
      <c r="N972" s="5" t="s">
        <v>75</v>
      </c>
      <c r="O972" s="32">
        <v>42460.5106705671</v>
      </c>
      <c r="P972" s="33">
        <v>42461.8847918981</v>
      </c>
      <c r="Q972" s="28" t="s">
        <v>38</v>
      </c>
      <c r="R972" s="29" t="s">
        <v>3773</v>
      </c>
      <c r="S972" s="28" t="s">
        <v>87</v>
      </c>
      <c r="T972" s="28" t="s">
        <v>142</v>
      </c>
      <c r="U972" s="5" t="s">
        <v>149</v>
      </c>
      <c r="V972" s="28" t="s">
        <v>743</v>
      </c>
      <c r="W972" s="7" t="s">
        <v>3774</v>
      </c>
      <c r="X972" s="7" t="s">
        <v>38</v>
      </c>
      <c r="Y972" s="5" t="s">
        <v>146</v>
      </c>
      <c r="Z972" s="5" t="s">
        <v>38</v>
      </c>
      <c r="AA972" s="6" t="s">
        <v>38</v>
      </c>
      <c r="AB972" s="6" t="s">
        <v>38</v>
      </c>
      <c r="AC972" s="6" t="s">
        <v>38</v>
      </c>
      <c r="AD972" s="6" t="s">
        <v>38</v>
      </c>
      <c r="AE972" s="6" t="s">
        <v>38</v>
      </c>
    </row>
    <row r="973">
      <c r="A973" s="28" t="s">
        <v>3775</v>
      </c>
      <c r="B973" s="6" t="s">
        <v>3776</v>
      </c>
      <c r="C973" s="6" t="s">
        <v>960</v>
      </c>
      <c r="D973" s="7" t="s">
        <v>3767</v>
      </c>
      <c r="E973" s="28" t="s">
        <v>3768</v>
      </c>
      <c r="F973" s="5" t="s">
        <v>93</v>
      </c>
      <c r="G973" s="6" t="s">
        <v>37</v>
      </c>
      <c r="H973" s="6" t="s">
        <v>3777</v>
      </c>
      <c r="I973" s="6" t="s">
        <v>38</v>
      </c>
      <c r="J973" s="8" t="s">
        <v>3778</v>
      </c>
      <c r="K973" s="5" t="s">
        <v>3779</v>
      </c>
      <c r="L973" s="7" t="s">
        <v>3780</v>
      </c>
      <c r="M973" s="9">
        <v>24720</v>
      </c>
      <c r="N973" s="5" t="s">
        <v>59</v>
      </c>
      <c r="O973" s="32">
        <v>42460.5106716088</v>
      </c>
      <c r="P973" s="33">
        <v>42461.8985819444</v>
      </c>
      <c r="Q973" s="28" t="s">
        <v>38</v>
      </c>
      <c r="R973" s="29" t="s">
        <v>38</v>
      </c>
      <c r="S973" s="28" t="s">
        <v>38</v>
      </c>
      <c r="T973" s="28" t="s">
        <v>163</v>
      </c>
      <c r="U973" s="5" t="s">
        <v>1715</v>
      </c>
      <c r="V973" s="28" t="s">
        <v>1708</v>
      </c>
      <c r="W973" s="7" t="s">
        <v>38</v>
      </c>
      <c r="X973" s="7" t="s">
        <v>38</v>
      </c>
      <c r="Y973" s="5" t="s">
        <v>38</v>
      </c>
      <c r="Z973" s="5" t="s">
        <v>38</v>
      </c>
      <c r="AA973" s="6" t="s">
        <v>38</v>
      </c>
      <c r="AB973" s="6" t="s">
        <v>38</v>
      </c>
      <c r="AC973" s="6" t="s">
        <v>38</v>
      </c>
      <c r="AD973" s="6" t="s">
        <v>38</v>
      </c>
      <c r="AE973" s="6" t="s">
        <v>38</v>
      </c>
    </row>
    <row r="974">
      <c r="A974" s="28" t="s">
        <v>3781</v>
      </c>
      <c r="B974" s="6" t="s">
        <v>3782</v>
      </c>
      <c r="C974" s="6" t="s">
        <v>960</v>
      </c>
      <c r="D974" s="7" t="s">
        <v>3767</v>
      </c>
      <c r="E974" s="28" t="s">
        <v>3768</v>
      </c>
      <c r="F974" s="5" t="s">
        <v>53</v>
      </c>
      <c r="G974" s="6" t="s">
        <v>54</v>
      </c>
      <c r="H974" s="6" t="s">
        <v>3783</v>
      </c>
      <c r="I974" s="6" t="s">
        <v>38</v>
      </c>
      <c r="J974" s="8" t="s">
        <v>2901</v>
      </c>
      <c r="K974" s="5" t="s">
        <v>2902</v>
      </c>
      <c r="L974" s="7" t="s">
        <v>2903</v>
      </c>
      <c r="M974" s="9">
        <v>24730</v>
      </c>
      <c r="N974" s="5" t="s">
        <v>59</v>
      </c>
      <c r="O974" s="32">
        <v>42460.5106717245</v>
      </c>
      <c r="P974" s="33">
        <v>42461.8854304745</v>
      </c>
      <c r="Q974" s="28" t="s">
        <v>38</v>
      </c>
      <c r="R974" s="29" t="s">
        <v>38</v>
      </c>
      <c r="S974" s="28" t="s">
        <v>60</v>
      </c>
      <c r="T974" s="28" t="s">
        <v>38</v>
      </c>
      <c r="U974" s="5" t="s">
        <v>38</v>
      </c>
      <c r="V974" s="28" t="s">
        <v>2719</v>
      </c>
      <c r="W974" s="7" t="s">
        <v>38</v>
      </c>
      <c r="X974" s="7" t="s">
        <v>38</v>
      </c>
      <c r="Y974" s="5" t="s">
        <v>38</v>
      </c>
      <c r="Z974" s="5" t="s">
        <v>38</v>
      </c>
      <c r="AA974" s="6" t="s">
        <v>38</v>
      </c>
      <c r="AB974" s="6" t="s">
        <v>38</v>
      </c>
      <c r="AC974" s="6" t="s">
        <v>38</v>
      </c>
      <c r="AD974" s="6" t="s">
        <v>38</v>
      </c>
      <c r="AE974" s="6" t="s">
        <v>38</v>
      </c>
    </row>
    <row r="975">
      <c r="A975" s="28" t="s">
        <v>3784</v>
      </c>
      <c r="B975" s="6" t="s">
        <v>3785</v>
      </c>
      <c r="C975" s="6" t="s">
        <v>960</v>
      </c>
      <c r="D975" s="7" t="s">
        <v>3767</v>
      </c>
      <c r="E975" s="28" t="s">
        <v>3768</v>
      </c>
      <c r="F975" s="5" t="s">
        <v>53</v>
      </c>
      <c r="G975" s="6" t="s">
        <v>54</v>
      </c>
      <c r="H975" s="6" t="s">
        <v>3786</v>
      </c>
      <c r="I975" s="6" t="s">
        <v>38</v>
      </c>
      <c r="J975" s="8" t="s">
        <v>461</v>
      </c>
      <c r="K975" s="5" t="s">
        <v>462</v>
      </c>
      <c r="L975" s="7" t="s">
        <v>463</v>
      </c>
      <c r="M975" s="9">
        <v>24740</v>
      </c>
      <c r="N975" s="5" t="s">
        <v>59</v>
      </c>
      <c r="O975" s="32">
        <v>42460.5106718403</v>
      </c>
      <c r="P975" s="33">
        <v>42461.886109456</v>
      </c>
      <c r="Q975" s="28" t="s">
        <v>38</v>
      </c>
      <c r="R975" s="29" t="s">
        <v>38</v>
      </c>
      <c r="S975" s="28" t="s">
        <v>60</v>
      </c>
      <c r="T975" s="28" t="s">
        <v>38</v>
      </c>
      <c r="U975" s="5" t="s">
        <v>38</v>
      </c>
      <c r="V975" s="28" t="s">
        <v>464</v>
      </c>
      <c r="W975" s="7" t="s">
        <v>38</v>
      </c>
      <c r="X975" s="7" t="s">
        <v>38</v>
      </c>
      <c r="Y975" s="5" t="s">
        <v>38</v>
      </c>
      <c r="Z975" s="5" t="s">
        <v>38</v>
      </c>
      <c r="AA975" s="6" t="s">
        <v>38</v>
      </c>
      <c r="AB975" s="6" t="s">
        <v>38</v>
      </c>
      <c r="AC975" s="6" t="s">
        <v>38</v>
      </c>
      <c r="AD975" s="6" t="s">
        <v>38</v>
      </c>
      <c r="AE975" s="6" t="s">
        <v>38</v>
      </c>
    </row>
    <row r="976">
      <c r="A976" s="28" t="s">
        <v>3787</v>
      </c>
      <c r="B976" s="6" t="s">
        <v>3788</v>
      </c>
      <c r="C976" s="6" t="s">
        <v>960</v>
      </c>
      <c r="D976" s="7" t="s">
        <v>3767</v>
      </c>
      <c r="E976" s="28" t="s">
        <v>3768</v>
      </c>
      <c r="F976" s="5" t="s">
        <v>53</v>
      </c>
      <c r="G976" s="6" t="s">
        <v>54</v>
      </c>
      <c r="H976" s="6" t="s">
        <v>3789</v>
      </c>
      <c r="I976" s="6" t="s">
        <v>38</v>
      </c>
      <c r="J976" s="8" t="s">
        <v>1074</v>
      </c>
      <c r="K976" s="5" t="s">
        <v>1075</v>
      </c>
      <c r="L976" s="7" t="s">
        <v>1076</v>
      </c>
      <c r="M976" s="9">
        <v>24750</v>
      </c>
      <c r="N976" s="5" t="s">
        <v>59</v>
      </c>
      <c r="O976" s="32">
        <v>42460.5106719097</v>
      </c>
      <c r="P976" s="33">
        <v>42461.8887331829</v>
      </c>
      <c r="Q976" s="28" t="s">
        <v>38</v>
      </c>
      <c r="R976" s="29" t="s">
        <v>38</v>
      </c>
      <c r="S976" s="28" t="s">
        <v>60</v>
      </c>
      <c r="T976" s="28" t="s">
        <v>38</v>
      </c>
      <c r="U976" s="5" t="s">
        <v>38</v>
      </c>
      <c r="V976" s="28" t="s">
        <v>3790</v>
      </c>
      <c r="W976" s="7" t="s">
        <v>38</v>
      </c>
      <c r="X976" s="7" t="s">
        <v>38</v>
      </c>
      <c r="Y976" s="5" t="s">
        <v>38</v>
      </c>
      <c r="Z976" s="5" t="s">
        <v>38</v>
      </c>
      <c r="AA976" s="6" t="s">
        <v>38</v>
      </c>
      <c r="AB976" s="6" t="s">
        <v>38</v>
      </c>
      <c r="AC976" s="6" t="s">
        <v>38</v>
      </c>
      <c r="AD976" s="6" t="s">
        <v>38</v>
      </c>
      <c r="AE976" s="6" t="s">
        <v>38</v>
      </c>
    </row>
    <row r="977">
      <c r="A977" s="28" t="s">
        <v>3791</v>
      </c>
      <c r="B977" s="6" t="s">
        <v>3792</v>
      </c>
      <c r="C977" s="6" t="s">
        <v>3793</v>
      </c>
      <c r="D977" s="7" t="s">
        <v>1980</v>
      </c>
      <c r="E977" s="28" t="s">
        <v>1981</v>
      </c>
      <c r="F977" s="5" t="s">
        <v>53</v>
      </c>
      <c r="G977" s="6" t="s">
        <v>54</v>
      </c>
      <c r="H977" s="6" t="s">
        <v>3794</v>
      </c>
      <c r="I977" s="6" t="s">
        <v>38</v>
      </c>
      <c r="J977" s="8" t="s">
        <v>733</v>
      </c>
      <c r="K977" s="5" t="s">
        <v>734</v>
      </c>
      <c r="L977" s="7" t="s">
        <v>735</v>
      </c>
      <c r="M977" s="9">
        <v>24760</v>
      </c>
      <c r="N977" s="5" t="s">
        <v>59</v>
      </c>
      <c r="O977" s="32">
        <v>42460.5141204051</v>
      </c>
      <c r="P977" s="33">
        <v>42461.7220154745</v>
      </c>
      <c r="Q977" s="28" t="s">
        <v>38</v>
      </c>
      <c r="R977" s="29" t="s">
        <v>38</v>
      </c>
      <c r="S977" s="28" t="s">
        <v>60</v>
      </c>
      <c r="T977" s="28" t="s">
        <v>38</v>
      </c>
      <c r="U977" s="5" t="s">
        <v>38</v>
      </c>
      <c r="V977" s="28" t="s">
        <v>38</v>
      </c>
      <c r="W977" s="7" t="s">
        <v>38</v>
      </c>
      <c r="X977" s="7" t="s">
        <v>38</v>
      </c>
      <c r="Y977" s="5" t="s">
        <v>38</v>
      </c>
      <c r="Z977" s="5" t="s">
        <v>38</v>
      </c>
      <c r="AA977" s="6" t="s">
        <v>38</v>
      </c>
      <c r="AB977" s="6" t="s">
        <v>38</v>
      </c>
      <c r="AC977" s="6" t="s">
        <v>38</v>
      </c>
      <c r="AD977" s="6" t="s">
        <v>38</v>
      </c>
      <c r="AE977" s="6" t="s">
        <v>38</v>
      </c>
    </row>
    <row r="978">
      <c r="A978" s="28" t="s">
        <v>3795</v>
      </c>
      <c r="B978" s="6" t="s">
        <v>3796</v>
      </c>
      <c r="C978" s="6" t="s">
        <v>535</v>
      </c>
      <c r="D978" s="7" t="s">
        <v>3797</v>
      </c>
      <c r="E978" s="28" t="s">
        <v>3798</v>
      </c>
      <c r="F978" s="5" t="s">
        <v>53</v>
      </c>
      <c r="G978" s="6" t="s">
        <v>54</v>
      </c>
      <c r="H978" s="6" t="s">
        <v>3799</v>
      </c>
      <c r="I978" s="6" t="s">
        <v>38</v>
      </c>
      <c r="J978" s="8" t="s">
        <v>3674</v>
      </c>
      <c r="K978" s="5" t="s">
        <v>3675</v>
      </c>
      <c r="L978" s="7" t="s">
        <v>3676</v>
      </c>
      <c r="M978" s="9">
        <v>24770</v>
      </c>
      <c r="N978" s="5" t="s">
        <v>59</v>
      </c>
      <c r="O978" s="32">
        <v>42460.515456713</v>
      </c>
      <c r="P978" s="33">
        <v>42461.5749460995</v>
      </c>
      <c r="Q978" s="28" t="s">
        <v>38</v>
      </c>
      <c r="R978" s="29" t="s">
        <v>38</v>
      </c>
      <c r="S978" s="28" t="s">
        <v>87</v>
      </c>
      <c r="T978" s="28" t="s">
        <v>38</v>
      </c>
      <c r="U978" s="5" t="s">
        <v>38</v>
      </c>
      <c r="V978" s="28" t="s">
        <v>3800</v>
      </c>
      <c r="W978" s="7" t="s">
        <v>38</v>
      </c>
      <c r="X978" s="7" t="s">
        <v>38</v>
      </c>
      <c r="Y978" s="5" t="s">
        <v>38</v>
      </c>
      <c r="Z978" s="5" t="s">
        <v>38</v>
      </c>
      <c r="AA978" s="6" t="s">
        <v>38</v>
      </c>
      <c r="AB978" s="6" t="s">
        <v>38</v>
      </c>
      <c r="AC978" s="6" t="s">
        <v>38</v>
      </c>
      <c r="AD978" s="6" t="s">
        <v>38</v>
      </c>
      <c r="AE978" s="6" t="s">
        <v>38</v>
      </c>
    </row>
    <row r="979">
      <c r="A979" s="28" t="s">
        <v>3801</v>
      </c>
      <c r="B979" s="6" t="s">
        <v>3802</v>
      </c>
      <c r="C979" s="6" t="s">
        <v>535</v>
      </c>
      <c r="D979" s="7" t="s">
        <v>3797</v>
      </c>
      <c r="E979" s="28" t="s">
        <v>3798</v>
      </c>
      <c r="F979" s="5" t="s">
        <v>53</v>
      </c>
      <c r="G979" s="6" t="s">
        <v>54</v>
      </c>
      <c r="H979" s="6" t="s">
        <v>3803</v>
      </c>
      <c r="I979" s="6" t="s">
        <v>38</v>
      </c>
      <c r="J979" s="8" t="s">
        <v>613</v>
      </c>
      <c r="K979" s="5" t="s">
        <v>614</v>
      </c>
      <c r="L979" s="7" t="s">
        <v>615</v>
      </c>
      <c r="M979" s="9">
        <v>24780</v>
      </c>
      <c r="N979" s="5" t="s">
        <v>59</v>
      </c>
      <c r="O979" s="32">
        <v>42460.515456794</v>
      </c>
      <c r="P979" s="33">
        <v>42461.5749461458</v>
      </c>
      <c r="Q979" s="28" t="s">
        <v>38</v>
      </c>
      <c r="R979" s="29" t="s">
        <v>38</v>
      </c>
      <c r="S979" s="28" t="s">
        <v>87</v>
      </c>
      <c r="T979" s="28" t="s">
        <v>38</v>
      </c>
      <c r="U979" s="5" t="s">
        <v>38</v>
      </c>
      <c r="V979" s="28" t="s">
        <v>616</v>
      </c>
      <c r="W979" s="7" t="s">
        <v>38</v>
      </c>
      <c r="X979" s="7" t="s">
        <v>38</v>
      </c>
      <c r="Y979" s="5" t="s">
        <v>38</v>
      </c>
      <c r="Z979" s="5" t="s">
        <v>38</v>
      </c>
      <c r="AA979" s="6" t="s">
        <v>38</v>
      </c>
      <c r="AB979" s="6" t="s">
        <v>38</v>
      </c>
      <c r="AC979" s="6" t="s">
        <v>38</v>
      </c>
      <c r="AD979" s="6" t="s">
        <v>38</v>
      </c>
      <c r="AE979" s="6" t="s">
        <v>38</v>
      </c>
    </row>
    <row r="980">
      <c r="A980" s="28" t="s">
        <v>3804</v>
      </c>
      <c r="B980" s="6" t="s">
        <v>3805</v>
      </c>
      <c r="C980" s="6" t="s">
        <v>535</v>
      </c>
      <c r="D980" s="7" t="s">
        <v>3797</v>
      </c>
      <c r="E980" s="28" t="s">
        <v>3798</v>
      </c>
      <c r="F980" s="5" t="s">
        <v>22</v>
      </c>
      <c r="G980" s="6" t="s">
        <v>37</v>
      </c>
      <c r="H980" s="6" t="s">
        <v>3806</v>
      </c>
      <c r="I980" s="6" t="s">
        <v>38</v>
      </c>
      <c r="J980" s="8" t="s">
        <v>613</v>
      </c>
      <c r="K980" s="5" t="s">
        <v>614</v>
      </c>
      <c r="L980" s="7" t="s">
        <v>615</v>
      </c>
      <c r="M980" s="9">
        <v>24790</v>
      </c>
      <c r="N980" s="5" t="s">
        <v>75</v>
      </c>
      <c r="O980" s="32">
        <v>42460.5154569097</v>
      </c>
      <c r="P980" s="33">
        <v>42461.5749461806</v>
      </c>
      <c r="Q980" s="28" t="s">
        <v>38</v>
      </c>
      <c r="R980" s="29" t="s">
        <v>3807</v>
      </c>
      <c r="S980" s="28" t="s">
        <v>87</v>
      </c>
      <c r="T980" s="28" t="s">
        <v>601</v>
      </c>
      <c r="U980" s="5" t="s">
        <v>149</v>
      </c>
      <c r="V980" s="28" t="s">
        <v>616</v>
      </c>
      <c r="W980" s="7" t="s">
        <v>3808</v>
      </c>
      <c r="X980" s="7" t="s">
        <v>38</v>
      </c>
      <c r="Y980" s="5" t="s">
        <v>146</v>
      </c>
      <c r="Z980" s="5" t="s">
        <v>38</v>
      </c>
      <c r="AA980" s="6" t="s">
        <v>38</v>
      </c>
      <c r="AB980" s="6" t="s">
        <v>38</v>
      </c>
      <c r="AC980" s="6" t="s">
        <v>38</v>
      </c>
      <c r="AD980" s="6" t="s">
        <v>38</v>
      </c>
      <c r="AE980" s="6" t="s">
        <v>38</v>
      </c>
    </row>
    <row r="981">
      <c r="A981" s="28" t="s">
        <v>3809</v>
      </c>
      <c r="B981" s="6" t="s">
        <v>3810</v>
      </c>
      <c r="C981" s="6" t="s">
        <v>535</v>
      </c>
      <c r="D981" s="7" t="s">
        <v>3797</v>
      </c>
      <c r="E981" s="28" t="s">
        <v>3798</v>
      </c>
      <c r="F981" s="5" t="s">
        <v>53</v>
      </c>
      <c r="G981" s="6" t="s">
        <v>54</v>
      </c>
      <c r="H981" s="6" t="s">
        <v>3811</v>
      </c>
      <c r="I981" s="6" t="s">
        <v>38</v>
      </c>
      <c r="J981" s="8" t="s">
        <v>587</v>
      </c>
      <c r="K981" s="5" t="s">
        <v>588</v>
      </c>
      <c r="L981" s="7" t="s">
        <v>589</v>
      </c>
      <c r="M981" s="9">
        <v>24800</v>
      </c>
      <c r="N981" s="5" t="s">
        <v>59</v>
      </c>
      <c r="O981" s="32">
        <v>42460.5154578356</v>
      </c>
      <c r="P981" s="33">
        <v>42461.5749462153</v>
      </c>
      <c r="Q981" s="28" t="s">
        <v>38</v>
      </c>
      <c r="R981" s="29" t="s">
        <v>38</v>
      </c>
      <c r="S981" s="28" t="s">
        <v>87</v>
      </c>
      <c r="T981" s="28" t="s">
        <v>38</v>
      </c>
      <c r="U981" s="5" t="s">
        <v>38</v>
      </c>
      <c r="V981" s="28" t="s">
        <v>385</v>
      </c>
      <c r="W981" s="7" t="s">
        <v>38</v>
      </c>
      <c r="X981" s="7" t="s">
        <v>38</v>
      </c>
      <c r="Y981" s="5" t="s">
        <v>38</v>
      </c>
      <c r="Z981" s="5" t="s">
        <v>38</v>
      </c>
      <c r="AA981" s="6" t="s">
        <v>38</v>
      </c>
      <c r="AB981" s="6" t="s">
        <v>38</v>
      </c>
      <c r="AC981" s="6" t="s">
        <v>38</v>
      </c>
      <c r="AD981" s="6" t="s">
        <v>38</v>
      </c>
      <c r="AE981" s="6" t="s">
        <v>38</v>
      </c>
    </row>
    <row r="982">
      <c r="A982" s="28" t="s">
        <v>3812</v>
      </c>
      <c r="B982" s="6" t="s">
        <v>3813</v>
      </c>
      <c r="C982" s="6" t="s">
        <v>535</v>
      </c>
      <c r="D982" s="7" t="s">
        <v>3797</v>
      </c>
      <c r="E982" s="28" t="s">
        <v>3798</v>
      </c>
      <c r="F982" s="5" t="s">
        <v>424</v>
      </c>
      <c r="G982" s="6" t="s">
        <v>54</v>
      </c>
      <c r="H982" s="6" t="s">
        <v>3814</v>
      </c>
      <c r="I982" s="6" t="s">
        <v>38</v>
      </c>
      <c r="J982" s="8" t="s">
        <v>587</v>
      </c>
      <c r="K982" s="5" t="s">
        <v>588</v>
      </c>
      <c r="L982" s="7" t="s">
        <v>589</v>
      </c>
      <c r="M982" s="9">
        <v>24810</v>
      </c>
      <c r="N982" s="5" t="s">
        <v>59</v>
      </c>
      <c r="O982" s="32">
        <v>42460.5154579514</v>
      </c>
      <c r="P982" s="33">
        <v>42461.5749462616</v>
      </c>
      <c r="Q982" s="28" t="s">
        <v>38</v>
      </c>
      <c r="R982" s="29" t="s">
        <v>38</v>
      </c>
      <c r="S982" s="28" t="s">
        <v>87</v>
      </c>
      <c r="T982" s="28" t="s">
        <v>601</v>
      </c>
      <c r="U982" s="5" t="s">
        <v>149</v>
      </c>
      <c r="V982" s="28" t="s">
        <v>385</v>
      </c>
      <c r="W982" s="7" t="s">
        <v>38</v>
      </c>
      <c r="X982" s="7" t="s">
        <v>38</v>
      </c>
      <c r="Y982" s="5" t="s">
        <v>215</v>
      </c>
      <c r="Z982" s="5" t="s">
        <v>38</v>
      </c>
      <c r="AA982" s="6" t="s">
        <v>38</v>
      </c>
      <c r="AB982" s="6" t="s">
        <v>38</v>
      </c>
      <c r="AC982" s="6" t="s">
        <v>38</v>
      </c>
      <c r="AD982" s="6" t="s">
        <v>38</v>
      </c>
      <c r="AE982" s="6" t="s">
        <v>38</v>
      </c>
    </row>
    <row r="983">
      <c r="A983" s="28" t="s">
        <v>3815</v>
      </c>
      <c r="B983" s="6" t="s">
        <v>3816</v>
      </c>
      <c r="C983" s="6" t="s">
        <v>3817</v>
      </c>
      <c r="D983" s="7" t="s">
        <v>3797</v>
      </c>
      <c r="E983" s="28" t="s">
        <v>3798</v>
      </c>
      <c r="F983" s="5" t="s">
        <v>1450</v>
      </c>
      <c r="G983" s="6" t="s">
        <v>37</v>
      </c>
      <c r="H983" s="6" t="s">
        <v>3818</v>
      </c>
      <c r="I983" s="6" t="s">
        <v>38</v>
      </c>
      <c r="J983" s="8" t="s">
        <v>3819</v>
      </c>
      <c r="K983" s="5" t="s">
        <v>3820</v>
      </c>
      <c r="L983" s="7" t="s">
        <v>3821</v>
      </c>
      <c r="M983" s="9">
        <v>24820</v>
      </c>
      <c r="N983" s="5" t="s">
        <v>41</v>
      </c>
      <c r="O983" s="32">
        <v>42460.5154580208</v>
      </c>
      <c r="P983" s="33">
        <v>42461.574946331</v>
      </c>
      <c r="Q983" s="28" t="s">
        <v>38</v>
      </c>
      <c r="R983" s="29" t="s">
        <v>38</v>
      </c>
      <c r="S983" s="28" t="s">
        <v>87</v>
      </c>
      <c r="T983" s="28" t="s">
        <v>38</v>
      </c>
      <c r="U983" s="5" t="s">
        <v>38</v>
      </c>
      <c r="V983" s="28" t="s">
        <v>3822</v>
      </c>
      <c r="W983" s="7" t="s">
        <v>38</v>
      </c>
      <c r="X983" s="7" t="s">
        <v>38</v>
      </c>
      <c r="Y983" s="5" t="s">
        <v>38</v>
      </c>
      <c r="Z983" s="5" t="s">
        <v>38</v>
      </c>
      <c r="AA983" s="6" t="s">
        <v>38</v>
      </c>
      <c r="AB983" s="6" t="s">
        <v>38</v>
      </c>
      <c r="AC983" s="6" t="s">
        <v>38</v>
      </c>
      <c r="AD983" s="6" t="s">
        <v>38</v>
      </c>
      <c r="AE983" s="6" t="s">
        <v>38</v>
      </c>
    </row>
    <row r="984">
      <c r="A984" s="28" t="s">
        <v>3823</v>
      </c>
      <c r="B984" s="6" t="s">
        <v>3824</v>
      </c>
      <c r="C984" s="6" t="s">
        <v>535</v>
      </c>
      <c r="D984" s="7" t="s">
        <v>3797</v>
      </c>
      <c r="E984" s="28" t="s">
        <v>3798</v>
      </c>
      <c r="F984" s="5" t="s">
        <v>53</v>
      </c>
      <c r="G984" s="6" t="s">
        <v>54</v>
      </c>
      <c r="H984" s="6" t="s">
        <v>3825</v>
      </c>
      <c r="I984" s="6" t="s">
        <v>38</v>
      </c>
      <c r="J984" s="8" t="s">
        <v>2042</v>
      </c>
      <c r="K984" s="5" t="s">
        <v>2043</v>
      </c>
      <c r="L984" s="7" t="s">
        <v>2044</v>
      </c>
      <c r="M984" s="9">
        <v>24830</v>
      </c>
      <c r="N984" s="5" t="s">
        <v>59</v>
      </c>
      <c r="O984" s="32">
        <v>42460.5154581366</v>
      </c>
      <c r="P984" s="33">
        <v>42461.5749463773</v>
      </c>
      <c r="Q984" s="28" t="s">
        <v>38</v>
      </c>
      <c r="R984" s="29" t="s">
        <v>38</v>
      </c>
      <c r="S984" s="28" t="s">
        <v>87</v>
      </c>
      <c r="T984" s="28" t="s">
        <v>38</v>
      </c>
      <c r="U984" s="5" t="s">
        <v>38</v>
      </c>
      <c r="V984" s="28" t="s">
        <v>1323</v>
      </c>
      <c r="W984" s="7" t="s">
        <v>38</v>
      </c>
      <c r="X984" s="7" t="s">
        <v>38</v>
      </c>
      <c r="Y984" s="5" t="s">
        <v>38</v>
      </c>
      <c r="Z984" s="5" t="s">
        <v>38</v>
      </c>
      <c r="AA984" s="6" t="s">
        <v>38</v>
      </c>
      <c r="AB984" s="6" t="s">
        <v>38</v>
      </c>
      <c r="AC984" s="6" t="s">
        <v>38</v>
      </c>
      <c r="AD984" s="6" t="s">
        <v>38</v>
      </c>
      <c r="AE984" s="6" t="s">
        <v>38</v>
      </c>
    </row>
    <row r="985">
      <c r="A985" s="28" t="s">
        <v>3826</v>
      </c>
      <c r="B985" s="6" t="s">
        <v>3827</v>
      </c>
      <c r="C985" s="6" t="s">
        <v>535</v>
      </c>
      <c r="D985" s="7" t="s">
        <v>3797</v>
      </c>
      <c r="E985" s="28" t="s">
        <v>3798</v>
      </c>
      <c r="F985" s="5" t="s">
        <v>70</v>
      </c>
      <c r="G985" s="6" t="s">
        <v>37</v>
      </c>
      <c r="H985" s="6" t="s">
        <v>3828</v>
      </c>
      <c r="I985" s="6" t="s">
        <v>38</v>
      </c>
      <c r="J985" s="8" t="s">
        <v>2042</v>
      </c>
      <c r="K985" s="5" t="s">
        <v>2043</v>
      </c>
      <c r="L985" s="7" t="s">
        <v>2044</v>
      </c>
      <c r="M985" s="9">
        <v>24840</v>
      </c>
      <c r="N985" s="5" t="s">
        <v>75</v>
      </c>
      <c r="O985" s="32">
        <v>42460.5154582176</v>
      </c>
      <c r="P985" s="33">
        <v>42461.574946412</v>
      </c>
      <c r="Q985" s="28" t="s">
        <v>38</v>
      </c>
      <c r="R985" s="29" t="s">
        <v>3829</v>
      </c>
      <c r="S985" s="28" t="s">
        <v>87</v>
      </c>
      <c r="T985" s="28" t="s">
        <v>38</v>
      </c>
      <c r="U985" s="5" t="s">
        <v>38</v>
      </c>
      <c r="V985" s="28" t="s">
        <v>1323</v>
      </c>
      <c r="W985" s="7" t="s">
        <v>38</v>
      </c>
      <c r="X985" s="7" t="s">
        <v>38</v>
      </c>
      <c r="Y985" s="5" t="s">
        <v>38</v>
      </c>
      <c r="Z985" s="5" t="s">
        <v>38</v>
      </c>
      <c r="AA985" s="6" t="s">
        <v>38</v>
      </c>
      <c r="AB985" s="6" t="s">
        <v>38</v>
      </c>
      <c r="AC985" s="6" t="s">
        <v>38</v>
      </c>
      <c r="AD985" s="6" t="s">
        <v>38</v>
      </c>
      <c r="AE985" s="6" t="s">
        <v>38</v>
      </c>
    </row>
    <row r="986">
      <c r="A986" s="28" t="s">
        <v>3830</v>
      </c>
      <c r="B986" s="6" t="s">
        <v>3831</v>
      </c>
      <c r="C986" s="6" t="s">
        <v>535</v>
      </c>
      <c r="D986" s="7" t="s">
        <v>3797</v>
      </c>
      <c r="E986" s="28" t="s">
        <v>3798</v>
      </c>
      <c r="F986" s="5" t="s">
        <v>70</v>
      </c>
      <c r="G986" s="6" t="s">
        <v>190</v>
      </c>
      <c r="H986" s="6" t="s">
        <v>3831</v>
      </c>
      <c r="I986" s="6" t="s">
        <v>38</v>
      </c>
      <c r="J986" s="8" t="s">
        <v>2042</v>
      </c>
      <c r="K986" s="5" t="s">
        <v>2043</v>
      </c>
      <c r="L986" s="7" t="s">
        <v>2044</v>
      </c>
      <c r="M986" s="9">
        <v>24850</v>
      </c>
      <c r="N986" s="5" t="s">
        <v>59</v>
      </c>
      <c r="O986" s="32">
        <v>42460.5154583333</v>
      </c>
      <c r="P986" s="33">
        <v>42474.6461921296</v>
      </c>
      <c r="Q986" s="28" t="s">
        <v>38</v>
      </c>
      <c r="R986" s="29" t="s">
        <v>38</v>
      </c>
      <c r="S986" s="28" t="s">
        <v>87</v>
      </c>
      <c r="T986" s="28" t="s">
        <v>38</v>
      </c>
      <c r="U986" s="5" t="s">
        <v>38</v>
      </c>
      <c r="V986" s="28" t="s">
        <v>1323</v>
      </c>
      <c r="W986" s="7" t="s">
        <v>38</v>
      </c>
      <c r="X986" s="7" t="s">
        <v>38</v>
      </c>
      <c r="Y986" s="5" t="s">
        <v>38</v>
      </c>
      <c r="Z986" s="5" t="s">
        <v>38</v>
      </c>
      <c r="AA986" s="6" t="s">
        <v>38</v>
      </c>
      <c r="AB986" s="6" t="s">
        <v>38</v>
      </c>
      <c r="AC986" s="6" t="s">
        <v>38</v>
      </c>
      <c r="AD986" s="6" t="s">
        <v>38</v>
      </c>
      <c r="AE986" s="6" t="s">
        <v>38</v>
      </c>
    </row>
    <row r="987">
      <c r="A987" s="28" t="s">
        <v>3832</v>
      </c>
      <c r="B987" s="6" t="s">
        <v>3833</v>
      </c>
      <c r="C987" s="6" t="s">
        <v>535</v>
      </c>
      <c r="D987" s="7" t="s">
        <v>3797</v>
      </c>
      <c r="E987" s="28" t="s">
        <v>3798</v>
      </c>
      <c r="F987" s="5" t="s">
        <v>53</v>
      </c>
      <c r="G987" s="6" t="s">
        <v>54</v>
      </c>
      <c r="H987" s="6" t="s">
        <v>3834</v>
      </c>
      <c r="I987" s="6" t="s">
        <v>38</v>
      </c>
      <c r="J987" s="8" t="s">
        <v>749</v>
      </c>
      <c r="K987" s="5" t="s">
        <v>750</v>
      </c>
      <c r="L987" s="7" t="s">
        <v>751</v>
      </c>
      <c r="M987" s="9">
        <v>24860</v>
      </c>
      <c r="N987" s="5" t="s">
        <v>59</v>
      </c>
      <c r="O987" s="32">
        <v>42460.5154584144</v>
      </c>
      <c r="P987" s="33">
        <v>42461.5749464468</v>
      </c>
      <c r="Q987" s="28" t="s">
        <v>38</v>
      </c>
      <c r="R987" s="29" t="s">
        <v>38</v>
      </c>
      <c r="S987" s="28" t="s">
        <v>60</v>
      </c>
      <c r="T987" s="28" t="s">
        <v>38</v>
      </c>
      <c r="U987" s="5" t="s">
        <v>38</v>
      </c>
      <c r="V987" s="28" t="s">
        <v>681</v>
      </c>
      <c r="W987" s="7" t="s">
        <v>38</v>
      </c>
      <c r="X987" s="7" t="s">
        <v>38</v>
      </c>
      <c r="Y987" s="5" t="s">
        <v>38</v>
      </c>
      <c r="Z987" s="5" t="s">
        <v>38</v>
      </c>
      <c r="AA987" s="6" t="s">
        <v>38</v>
      </c>
      <c r="AB987" s="6" t="s">
        <v>38</v>
      </c>
      <c r="AC987" s="6" t="s">
        <v>38</v>
      </c>
      <c r="AD987" s="6" t="s">
        <v>38</v>
      </c>
      <c r="AE987" s="6" t="s">
        <v>38</v>
      </c>
    </row>
    <row r="988">
      <c r="A988" s="28" t="s">
        <v>3835</v>
      </c>
      <c r="B988" s="6" t="s">
        <v>3836</v>
      </c>
      <c r="C988" s="6" t="s">
        <v>535</v>
      </c>
      <c r="D988" s="7" t="s">
        <v>3797</v>
      </c>
      <c r="E988" s="28" t="s">
        <v>3798</v>
      </c>
      <c r="F988" s="5" t="s">
        <v>53</v>
      </c>
      <c r="G988" s="6" t="s">
        <v>54</v>
      </c>
      <c r="H988" s="6" t="s">
        <v>3837</v>
      </c>
      <c r="I988" s="6" t="s">
        <v>38</v>
      </c>
      <c r="J988" s="8" t="s">
        <v>749</v>
      </c>
      <c r="K988" s="5" t="s">
        <v>750</v>
      </c>
      <c r="L988" s="7" t="s">
        <v>751</v>
      </c>
      <c r="M988" s="9">
        <v>24870</v>
      </c>
      <c r="N988" s="5" t="s">
        <v>59</v>
      </c>
      <c r="O988" s="32">
        <v>42460.5154585301</v>
      </c>
      <c r="P988" s="33">
        <v>42461.5749462963</v>
      </c>
      <c r="Q988" s="28" t="s">
        <v>38</v>
      </c>
      <c r="R988" s="29" t="s">
        <v>38</v>
      </c>
      <c r="S988" s="28" t="s">
        <v>60</v>
      </c>
      <c r="T988" s="28" t="s">
        <v>38</v>
      </c>
      <c r="U988" s="5" t="s">
        <v>38</v>
      </c>
      <c r="V988" s="28" t="s">
        <v>681</v>
      </c>
      <c r="W988" s="7" t="s">
        <v>38</v>
      </c>
      <c r="X988" s="7" t="s">
        <v>38</v>
      </c>
      <c r="Y988" s="5" t="s">
        <v>38</v>
      </c>
      <c r="Z988" s="5" t="s">
        <v>38</v>
      </c>
      <c r="AA988" s="6" t="s">
        <v>38</v>
      </c>
      <c r="AB988" s="6" t="s">
        <v>38</v>
      </c>
      <c r="AC988" s="6" t="s">
        <v>38</v>
      </c>
      <c r="AD988" s="6" t="s">
        <v>38</v>
      </c>
      <c r="AE988" s="6" t="s">
        <v>38</v>
      </c>
    </row>
    <row r="989">
      <c r="A989" s="28" t="s">
        <v>3838</v>
      </c>
      <c r="B989" s="6" t="s">
        <v>3839</v>
      </c>
      <c r="C989" s="6" t="s">
        <v>535</v>
      </c>
      <c r="D989" s="7" t="s">
        <v>3797</v>
      </c>
      <c r="E989" s="28" t="s">
        <v>3798</v>
      </c>
      <c r="F989" s="5" t="s">
        <v>53</v>
      </c>
      <c r="G989" s="6" t="s">
        <v>54</v>
      </c>
      <c r="H989" s="6" t="s">
        <v>3840</v>
      </c>
      <c r="I989" s="6" t="s">
        <v>38</v>
      </c>
      <c r="J989" s="8" t="s">
        <v>726</v>
      </c>
      <c r="K989" s="5" t="s">
        <v>727</v>
      </c>
      <c r="L989" s="7" t="s">
        <v>728</v>
      </c>
      <c r="M989" s="9">
        <v>24880</v>
      </c>
      <c r="N989" s="5" t="s">
        <v>59</v>
      </c>
      <c r="O989" s="32">
        <v>42460.5154586458</v>
      </c>
      <c r="P989" s="33">
        <v>42461.5749464931</v>
      </c>
      <c r="Q989" s="28" t="s">
        <v>38</v>
      </c>
      <c r="R989" s="29" t="s">
        <v>38</v>
      </c>
      <c r="S989" s="28" t="s">
        <v>60</v>
      </c>
      <c r="T989" s="28" t="s">
        <v>38</v>
      </c>
      <c r="U989" s="5" t="s">
        <v>38</v>
      </c>
      <c r="V989" s="28" t="s">
        <v>729</v>
      </c>
      <c r="W989" s="7" t="s">
        <v>38</v>
      </c>
      <c r="X989" s="7" t="s">
        <v>38</v>
      </c>
      <c r="Y989" s="5" t="s">
        <v>38</v>
      </c>
      <c r="Z989" s="5" t="s">
        <v>38</v>
      </c>
      <c r="AA989" s="6" t="s">
        <v>38</v>
      </c>
      <c r="AB989" s="6" t="s">
        <v>38</v>
      </c>
      <c r="AC989" s="6" t="s">
        <v>38</v>
      </c>
      <c r="AD989" s="6" t="s">
        <v>38</v>
      </c>
      <c r="AE989" s="6" t="s">
        <v>38</v>
      </c>
    </row>
    <row r="990">
      <c r="A990" s="28" t="s">
        <v>3841</v>
      </c>
      <c r="B990" s="6" t="s">
        <v>3842</v>
      </c>
      <c r="C990" s="6" t="s">
        <v>535</v>
      </c>
      <c r="D990" s="7" t="s">
        <v>3797</v>
      </c>
      <c r="E990" s="28" t="s">
        <v>3798</v>
      </c>
      <c r="F990" s="5" t="s">
        <v>53</v>
      </c>
      <c r="G990" s="6" t="s">
        <v>54</v>
      </c>
      <c r="H990" s="6" t="s">
        <v>3843</v>
      </c>
      <c r="I990" s="6" t="s">
        <v>38</v>
      </c>
      <c r="J990" s="8" t="s">
        <v>3654</v>
      </c>
      <c r="K990" s="5" t="s">
        <v>3655</v>
      </c>
      <c r="L990" s="7" t="s">
        <v>3656</v>
      </c>
      <c r="M990" s="9">
        <v>24890</v>
      </c>
      <c r="N990" s="5" t="s">
        <v>59</v>
      </c>
      <c r="O990" s="32">
        <v>42460.5154587153</v>
      </c>
      <c r="P990" s="33">
        <v>42461.5749465625</v>
      </c>
      <c r="Q990" s="28" t="s">
        <v>38</v>
      </c>
      <c r="R990" s="29" t="s">
        <v>38</v>
      </c>
      <c r="S990" s="28" t="s">
        <v>60</v>
      </c>
      <c r="T990" s="28" t="s">
        <v>38</v>
      </c>
      <c r="U990" s="5" t="s">
        <v>38</v>
      </c>
      <c r="V990" s="28" t="s">
        <v>3844</v>
      </c>
      <c r="W990" s="7" t="s">
        <v>38</v>
      </c>
      <c r="X990" s="7" t="s">
        <v>38</v>
      </c>
      <c r="Y990" s="5" t="s">
        <v>38</v>
      </c>
      <c r="Z990" s="5" t="s">
        <v>38</v>
      </c>
      <c r="AA990" s="6" t="s">
        <v>38</v>
      </c>
      <c r="AB990" s="6" t="s">
        <v>38</v>
      </c>
      <c r="AC990" s="6" t="s">
        <v>38</v>
      </c>
      <c r="AD990" s="6" t="s">
        <v>38</v>
      </c>
      <c r="AE990" s="6" t="s">
        <v>38</v>
      </c>
    </row>
    <row r="991">
      <c r="A991" s="28" t="s">
        <v>3845</v>
      </c>
      <c r="B991" s="6" t="s">
        <v>3846</v>
      </c>
      <c r="C991" s="6" t="s">
        <v>3847</v>
      </c>
      <c r="D991" s="7" t="s">
        <v>3848</v>
      </c>
      <c r="E991" s="28" t="s">
        <v>3849</v>
      </c>
      <c r="F991" s="5" t="s">
        <v>93</v>
      </c>
      <c r="G991" s="6" t="s">
        <v>37</v>
      </c>
      <c r="H991" s="6" t="s">
        <v>3850</v>
      </c>
      <c r="I991" s="6" t="s">
        <v>38</v>
      </c>
      <c r="J991" s="8" t="s">
        <v>471</v>
      </c>
      <c r="K991" s="5" t="s">
        <v>472</v>
      </c>
      <c r="L991" s="7" t="s">
        <v>473</v>
      </c>
      <c r="M991" s="9">
        <v>24900</v>
      </c>
      <c r="N991" s="5" t="s">
        <v>75</v>
      </c>
      <c r="O991" s="32">
        <v>42460.5191362616</v>
      </c>
      <c r="P991" s="33">
        <v>42461.6685554398</v>
      </c>
      <c r="Q991" s="28" t="s">
        <v>38</v>
      </c>
      <c r="R991" s="29" t="s">
        <v>38</v>
      </c>
      <c r="S991" s="28" t="s">
        <v>38</v>
      </c>
      <c r="T991" s="28" t="s">
        <v>2483</v>
      </c>
      <c r="U991" s="5" t="s">
        <v>420</v>
      </c>
      <c r="V991" s="28" t="s">
        <v>474</v>
      </c>
      <c r="W991" s="7" t="s">
        <v>38</v>
      </c>
      <c r="X991" s="7" t="s">
        <v>38</v>
      </c>
      <c r="Y991" s="5" t="s">
        <v>38</v>
      </c>
      <c r="Z991" s="5" t="s">
        <v>38</v>
      </c>
      <c r="AA991" s="6" t="s">
        <v>38</v>
      </c>
      <c r="AB991" s="6" t="s">
        <v>38</v>
      </c>
      <c r="AC991" s="6" t="s">
        <v>38</v>
      </c>
      <c r="AD991" s="6" t="s">
        <v>38</v>
      </c>
      <c r="AE991" s="6" t="s">
        <v>38</v>
      </c>
    </row>
    <row r="992">
      <c r="A992" s="28" t="s">
        <v>3851</v>
      </c>
      <c r="B992" s="6" t="s">
        <v>3852</v>
      </c>
      <c r="C992" s="6" t="s">
        <v>3847</v>
      </c>
      <c r="D992" s="7" t="s">
        <v>3848</v>
      </c>
      <c r="E992" s="28" t="s">
        <v>3849</v>
      </c>
      <c r="F992" s="5" t="s">
        <v>93</v>
      </c>
      <c r="G992" s="6" t="s">
        <v>37</v>
      </c>
      <c r="H992" s="6" t="s">
        <v>3853</v>
      </c>
      <c r="I992" s="6" t="s">
        <v>38</v>
      </c>
      <c r="J992" s="8" t="s">
        <v>471</v>
      </c>
      <c r="K992" s="5" t="s">
        <v>472</v>
      </c>
      <c r="L992" s="7" t="s">
        <v>473</v>
      </c>
      <c r="M992" s="9">
        <v>24910</v>
      </c>
      <c r="N992" s="5" t="s">
        <v>59</v>
      </c>
      <c r="O992" s="32">
        <v>42460.5191363426</v>
      </c>
      <c r="P992" s="33">
        <v>42461.6685554051</v>
      </c>
      <c r="Q992" s="28" t="s">
        <v>38</v>
      </c>
      <c r="R992" s="29" t="s">
        <v>38</v>
      </c>
      <c r="S992" s="28" t="s">
        <v>38</v>
      </c>
      <c r="T992" s="28" t="s">
        <v>2483</v>
      </c>
      <c r="U992" s="5" t="s">
        <v>420</v>
      </c>
      <c r="V992" s="28" t="s">
        <v>474</v>
      </c>
      <c r="W992" s="7" t="s">
        <v>38</v>
      </c>
      <c r="X992" s="7" t="s">
        <v>38</v>
      </c>
      <c r="Y992" s="5" t="s">
        <v>38</v>
      </c>
      <c r="Z992" s="5" t="s">
        <v>38</v>
      </c>
      <c r="AA992" s="6" t="s">
        <v>38</v>
      </c>
      <c r="AB992" s="6" t="s">
        <v>38</v>
      </c>
      <c r="AC992" s="6" t="s">
        <v>38</v>
      </c>
      <c r="AD992" s="6" t="s">
        <v>38</v>
      </c>
      <c r="AE992" s="6" t="s">
        <v>38</v>
      </c>
    </row>
    <row r="993">
      <c r="A993" s="28" t="s">
        <v>3854</v>
      </c>
      <c r="B993" s="6" t="s">
        <v>3855</v>
      </c>
      <c r="C993" s="6" t="s">
        <v>3847</v>
      </c>
      <c r="D993" s="7" t="s">
        <v>3848</v>
      </c>
      <c r="E993" s="28" t="s">
        <v>3849</v>
      </c>
      <c r="F993" s="5" t="s">
        <v>93</v>
      </c>
      <c r="G993" s="6" t="s">
        <v>37</v>
      </c>
      <c r="H993" s="6" t="s">
        <v>3856</v>
      </c>
      <c r="I993" s="6" t="s">
        <v>38</v>
      </c>
      <c r="J993" s="8" t="s">
        <v>471</v>
      </c>
      <c r="K993" s="5" t="s">
        <v>472</v>
      </c>
      <c r="L993" s="7" t="s">
        <v>473</v>
      </c>
      <c r="M993" s="9">
        <v>24920</v>
      </c>
      <c r="N993" s="5" t="s">
        <v>41</v>
      </c>
      <c r="O993" s="32">
        <v>42460.5191364583</v>
      </c>
      <c r="P993" s="33">
        <v>42461.668556169</v>
      </c>
      <c r="Q993" s="28" t="s">
        <v>38</v>
      </c>
      <c r="R993" s="29" t="s">
        <v>38</v>
      </c>
      <c r="S993" s="28" t="s">
        <v>38</v>
      </c>
      <c r="T993" s="28" t="s">
        <v>2483</v>
      </c>
      <c r="U993" s="5" t="s">
        <v>420</v>
      </c>
      <c r="V993" s="28" t="s">
        <v>474</v>
      </c>
      <c r="W993" s="7" t="s">
        <v>38</v>
      </c>
      <c r="X993" s="7" t="s">
        <v>38</v>
      </c>
      <c r="Y993" s="5" t="s">
        <v>38</v>
      </c>
      <c r="Z993" s="5" t="s">
        <v>38</v>
      </c>
      <c r="AA993" s="6" t="s">
        <v>38</v>
      </c>
      <c r="AB993" s="6" t="s">
        <v>38</v>
      </c>
      <c r="AC993" s="6" t="s">
        <v>38</v>
      </c>
      <c r="AD993" s="6" t="s">
        <v>38</v>
      </c>
      <c r="AE993" s="6" t="s">
        <v>38</v>
      </c>
    </row>
    <row r="994">
      <c r="A994" s="28" t="s">
        <v>3857</v>
      </c>
      <c r="B994" s="6" t="s">
        <v>3858</v>
      </c>
      <c r="C994" s="6" t="s">
        <v>3847</v>
      </c>
      <c r="D994" s="7" t="s">
        <v>3848</v>
      </c>
      <c r="E994" s="28" t="s">
        <v>3849</v>
      </c>
      <c r="F994" s="5" t="s">
        <v>93</v>
      </c>
      <c r="G994" s="6" t="s">
        <v>37</v>
      </c>
      <c r="H994" s="6" t="s">
        <v>3859</v>
      </c>
      <c r="I994" s="6" t="s">
        <v>38</v>
      </c>
      <c r="J994" s="8" t="s">
        <v>944</v>
      </c>
      <c r="K994" s="5" t="s">
        <v>945</v>
      </c>
      <c r="L994" s="7" t="s">
        <v>946</v>
      </c>
      <c r="M994" s="9">
        <v>24930</v>
      </c>
      <c r="N994" s="5" t="s">
        <v>75</v>
      </c>
      <c r="O994" s="32">
        <v>42460.5191366088</v>
      </c>
      <c r="P994" s="33">
        <v>42461.6685561343</v>
      </c>
      <c r="Q994" s="28" t="s">
        <v>38</v>
      </c>
      <c r="R994" s="29" t="s">
        <v>38</v>
      </c>
      <c r="S994" s="28" t="s">
        <v>38</v>
      </c>
      <c r="T994" s="28" t="s">
        <v>671</v>
      </c>
      <c r="U994" s="5" t="s">
        <v>672</v>
      </c>
      <c r="V994" s="28" t="s">
        <v>947</v>
      </c>
      <c r="W994" s="7" t="s">
        <v>38</v>
      </c>
      <c r="X994" s="7" t="s">
        <v>38</v>
      </c>
      <c r="Y994" s="5" t="s">
        <v>38</v>
      </c>
      <c r="Z994" s="5" t="s">
        <v>38</v>
      </c>
      <c r="AA994" s="6" t="s">
        <v>38</v>
      </c>
      <c r="AB994" s="6" t="s">
        <v>38</v>
      </c>
      <c r="AC994" s="6" t="s">
        <v>38</v>
      </c>
      <c r="AD994" s="6" t="s">
        <v>38</v>
      </c>
      <c r="AE994" s="6" t="s">
        <v>38</v>
      </c>
    </row>
    <row r="995">
      <c r="A995" s="28" t="s">
        <v>3860</v>
      </c>
      <c r="B995" s="6" t="s">
        <v>3861</v>
      </c>
      <c r="C995" s="6" t="s">
        <v>3847</v>
      </c>
      <c r="D995" s="7" t="s">
        <v>3848</v>
      </c>
      <c r="E995" s="28" t="s">
        <v>3849</v>
      </c>
      <c r="F995" s="5" t="s">
        <v>93</v>
      </c>
      <c r="G995" s="6" t="s">
        <v>37</v>
      </c>
      <c r="H995" s="6" t="s">
        <v>3862</v>
      </c>
      <c r="I995" s="6" t="s">
        <v>38</v>
      </c>
      <c r="J995" s="8" t="s">
        <v>996</v>
      </c>
      <c r="K995" s="5" t="s">
        <v>997</v>
      </c>
      <c r="L995" s="7" t="s">
        <v>998</v>
      </c>
      <c r="M995" s="9">
        <v>24940</v>
      </c>
      <c r="N995" s="5" t="s">
        <v>75</v>
      </c>
      <c r="O995" s="32">
        <v>42460.5191367245</v>
      </c>
      <c r="P995" s="33">
        <v>42461.6685558681</v>
      </c>
      <c r="Q995" s="28" t="s">
        <v>38</v>
      </c>
      <c r="R995" s="29" t="s">
        <v>3863</v>
      </c>
      <c r="S995" s="28" t="s">
        <v>38</v>
      </c>
      <c r="T995" s="28" t="s">
        <v>999</v>
      </c>
      <c r="U995" s="5" t="s">
        <v>420</v>
      </c>
      <c r="V995" s="28" t="s">
        <v>953</v>
      </c>
      <c r="W995" s="7" t="s">
        <v>38</v>
      </c>
      <c r="X995" s="7" t="s">
        <v>38</v>
      </c>
      <c r="Y995" s="5" t="s">
        <v>38</v>
      </c>
      <c r="Z995" s="5" t="s">
        <v>38</v>
      </c>
      <c r="AA995" s="6" t="s">
        <v>38</v>
      </c>
      <c r="AB995" s="6" t="s">
        <v>38</v>
      </c>
      <c r="AC995" s="6" t="s">
        <v>38</v>
      </c>
      <c r="AD995" s="6" t="s">
        <v>38</v>
      </c>
      <c r="AE995" s="6" t="s">
        <v>38</v>
      </c>
    </row>
    <row r="996">
      <c r="A996" s="28" t="s">
        <v>3864</v>
      </c>
      <c r="B996" s="6" t="s">
        <v>3865</v>
      </c>
      <c r="C996" s="6" t="s">
        <v>3847</v>
      </c>
      <c r="D996" s="7" t="s">
        <v>3848</v>
      </c>
      <c r="E996" s="28" t="s">
        <v>3849</v>
      </c>
      <c r="F996" s="5" t="s">
        <v>93</v>
      </c>
      <c r="G996" s="6" t="s">
        <v>37</v>
      </c>
      <c r="H996" s="6" t="s">
        <v>3866</v>
      </c>
      <c r="I996" s="6" t="s">
        <v>38</v>
      </c>
      <c r="J996" s="8" t="s">
        <v>668</v>
      </c>
      <c r="K996" s="5" t="s">
        <v>669</v>
      </c>
      <c r="L996" s="7" t="s">
        <v>670</v>
      </c>
      <c r="M996" s="9">
        <v>24950</v>
      </c>
      <c r="N996" s="5" t="s">
        <v>59</v>
      </c>
      <c r="O996" s="32">
        <v>42460.5191368056</v>
      </c>
      <c r="P996" s="33">
        <v>42461.6685558218</v>
      </c>
      <c r="Q996" s="28" t="s">
        <v>38</v>
      </c>
      <c r="R996" s="29" t="s">
        <v>38</v>
      </c>
      <c r="S996" s="28" t="s">
        <v>38</v>
      </c>
      <c r="T996" s="28" t="s">
        <v>671</v>
      </c>
      <c r="U996" s="5" t="s">
        <v>672</v>
      </c>
      <c r="V996" s="28" t="s">
        <v>953</v>
      </c>
      <c r="W996" s="7" t="s">
        <v>38</v>
      </c>
      <c r="X996" s="7" t="s">
        <v>38</v>
      </c>
      <c r="Y996" s="5" t="s">
        <v>38</v>
      </c>
      <c r="Z996" s="5" t="s">
        <v>38</v>
      </c>
      <c r="AA996" s="6" t="s">
        <v>38</v>
      </c>
      <c r="AB996" s="6" t="s">
        <v>38</v>
      </c>
      <c r="AC996" s="6" t="s">
        <v>38</v>
      </c>
      <c r="AD996" s="6" t="s">
        <v>38</v>
      </c>
      <c r="AE996" s="6" t="s">
        <v>38</v>
      </c>
    </row>
    <row r="997">
      <c r="A997" s="28" t="s">
        <v>3867</v>
      </c>
      <c r="B997" s="6" t="s">
        <v>3868</v>
      </c>
      <c r="C997" s="6" t="s">
        <v>3847</v>
      </c>
      <c r="D997" s="7" t="s">
        <v>3848</v>
      </c>
      <c r="E997" s="28" t="s">
        <v>3849</v>
      </c>
      <c r="F997" s="5" t="s">
        <v>70</v>
      </c>
      <c r="G997" s="6" t="s">
        <v>54</v>
      </c>
      <c r="H997" s="6" t="s">
        <v>3866</v>
      </c>
      <c r="I997" s="6" t="s">
        <v>38</v>
      </c>
      <c r="J997" s="8" t="s">
        <v>668</v>
      </c>
      <c r="K997" s="5" t="s">
        <v>669</v>
      </c>
      <c r="L997" s="7" t="s">
        <v>670</v>
      </c>
      <c r="M997" s="9">
        <v>24960</v>
      </c>
      <c r="N997" s="5" t="s">
        <v>59</v>
      </c>
      <c r="O997" s="32">
        <v>42460.5191368866</v>
      </c>
      <c r="P997" s="33">
        <v>42461.6685557523</v>
      </c>
      <c r="Q997" s="28" t="s">
        <v>38</v>
      </c>
      <c r="R997" s="29" t="s">
        <v>38</v>
      </c>
      <c r="S997" s="28" t="s">
        <v>87</v>
      </c>
      <c r="T997" s="28" t="s">
        <v>671</v>
      </c>
      <c r="U997" s="5" t="s">
        <v>3869</v>
      </c>
      <c r="V997" s="28" t="s">
        <v>953</v>
      </c>
      <c r="W997" s="7" t="s">
        <v>38</v>
      </c>
      <c r="X997" s="7" t="s">
        <v>38</v>
      </c>
      <c r="Y997" s="5" t="s">
        <v>38</v>
      </c>
      <c r="Z997" s="5" t="s">
        <v>38</v>
      </c>
      <c r="AA997" s="6" t="s">
        <v>38</v>
      </c>
      <c r="AB997" s="6" t="s">
        <v>38</v>
      </c>
      <c r="AC997" s="6" t="s">
        <v>38</v>
      </c>
      <c r="AD997" s="6" t="s">
        <v>38</v>
      </c>
      <c r="AE997" s="6" t="s">
        <v>38</v>
      </c>
    </row>
    <row r="998">
      <c r="A998" s="28" t="s">
        <v>3870</v>
      </c>
      <c r="B998" s="6" t="s">
        <v>3871</v>
      </c>
      <c r="C998" s="6" t="s">
        <v>3847</v>
      </c>
      <c r="D998" s="7" t="s">
        <v>3848</v>
      </c>
      <c r="E998" s="28" t="s">
        <v>3849</v>
      </c>
      <c r="F998" s="5" t="s">
        <v>93</v>
      </c>
      <c r="G998" s="6" t="s">
        <v>37</v>
      </c>
      <c r="H998" s="6" t="s">
        <v>3872</v>
      </c>
      <c r="I998" s="6" t="s">
        <v>38</v>
      </c>
      <c r="J998" s="8" t="s">
        <v>668</v>
      </c>
      <c r="K998" s="5" t="s">
        <v>669</v>
      </c>
      <c r="L998" s="7" t="s">
        <v>670</v>
      </c>
      <c r="M998" s="9">
        <v>24970</v>
      </c>
      <c r="N998" s="5" t="s">
        <v>59</v>
      </c>
      <c r="O998" s="32">
        <v>42460.5191370023</v>
      </c>
      <c r="P998" s="33">
        <v>42461.668555706</v>
      </c>
      <c r="Q998" s="28" t="s">
        <v>38</v>
      </c>
      <c r="R998" s="29" t="s">
        <v>38</v>
      </c>
      <c r="S998" s="28" t="s">
        <v>38</v>
      </c>
      <c r="T998" s="28" t="s">
        <v>671</v>
      </c>
      <c r="U998" s="5" t="s">
        <v>672</v>
      </c>
      <c r="V998" s="28" t="s">
        <v>953</v>
      </c>
      <c r="W998" s="7" t="s">
        <v>38</v>
      </c>
      <c r="X998" s="7" t="s">
        <v>38</v>
      </c>
      <c r="Y998" s="5" t="s">
        <v>38</v>
      </c>
      <c r="Z998" s="5" t="s">
        <v>38</v>
      </c>
      <c r="AA998" s="6" t="s">
        <v>38</v>
      </c>
      <c r="AB998" s="6" t="s">
        <v>38</v>
      </c>
      <c r="AC998" s="6" t="s">
        <v>38</v>
      </c>
      <c r="AD998" s="6" t="s">
        <v>38</v>
      </c>
      <c r="AE998" s="6" t="s">
        <v>38</v>
      </c>
    </row>
    <row r="999">
      <c r="A999" s="28" t="s">
        <v>3873</v>
      </c>
      <c r="B999" s="6" t="s">
        <v>3874</v>
      </c>
      <c r="C999" s="6" t="s">
        <v>3847</v>
      </c>
      <c r="D999" s="7" t="s">
        <v>3848</v>
      </c>
      <c r="E999" s="28" t="s">
        <v>3849</v>
      </c>
      <c r="F999" s="5" t="s">
        <v>70</v>
      </c>
      <c r="G999" s="6" t="s">
        <v>54</v>
      </c>
      <c r="H999" s="6" t="s">
        <v>3872</v>
      </c>
      <c r="I999" s="6" t="s">
        <v>38</v>
      </c>
      <c r="J999" s="8" t="s">
        <v>668</v>
      </c>
      <c r="K999" s="5" t="s">
        <v>669</v>
      </c>
      <c r="L999" s="7" t="s">
        <v>670</v>
      </c>
      <c r="M999" s="9">
        <v>24980</v>
      </c>
      <c r="N999" s="5" t="s">
        <v>59</v>
      </c>
      <c r="O999" s="32">
        <v>42460.5191371181</v>
      </c>
      <c r="P999" s="33">
        <v>42461.6685556713</v>
      </c>
      <c r="Q999" s="28" t="s">
        <v>38</v>
      </c>
      <c r="R999" s="29" t="s">
        <v>38</v>
      </c>
      <c r="S999" s="28" t="s">
        <v>87</v>
      </c>
      <c r="T999" s="28" t="s">
        <v>671</v>
      </c>
      <c r="U999" s="5" t="s">
        <v>3869</v>
      </c>
      <c r="V999" s="28" t="s">
        <v>953</v>
      </c>
      <c r="W999" s="7" t="s">
        <v>38</v>
      </c>
      <c r="X999" s="7" t="s">
        <v>38</v>
      </c>
      <c r="Y999" s="5" t="s">
        <v>38</v>
      </c>
      <c r="Z999" s="5" t="s">
        <v>38</v>
      </c>
      <c r="AA999" s="6" t="s">
        <v>38</v>
      </c>
      <c r="AB999" s="6" t="s">
        <v>38</v>
      </c>
      <c r="AC999" s="6" t="s">
        <v>38</v>
      </c>
      <c r="AD999" s="6" t="s">
        <v>38</v>
      </c>
      <c r="AE999" s="6" t="s">
        <v>38</v>
      </c>
    </row>
    <row r="1000">
      <c r="A1000" s="28" t="s">
        <v>3875</v>
      </c>
      <c r="B1000" s="6" t="s">
        <v>3876</v>
      </c>
      <c r="C1000" s="6" t="s">
        <v>3847</v>
      </c>
      <c r="D1000" s="7" t="s">
        <v>3848</v>
      </c>
      <c r="E1000" s="28" t="s">
        <v>3849</v>
      </c>
      <c r="F1000" s="5" t="s">
        <v>93</v>
      </c>
      <c r="G1000" s="6" t="s">
        <v>37</v>
      </c>
      <c r="H1000" s="6" t="s">
        <v>3877</v>
      </c>
      <c r="I1000" s="6" t="s">
        <v>38</v>
      </c>
      <c r="J1000" s="8" t="s">
        <v>977</v>
      </c>
      <c r="K1000" s="5" t="s">
        <v>978</v>
      </c>
      <c r="L1000" s="7" t="s">
        <v>979</v>
      </c>
      <c r="M1000" s="9">
        <v>24990</v>
      </c>
      <c r="N1000" s="5" t="s">
        <v>59</v>
      </c>
      <c r="O1000" s="32">
        <v>42460.5191371875</v>
      </c>
      <c r="P1000" s="33">
        <v>42461.6685556366</v>
      </c>
      <c r="Q1000" s="28" t="s">
        <v>38</v>
      </c>
      <c r="R1000" s="29" t="s">
        <v>38</v>
      </c>
      <c r="S1000" s="28" t="s">
        <v>38</v>
      </c>
      <c r="T1000" s="28" t="s">
        <v>3878</v>
      </c>
      <c r="U1000" s="5" t="s">
        <v>420</v>
      </c>
      <c r="V1000" s="28" t="s">
        <v>953</v>
      </c>
      <c r="W1000" s="7" t="s">
        <v>38</v>
      </c>
      <c r="X1000" s="7" t="s">
        <v>38</v>
      </c>
      <c r="Y1000" s="5" t="s">
        <v>38</v>
      </c>
      <c r="Z1000" s="5" t="s">
        <v>38</v>
      </c>
      <c r="AA1000" s="6" t="s">
        <v>38</v>
      </c>
      <c r="AB1000" s="6" t="s">
        <v>38</v>
      </c>
      <c r="AC1000" s="6" t="s">
        <v>38</v>
      </c>
      <c r="AD1000" s="6" t="s">
        <v>38</v>
      </c>
      <c r="AE1000" s="6" t="s">
        <v>38</v>
      </c>
    </row>
    <row r="1001">
      <c r="A1001" s="28" t="s">
        <v>3879</v>
      </c>
      <c r="B1001" s="6" t="s">
        <v>3880</v>
      </c>
      <c r="C1001" s="6" t="s">
        <v>3847</v>
      </c>
      <c r="D1001" s="7" t="s">
        <v>3848</v>
      </c>
      <c r="E1001" s="28" t="s">
        <v>3849</v>
      </c>
      <c r="F1001" s="5" t="s">
        <v>93</v>
      </c>
      <c r="G1001" s="6" t="s">
        <v>37</v>
      </c>
      <c r="H1001" s="6" t="s">
        <v>3881</v>
      </c>
      <c r="I1001" s="6" t="s">
        <v>38</v>
      </c>
      <c r="J1001" s="8" t="s">
        <v>977</v>
      </c>
      <c r="K1001" s="5" t="s">
        <v>978</v>
      </c>
      <c r="L1001" s="7" t="s">
        <v>979</v>
      </c>
      <c r="M1001" s="9">
        <v>25000</v>
      </c>
      <c r="N1001" s="5" t="s">
        <v>59</v>
      </c>
      <c r="O1001" s="32">
        <v>42460.5191373032</v>
      </c>
      <c r="P1001" s="33">
        <v>42461.6685555903</v>
      </c>
      <c r="Q1001" s="28" t="s">
        <v>38</v>
      </c>
      <c r="R1001" s="29" t="s">
        <v>38</v>
      </c>
      <c r="S1001" s="28" t="s">
        <v>38</v>
      </c>
      <c r="T1001" s="28" t="s">
        <v>3878</v>
      </c>
      <c r="U1001" s="5" t="s">
        <v>420</v>
      </c>
      <c r="V1001" s="28" t="s">
        <v>953</v>
      </c>
      <c r="W1001" s="7" t="s">
        <v>38</v>
      </c>
      <c r="X1001" s="7" t="s">
        <v>38</v>
      </c>
      <c r="Y1001" s="5" t="s">
        <v>38</v>
      </c>
      <c r="Z1001" s="5" t="s">
        <v>38</v>
      </c>
      <c r="AA1001" s="6" t="s">
        <v>38</v>
      </c>
      <c r="AB1001" s="6" t="s">
        <v>38</v>
      </c>
      <c r="AC1001" s="6" t="s">
        <v>38</v>
      </c>
      <c r="AD1001" s="6" t="s">
        <v>38</v>
      </c>
      <c r="AE1001" s="6" t="s">
        <v>38</v>
      </c>
    </row>
    <row r="1002">
      <c r="A1002" s="28" t="s">
        <v>3882</v>
      </c>
      <c r="B1002" s="6" t="s">
        <v>3883</v>
      </c>
      <c r="C1002" s="6" t="s">
        <v>3847</v>
      </c>
      <c r="D1002" s="7" t="s">
        <v>3848</v>
      </c>
      <c r="E1002" s="28" t="s">
        <v>3849</v>
      </c>
      <c r="F1002" s="5" t="s">
        <v>70</v>
      </c>
      <c r="G1002" s="6" t="s">
        <v>54</v>
      </c>
      <c r="H1002" s="6" t="s">
        <v>3884</v>
      </c>
      <c r="I1002" s="6" t="s">
        <v>38</v>
      </c>
      <c r="J1002" s="8" t="s">
        <v>964</v>
      </c>
      <c r="K1002" s="5" t="s">
        <v>965</v>
      </c>
      <c r="L1002" s="7" t="s">
        <v>966</v>
      </c>
      <c r="M1002" s="9">
        <v>25010</v>
      </c>
      <c r="N1002" s="5" t="s">
        <v>59</v>
      </c>
      <c r="O1002" s="32">
        <v>42460.519137419</v>
      </c>
      <c r="P1002" s="33">
        <v>42461.6685555556</v>
      </c>
      <c r="Q1002" s="28" t="s">
        <v>38</v>
      </c>
      <c r="R1002" s="29" t="s">
        <v>38</v>
      </c>
      <c r="S1002" s="28" t="s">
        <v>60</v>
      </c>
      <c r="T1002" s="28" t="s">
        <v>38</v>
      </c>
      <c r="U1002" s="5" t="s">
        <v>38</v>
      </c>
      <c r="V1002" s="28" t="s">
        <v>967</v>
      </c>
      <c r="W1002" s="7" t="s">
        <v>38</v>
      </c>
      <c r="X1002" s="7" t="s">
        <v>38</v>
      </c>
      <c r="Y1002" s="5" t="s">
        <v>38</v>
      </c>
      <c r="Z1002" s="5" t="s">
        <v>38</v>
      </c>
      <c r="AA1002" s="6" t="s">
        <v>38</v>
      </c>
      <c r="AB1002" s="6" t="s">
        <v>38</v>
      </c>
      <c r="AC1002" s="6" t="s">
        <v>38</v>
      </c>
      <c r="AD1002" s="6" t="s">
        <v>38</v>
      </c>
      <c r="AE1002" s="6" t="s">
        <v>38</v>
      </c>
    </row>
    <row r="1003">
      <c r="A1003" s="28" t="s">
        <v>3885</v>
      </c>
      <c r="B1003" s="6" t="s">
        <v>3886</v>
      </c>
      <c r="C1003" s="6" t="s">
        <v>3887</v>
      </c>
      <c r="D1003" s="7" t="s">
        <v>3888</v>
      </c>
      <c r="E1003" s="28" t="s">
        <v>3889</v>
      </c>
      <c r="F1003" s="5" t="s">
        <v>70</v>
      </c>
      <c r="G1003" s="6" t="s">
        <v>37</v>
      </c>
      <c r="H1003" s="6" t="s">
        <v>3890</v>
      </c>
      <c r="I1003" s="6" t="s">
        <v>38</v>
      </c>
      <c r="J1003" s="8" t="s">
        <v>3891</v>
      </c>
      <c r="K1003" s="5" t="s">
        <v>3892</v>
      </c>
      <c r="L1003" s="7" t="s">
        <v>3893</v>
      </c>
      <c r="M1003" s="9">
        <v>25020</v>
      </c>
      <c r="N1003" s="5" t="s">
        <v>59</v>
      </c>
      <c r="O1003" s="32">
        <v>42460.5198321759</v>
      </c>
      <c r="P1003" s="33">
        <v>42461.5550307523</v>
      </c>
      <c r="Q1003" s="28" t="s">
        <v>38</v>
      </c>
      <c r="R1003" s="29" t="s">
        <v>38</v>
      </c>
      <c r="S1003" s="28" t="s">
        <v>38</v>
      </c>
      <c r="T1003" s="28" t="s">
        <v>38</v>
      </c>
      <c r="U1003" s="5" t="s">
        <v>38</v>
      </c>
      <c r="V1003" s="28" t="s">
        <v>38</v>
      </c>
      <c r="W1003" s="7" t="s">
        <v>38</v>
      </c>
      <c r="X1003" s="7" t="s">
        <v>38</v>
      </c>
      <c r="Y1003" s="5" t="s">
        <v>38</v>
      </c>
      <c r="Z1003" s="5" t="s">
        <v>38</v>
      </c>
      <c r="AA1003" s="6" t="s">
        <v>38</v>
      </c>
      <c r="AB1003" s="6" t="s">
        <v>38</v>
      </c>
      <c r="AC1003" s="6" t="s">
        <v>38</v>
      </c>
      <c r="AD1003" s="6" t="s">
        <v>38</v>
      </c>
      <c r="AE1003" s="6" t="s">
        <v>38</v>
      </c>
    </row>
    <row r="1004">
      <c r="A1004" s="28" t="s">
        <v>3894</v>
      </c>
      <c r="B1004" s="6" t="s">
        <v>3895</v>
      </c>
      <c r="C1004" s="6" t="s">
        <v>3887</v>
      </c>
      <c r="D1004" s="7" t="s">
        <v>3888</v>
      </c>
      <c r="E1004" s="28" t="s">
        <v>3889</v>
      </c>
      <c r="F1004" s="5" t="s">
        <v>70</v>
      </c>
      <c r="G1004" s="6" t="s">
        <v>37</v>
      </c>
      <c r="H1004" s="6" t="s">
        <v>3890</v>
      </c>
      <c r="I1004" s="6" t="s">
        <v>38</v>
      </c>
      <c r="J1004" s="8" t="s">
        <v>3891</v>
      </c>
      <c r="K1004" s="5" t="s">
        <v>3892</v>
      </c>
      <c r="L1004" s="7" t="s">
        <v>3893</v>
      </c>
      <c r="M1004" s="9">
        <v>25030</v>
      </c>
      <c r="N1004" s="5" t="s">
        <v>75</v>
      </c>
      <c r="O1004" s="32">
        <v>42460.5212564815</v>
      </c>
      <c r="P1004" s="33">
        <v>42461.555030787</v>
      </c>
      <c r="Q1004" s="28" t="s">
        <v>38</v>
      </c>
      <c r="R1004" s="29" t="s">
        <v>3896</v>
      </c>
      <c r="S1004" s="28" t="s">
        <v>38</v>
      </c>
      <c r="T1004" s="28" t="s">
        <v>38</v>
      </c>
      <c r="U1004" s="5" t="s">
        <v>38</v>
      </c>
      <c r="V1004" s="28" t="s">
        <v>38</v>
      </c>
      <c r="W1004" s="7" t="s">
        <v>38</v>
      </c>
      <c r="X1004" s="7" t="s">
        <v>38</v>
      </c>
      <c r="Y1004" s="5" t="s">
        <v>38</v>
      </c>
      <c r="Z1004" s="5" t="s">
        <v>38</v>
      </c>
      <c r="AA1004" s="6" t="s">
        <v>38</v>
      </c>
      <c r="AB1004" s="6" t="s">
        <v>38</v>
      </c>
      <c r="AC1004" s="6" t="s">
        <v>38</v>
      </c>
      <c r="AD1004" s="6" t="s">
        <v>38</v>
      </c>
      <c r="AE1004" s="6" t="s">
        <v>38</v>
      </c>
    </row>
    <row r="1005">
      <c r="A1005" s="28" t="s">
        <v>3897</v>
      </c>
      <c r="B1005" s="6" t="s">
        <v>3898</v>
      </c>
      <c r="C1005" s="6" t="s">
        <v>3887</v>
      </c>
      <c r="D1005" s="7" t="s">
        <v>3888</v>
      </c>
      <c r="E1005" s="28" t="s">
        <v>3889</v>
      </c>
      <c r="F1005" s="5" t="s">
        <v>53</v>
      </c>
      <c r="G1005" s="6" t="s">
        <v>38</v>
      </c>
      <c r="H1005" s="6" t="s">
        <v>38</v>
      </c>
      <c r="I1005" s="6" t="s">
        <v>38</v>
      </c>
      <c r="J1005" s="8" t="s">
        <v>3891</v>
      </c>
      <c r="K1005" s="5" t="s">
        <v>3892</v>
      </c>
      <c r="L1005" s="7" t="s">
        <v>3893</v>
      </c>
      <c r="M1005" s="9">
        <v>25040</v>
      </c>
      <c r="N1005" s="5" t="s">
        <v>59</v>
      </c>
      <c r="O1005" s="32">
        <v>42460.5224855671</v>
      </c>
      <c r="P1005" s="33">
        <v>42461.5550306713</v>
      </c>
      <c r="Q1005" s="28" t="s">
        <v>38</v>
      </c>
      <c r="R1005" s="29" t="s">
        <v>38</v>
      </c>
      <c r="S1005" s="28" t="s">
        <v>38</v>
      </c>
      <c r="T1005" s="28" t="s">
        <v>38</v>
      </c>
      <c r="U1005" s="5" t="s">
        <v>38</v>
      </c>
      <c r="V1005" s="28" t="s">
        <v>38</v>
      </c>
      <c r="W1005" s="7" t="s">
        <v>38</v>
      </c>
      <c r="X1005" s="7" t="s">
        <v>38</v>
      </c>
      <c r="Y1005" s="5" t="s">
        <v>38</v>
      </c>
      <c r="Z1005" s="5" t="s">
        <v>38</v>
      </c>
      <c r="AA1005" s="6" t="s">
        <v>38</v>
      </c>
      <c r="AB1005" s="6" t="s">
        <v>38</v>
      </c>
      <c r="AC1005" s="6" t="s">
        <v>38</v>
      </c>
      <c r="AD1005" s="6" t="s">
        <v>38</v>
      </c>
      <c r="AE1005" s="6" t="s">
        <v>38</v>
      </c>
    </row>
    <row r="1006">
      <c r="A1006" s="28" t="s">
        <v>3899</v>
      </c>
      <c r="B1006" s="6" t="s">
        <v>3900</v>
      </c>
      <c r="C1006" s="6" t="s">
        <v>3887</v>
      </c>
      <c r="D1006" s="7" t="s">
        <v>3888</v>
      </c>
      <c r="E1006" s="28" t="s">
        <v>3889</v>
      </c>
      <c r="F1006" s="5" t="s">
        <v>22</v>
      </c>
      <c r="G1006" s="6" t="s">
        <v>38</v>
      </c>
      <c r="H1006" s="6" t="s">
        <v>38</v>
      </c>
      <c r="I1006" s="6" t="s">
        <v>38</v>
      </c>
      <c r="J1006" s="8" t="s">
        <v>3891</v>
      </c>
      <c r="K1006" s="5" t="s">
        <v>3892</v>
      </c>
      <c r="L1006" s="7" t="s">
        <v>3893</v>
      </c>
      <c r="M1006" s="9">
        <v>25050</v>
      </c>
      <c r="N1006" s="5" t="s">
        <v>75</v>
      </c>
      <c r="O1006" s="32">
        <v>42460.5243704051</v>
      </c>
      <c r="P1006" s="33">
        <v>42461.5550307523</v>
      </c>
      <c r="Q1006" s="28" t="s">
        <v>38</v>
      </c>
      <c r="R1006" s="29" t="s">
        <v>3901</v>
      </c>
      <c r="S1006" s="28" t="s">
        <v>87</v>
      </c>
      <c r="T1006" s="28" t="s">
        <v>1754</v>
      </c>
      <c r="U1006" s="5" t="s">
        <v>149</v>
      </c>
      <c r="V1006" s="28" t="s">
        <v>38</v>
      </c>
      <c r="W1006" s="7" t="s">
        <v>3902</v>
      </c>
      <c r="X1006" s="7" t="s">
        <v>38</v>
      </c>
      <c r="Y1006" s="5" t="s">
        <v>146</v>
      </c>
      <c r="Z1006" s="5" t="s">
        <v>38</v>
      </c>
      <c r="AA1006" s="6" t="s">
        <v>38</v>
      </c>
      <c r="AB1006" s="6" t="s">
        <v>38</v>
      </c>
      <c r="AC1006" s="6" t="s">
        <v>38</v>
      </c>
      <c r="AD1006" s="6" t="s">
        <v>38</v>
      </c>
      <c r="AE1006" s="6" t="s">
        <v>38</v>
      </c>
    </row>
    <row r="1007">
      <c r="A1007" s="28" t="s">
        <v>3903</v>
      </c>
      <c r="B1007" s="6" t="s">
        <v>3904</v>
      </c>
      <c r="C1007" s="6" t="s">
        <v>3905</v>
      </c>
      <c r="D1007" s="7" t="s">
        <v>3127</v>
      </c>
      <c r="E1007" s="28" t="s">
        <v>3128</v>
      </c>
      <c r="F1007" s="5" t="s">
        <v>22</v>
      </c>
      <c r="G1007" s="6" t="s">
        <v>38</v>
      </c>
      <c r="H1007" s="6" t="s">
        <v>3906</v>
      </c>
      <c r="I1007" s="6" t="s">
        <v>38</v>
      </c>
      <c r="J1007" s="8" t="s">
        <v>917</v>
      </c>
      <c r="K1007" s="5" t="s">
        <v>918</v>
      </c>
      <c r="L1007" s="7" t="s">
        <v>919</v>
      </c>
      <c r="M1007" s="9">
        <v>25060</v>
      </c>
      <c r="N1007" s="5" t="s">
        <v>140</v>
      </c>
      <c r="O1007" s="32">
        <v>42460.5252272338</v>
      </c>
      <c r="P1007" s="33">
        <v>42460.6560368866</v>
      </c>
      <c r="Q1007" s="28" t="s">
        <v>38</v>
      </c>
      <c r="R1007" s="29" t="s">
        <v>38</v>
      </c>
      <c r="S1007" s="28" t="s">
        <v>87</v>
      </c>
      <c r="T1007" s="28" t="s">
        <v>601</v>
      </c>
      <c r="U1007" s="5" t="s">
        <v>149</v>
      </c>
      <c r="V1007" s="28" t="s">
        <v>901</v>
      </c>
      <c r="W1007" s="7" t="s">
        <v>3907</v>
      </c>
      <c r="X1007" s="7" t="s">
        <v>38</v>
      </c>
      <c r="Y1007" s="5" t="s">
        <v>146</v>
      </c>
      <c r="Z1007" s="5" t="s">
        <v>147</v>
      </c>
      <c r="AA1007" s="6" t="s">
        <v>38</v>
      </c>
      <c r="AB1007" s="6" t="s">
        <v>38</v>
      </c>
      <c r="AC1007" s="6" t="s">
        <v>38</v>
      </c>
      <c r="AD1007" s="6" t="s">
        <v>38</v>
      </c>
      <c r="AE1007" s="6" t="s">
        <v>38</v>
      </c>
    </row>
    <row r="1008">
      <c r="A1008" s="28" t="s">
        <v>3908</v>
      </c>
      <c r="B1008" s="6" t="s">
        <v>3909</v>
      </c>
      <c r="C1008" s="6" t="s">
        <v>1465</v>
      </c>
      <c r="D1008" s="7" t="s">
        <v>34</v>
      </c>
      <c r="E1008" s="28" t="s">
        <v>35</v>
      </c>
      <c r="F1008" s="5" t="s">
        <v>182</v>
      </c>
      <c r="G1008" s="6" t="s">
        <v>37</v>
      </c>
      <c r="H1008" s="6" t="s">
        <v>38</v>
      </c>
      <c r="I1008" s="6" t="s">
        <v>38</v>
      </c>
      <c r="J1008" s="8" t="s">
        <v>3910</v>
      </c>
      <c r="K1008" s="5" t="s">
        <v>3911</v>
      </c>
      <c r="L1008" s="7" t="s">
        <v>3912</v>
      </c>
      <c r="M1008" s="9">
        <v>25070</v>
      </c>
      <c r="N1008" s="5" t="s">
        <v>41</v>
      </c>
      <c r="O1008" s="32">
        <v>42460.529478669</v>
      </c>
      <c r="P1008" s="33">
        <v>42461.9657478819</v>
      </c>
      <c r="Q1008" s="28" t="s">
        <v>38</v>
      </c>
      <c r="R1008" s="29" t="s">
        <v>38</v>
      </c>
      <c r="S1008" s="28" t="s">
        <v>60</v>
      </c>
      <c r="T1008" s="28" t="s">
        <v>2301</v>
      </c>
      <c r="U1008" s="5" t="s">
        <v>99</v>
      </c>
      <c r="V1008" s="28" t="s">
        <v>729</v>
      </c>
      <c r="W1008" s="7" t="s">
        <v>38</v>
      </c>
      <c r="X1008" s="7" t="s">
        <v>38</v>
      </c>
      <c r="Y1008" s="5" t="s">
        <v>38</v>
      </c>
      <c r="Z1008" s="5" t="s">
        <v>38</v>
      </c>
      <c r="AA1008" s="6" t="s">
        <v>38</v>
      </c>
      <c r="AB1008" s="6" t="s">
        <v>38</v>
      </c>
      <c r="AC1008" s="6" t="s">
        <v>38</v>
      </c>
      <c r="AD1008" s="6" t="s">
        <v>38</v>
      </c>
      <c r="AE1008" s="6" t="s">
        <v>38</v>
      </c>
    </row>
    <row r="1009">
      <c r="A1009" s="28" t="s">
        <v>3913</v>
      </c>
      <c r="B1009" s="6" t="s">
        <v>3914</v>
      </c>
      <c r="C1009" s="6" t="s">
        <v>449</v>
      </c>
      <c r="D1009" s="7" t="s">
        <v>458</v>
      </c>
      <c r="E1009" s="28" t="s">
        <v>459</v>
      </c>
      <c r="F1009" s="5" t="s">
        <v>70</v>
      </c>
      <c r="G1009" s="6" t="s">
        <v>37</v>
      </c>
      <c r="H1009" s="6" t="s">
        <v>3915</v>
      </c>
      <c r="I1009" s="6" t="s">
        <v>38</v>
      </c>
      <c r="J1009" s="8" t="s">
        <v>3004</v>
      </c>
      <c r="K1009" s="5" t="s">
        <v>3005</v>
      </c>
      <c r="L1009" s="7" t="s">
        <v>3006</v>
      </c>
      <c r="M1009" s="9">
        <v>25080</v>
      </c>
      <c r="N1009" s="5" t="s">
        <v>41</v>
      </c>
      <c r="O1009" s="32">
        <v>42460.5335359144</v>
      </c>
      <c r="P1009" s="33">
        <v>42461.3352750347</v>
      </c>
      <c r="Q1009" s="28" t="s">
        <v>38</v>
      </c>
      <c r="R1009" s="29" t="s">
        <v>38</v>
      </c>
      <c r="S1009" s="28" t="s">
        <v>87</v>
      </c>
      <c r="T1009" s="28" t="s">
        <v>38</v>
      </c>
      <c r="U1009" s="5" t="s">
        <v>38</v>
      </c>
      <c r="V1009" s="28" t="s">
        <v>474</v>
      </c>
      <c r="W1009" s="7" t="s">
        <v>38</v>
      </c>
      <c r="X1009" s="7" t="s">
        <v>38</v>
      </c>
      <c r="Y1009" s="5" t="s">
        <v>38</v>
      </c>
      <c r="Z1009" s="5" t="s">
        <v>38</v>
      </c>
      <c r="AA1009" s="6" t="s">
        <v>38</v>
      </c>
      <c r="AB1009" s="6" t="s">
        <v>38</v>
      </c>
      <c r="AC1009" s="6" t="s">
        <v>38</v>
      </c>
      <c r="AD1009" s="6" t="s">
        <v>38</v>
      </c>
      <c r="AE1009" s="6" t="s">
        <v>38</v>
      </c>
    </row>
    <row r="1010">
      <c r="A1010" s="28" t="s">
        <v>3916</v>
      </c>
      <c r="B1010" s="6" t="s">
        <v>2322</v>
      </c>
      <c r="C1010" s="6" t="s">
        <v>1465</v>
      </c>
      <c r="D1010" s="7" t="s">
        <v>1967</v>
      </c>
      <c r="E1010" s="28" t="s">
        <v>1968</v>
      </c>
      <c r="F1010" s="5" t="s">
        <v>93</v>
      </c>
      <c r="G1010" s="6" t="s">
        <v>37</v>
      </c>
      <c r="H1010" s="6" t="s">
        <v>2323</v>
      </c>
      <c r="I1010" s="6" t="s">
        <v>38</v>
      </c>
      <c r="J1010" s="8" t="s">
        <v>850</v>
      </c>
      <c r="K1010" s="5" t="s">
        <v>851</v>
      </c>
      <c r="L1010" s="7" t="s">
        <v>852</v>
      </c>
      <c r="M1010" s="9">
        <v>25090</v>
      </c>
      <c r="N1010" s="5" t="s">
        <v>75</v>
      </c>
      <c r="O1010" s="32">
        <v>42460.5336786227</v>
      </c>
      <c r="P1010" s="33">
        <v>42461.2897199421</v>
      </c>
      <c r="Q1010" s="28" t="s">
        <v>38</v>
      </c>
      <c r="R1010" s="29" t="s">
        <v>3917</v>
      </c>
      <c r="S1010" s="28" t="s">
        <v>38</v>
      </c>
      <c r="T1010" s="28" t="s">
        <v>2301</v>
      </c>
      <c r="U1010" s="5" t="s">
        <v>99</v>
      </c>
      <c r="V1010" s="28" t="s">
        <v>729</v>
      </c>
      <c r="W1010" s="7" t="s">
        <v>38</v>
      </c>
      <c r="X1010" s="7" t="s">
        <v>38</v>
      </c>
      <c r="Y1010" s="5" t="s">
        <v>38</v>
      </c>
      <c r="Z1010" s="5" t="s">
        <v>38</v>
      </c>
      <c r="AA1010" s="6" t="s">
        <v>38</v>
      </c>
      <c r="AB1010" s="6" t="s">
        <v>38</v>
      </c>
      <c r="AC1010" s="6" t="s">
        <v>38</v>
      </c>
      <c r="AD1010" s="6" t="s">
        <v>38</v>
      </c>
      <c r="AE1010" s="6" t="s">
        <v>38</v>
      </c>
    </row>
    <row r="1011">
      <c r="A1011" s="28" t="s">
        <v>3918</v>
      </c>
      <c r="B1011" s="6" t="s">
        <v>2330</v>
      </c>
      <c r="C1011" s="6" t="s">
        <v>1465</v>
      </c>
      <c r="D1011" s="7" t="s">
        <v>1967</v>
      </c>
      <c r="E1011" s="28" t="s">
        <v>1968</v>
      </c>
      <c r="F1011" s="5" t="s">
        <v>93</v>
      </c>
      <c r="G1011" s="6" t="s">
        <v>37</v>
      </c>
      <c r="H1011" s="6" t="s">
        <v>2331</v>
      </c>
      <c r="I1011" s="6" t="s">
        <v>38</v>
      </c>
      <c r="J1011" s="8" t="s">
        <v>850</v>
      </c>
      <c r="K1011" s="5" t="s">
        <v>851</v>
      </c>
      <c r="L1011" s="7" t="s">
        <v>852</v>
      </c>
      <c r="M1011" s="9">
        <v>25100</v>
      </c>
      <c r="N1011" s="5" t="s">
        <v>75</v>
      </c>
      <c r="O1011" s="32">
        <v>42460.5336787037</v>
      </c>
      <c r="P1011" s="33">
        <v>42461.2897199884</v>
      </c>
      <c r="Q1011" s="28" t="s">
        <v>38</v>
      </c>
      <c r="R1011" s="29" t="s">
        <v>3919</v>
      </c>
      <c r="S1011" s="28" t="s">
        <v>38</v>
      </c>
      <c r="T1011" s="28" t="s">
        <v>2301</v>
      </c>
      <c r="U1011" s="5" t="s">
        <v>99</v>
      </c>
      <c r="V1011" s="28" t="s">
        <v>729</v>
      </c>
      <c r="W1011" s="7" t="s">
        <v>38</v>
      </c>
      <c r="X1011" s="7" t="s">
        <v>38</v>
      </c>
      <c r="Y1011" s="5" t="s">
        <v>38</v>
      </c>
      <c r="Z1011" s="5" t="s">
        <v>38</v>
      </c>
      <c r="AA1011" s="6" t="s">
        <v>38</v>
      </c>
      <c r="AB1011" s="6" t="s">
        <v>38</v>
      </c>
      <c r="AC1011" s="6" t="s">
        <v>38</v>
      </c>
      <c r="AD1011" s="6" t="s">
        <v>38</v>
      </c>
      <c r="AE1011" s="6" t="s">
        <v>38</v>
      </c>
    </row>
    <row r="1012">
      <c r="A1012" s="30" t="s">
        <v>3920</v>
      </c>
      <c r="B1012" s="6" t="s">
        <v>3921</v>
      </c>
      <c r="C1012" s="6" t="s">
        <v>449</v>
      </c>
      <c r="D1012" s="7" t="s">
        <v>458</v>
      </c>
      <c r="E1012" s="28" t="s">
        <v>459</v>
      </c>
      <c r="F1012" s="5" t="s">
        <v>70</v>
      </c>
      <c r="G1012" s="6" t="s">
        <v>54</v>
      </c>
      <c r="H1012" s="6" t="s">
        <v>3922</v>
      </c>
      <c r="I1012" s="6" t="s">
        <v>38</v>
      </c>
      <c r="J1012" s="8" t="s">
        <v>1418</v>
      </c>
      <c r="K1012" s="5" t="s">
        <v>1419</v>
      </c>
      <c r="L1012" s="7" t="s">
        <v>1420</v>
      </c>
      <c r="M1012" s="9">
        <v>25110</v>
      </c>
      <c r="N1012" s="5" t="s">
        <v>317</v>
      </c>
      <c r="O1012" s="32">
        <v>42460.5362166319</v>
      </c>
      <c r="Q1012" s="28" t="s">
        <v>38</v>
      </c>
      <c r="R1012" s="29" t="s">
        <v>38</v>
      </c>
      <c r="S1012" s="28" t="s">
        <v>87</v>
      </c>
      <c r="T1012" s="28" t="s">
        <v>142</v>
      </c>
      <c r="U1012" s="5" t="s">
        <v>38</v>
      </c>
      <c r="V1012" s="28" t="s">
        <v>474</v>
      </c>
      <c r="W1012" s="7" t="s">
        <v>38</v>
      </c>
      <c r="X1012" s="7" t="s">
        <v>38</v>
      </c>
      <c r="Y1012" s="5" t="s">
        <v>38</v>
      </c>
      <c r="Z1012" s="5" t="s">
        <v>38</v>
      </c>
      <c r="AA1012" s="6" t="s">
        <v>38</v>
      </c>
      <c r="AB1012" s="6" t="s">
        <v>38</v>
      </c>
      <c r="AC1012" s="6" t="s">
        <v>38</v>
      </c>
      <c r="AD1012" s="6" t="s">
        <v>38</v>
      </c>
      <c r="AE1012" s="6" t="s">
        <v>38</v>
      </c>
    </row>
    <row r="1013">
      <c r="A1013" s="28" t="s">
        <v>3923</v>
      </c>
      <c r="B1013" s="6" t="s">
        <v>3924</v>
      </c>
      <c r="C1013" s="6" t="s">
        <v>3126</v>
      </c>
      <c r="D1013" s="7" t="s">
        <v>3127</v>
      </c>
      <c r="E1013" s="28" t="s">
        <v>3128</v>
      </c>
      <c r="F1013" s="5" t="s">
        <v>53</v>
      </c>
      <c r="G1013" s="6" t="s">
        <v>207</v>
      </c>
      <c r="H1013" s="6" t="s">
        <v>3925</v>
      </c>
      <c r="I1013" s="6" t="s">
        <v>38</v>
      </c>
      <c r="J1013" s="8" t="s">
        <v>1507</v>
      </c>
      <c r="K1013" s="5" t="s">
        <v>1508</v>
      </c>
      <c r="L1013" s="7" t="s">
        <v>1509</v>
      </c>
      <c r="M1013" s="9">
        <v>25120</v>
      </c>
      <c r="N1013" s="5" t="s">
        <v>59</v>
      </c>
      <c r="O1013" s="32">
        <v>42460.5443449421</v>
      </c>
      <c r="P1013" s="33">
        <v>42461.7240914005</v>
      </c>
      <c r="Q1013" s="28" t="s">
        <v>38</v>
      </c>
      <c r="R1013" s="29" t="s">
        <v>38</v>
      </c>
      <c r="S1013" s="28" t="s">
        <v>38</v>
      </c>
      <c r="T1013" s="28" t="s">
        <v>38</v>
      </c>
      <c r="U1013" s="5" t="s">
        <v>38</v>
      </c>
      <c r="V1013" s="28" t="s">
        <v>38</v>
      </c>
      <c r="W1013" s="7" t="s">
        <v>38</v>
      </c>
      <c r="X1013" s="7" t="s">
        <v>38</v>
      </c>
      <c r="Y1013" s="5" t="s">
        <v>38</v>
      </c>
      <c r="Z1013" s="5" t="s">
        <v>38</v>
      </c>
      <c r="AA1013" s="6" t="s">
        <v>38</v>
      </c>
      <c r="AB1013" s="6" t="s">
        <v>38</v>
      </c>
      <c r="AC1013" s="6" t="s">
        <v>38</v>
      </c>
      <c r="AD1013" s="6" t="s">
        <v>38</v>
      </c>
      <c r="AE1013" s="6" t="s">
        <v>38</v>
      </c>
    </row>
    <row r="1014">
      <c r="A1014" s="28" t="s">
        <v>3926</v>
      </c>
      <c r="B1014" s="6" t="s">
        <v>3927</v>
      </c>
      <c r="C1014" s="6" t="s">
        <v>960</v>
      </c>
      <c r="D1014" s="7" t="s">
        <v>3928</v>
      </c>
      <c r="E1014" s="28" t="s">
        <v>3929</v>
      </c>
      <c r="F1014" s="5" t="s">
        <v>53</v>
      </c>
      <c r="G1014" s="6" t="s">
        <v>54</v>
      </c>
      <c r="H1014" s="6" t="s">
        <v>3930</v>
      </c>
      <c r="I1014" s="6" t="s">
        <v>38</v>
      </c>
      <c r="J1014" s="8" t="s">
        <v>548</v>
      </c>
      <c r="K1014" s="5" t="s">
        <v>549</v>
      </c>
      <c r="L1014" s="7" t="s">
        <v>550</v>
      </c>
      <c r="M1014" s="9">
        <v>25130</v>
      </c>
      <c r="N1014" s="5" t="s">
        <v>59</v>
      </c>
      <c r="O1014" s="32">
        <v>42460.5455504282</v>
      </c>
      <c r="P1014" s="33">
        <v>42461.7844563657</v>
      </c>
      <c r="Q1014" s="28" t="s">
        <v>38</v>
      </c>
      <c r="R1014" s="29" t="s">
        <v>38</v>
      </c>
      <c r="S1014" s="28" t="s">
        <v>60</v>
      </c>
      <c r="T1014" s="28" t="s">
        <v>38</v>
      </c>
      <c r="U1014" s="5" t="s">
        <v>38</v>
      </c>
      <c r="V1014" s="28" t="s">
        <v>3405</v>
      </c>
      <c r="W1014" s="7" t="s">
        <v>38</v>
      </c>
      <c r="X1014" s="7" t="s">
        <v>38</v>
      </c>
      <c r="Y1014" s="5" t="s">
        <v>38</v>
      </c>
      <c r="Z1014" s="5" t="s">
        <v>38</v>
      </c>
      <c r="AA1014" s="6" t="s">
        <v>38</v>
      </c>
      <c r="AB1014" s="6" t="s">
        <v>38</v>
      </c>
      <c r="AC1014" s="6" t="s">
        <v>38</v>
      </c>
      <c r="AD1014" s="6" t="s">
        <v>38</v>
      </c>
      <c r="AE1014" s="6" t="s">
        <v>38</v>
      </c>
    </row>
    <row r="1015">
      <c r="A1015" s="28" t="s">
        <v>3931</v>
      </c>
      <c r="B1015" s="6" t="s">
        <v>3932</v>
      </c>
      <c r="C1015" s="6" t="s">
        <v>960</v>
      </c>
      <c r="D1015" s="7" t="s">
        <v>3928</v>
      </c>
      <c r="E1015" s="28" t="s">
        <v>3929</v>
      </c>
      <c r="F1015" s="5" t="s">
        <v>53</v>
      </c>
      <c r="G1015" s="6" t="s">
        <v>54</v>
      </c>
      <c r="H1015" s="6" t="s">
        <v>3933</v>
      </c>
      <c r="I1015" s="6" t="s">
        <v>38</v>
      </c>
      <c r="J1015" s="8" t="s">
        <v>3399</v>
      </c>
      <c r="K1015" s="5" t="s">
        <v>3400</v>
      </c>
      <c r="L1015" s="7" t="s">
        <v>3401</v>
      </c>
      <c r="M1015" s="9">
        <v>25140</v>
      </c>
      <c r="N1015" s="5" t="s">
        <v>59</v>
      </c>
      <c r="O1015" s="32">
        <v>42460.5455506597</v>
      </c>
      <c r="P1015" s="33">
        <v>42461.784672419</v>
      </c>
      <c r="Q1015" s="28" t="s">
        <v>38</v>
      </c>
      <c r="R1015" s="29" t="s">
        <v>38</v>
      </c>
      <c r="S1015" s="28" t="s">
        <v>60</v>
      </c>
      <c r="T1015" s="28" t="s">
        <v>38</v>
      </c>
      <c r="U1015" s="5" t="s">
        <v>38</v>
      </c>
      <c r="V1015" s="28" t="s">
        <v>3409</v>
      </c>
      <c r="W1015" s="7" t="s">
        <v>38</v>
      </c>
      <c r="X1015" s="7" t="s">
        <v>38</v>
      </c>
      <c r="Y1015" s="5" t="s">
        <v>38</v>
      </c>
      <c r="Z1015" s="5" t="s">
        <v>38</v>
      </c>
      <c r="AA1015" s="6" t="s">
        <v>38</v>
      </c>
      <c r="AB1015" s="6" t="s">
        <v>38</v>
      </c>
      <c r="AC1015" s="6" t="s">
        <v>38</v>
      </c>
      <c r="AD1015" s="6" t="s">
        <v>38</v>
      </c>
      <c r="AE1015" s="6" t="s">
        <v>38</v>
      </c>
    </row>
    <row r="1016">
      <c r="A1016" s="28" t="s">
        <v>3934</v>
      </c>
      <c r="B1016" s="6" t="s">
        <v>3935</v>
      </c>
      <c r="C1016" s="6" t="s">
        <v>960</v>
      </c>
      <c r="D1016" s="7" t="s">
        <v>3928</v>
      </c>
      <c r="E1016" s="28" t="s">
        <v>3929</v>
      </c>
      <c r="F1016" s="5" t="s">
        <v>53</v>
      </c>
      <c r="G1016" s="6" t="s">
        <v>54</v>
      </c>
      <c r="H1016" s="6" t="s">
        <v>3936</v>
      </c>
      <c r="I1016" s="6" t="s">
        <v>38</v>
      </c>
      <c r="J1016" s="8" t="s">
        <v>201</v>
      </c>
      <c r="K1016" s="5" t="s">
        <v>202</v>
      </c>
      <c r="L1016" s="7" t="s">
        <v>203</v>
      </c>
      <c r="M1016" s="9">
        <v>25150</v>
      </c>
      <c r="N1016" s="5" t="s">
        <v>59</v>
      </c>
      <c r="O1016" s="32">
        <v>42460.5455507292</v>
      </c>
      <c r="P1016" s="33">
        <v>42461.7848460301</v>
      </c>
      <c r="Q1016" s="28" t="s">
        <v>38</v>
      </c>
      <c r="R1016" s="29" t="s">
        <v>38</v>
      </c>
      <c r="S1016" s="28" t="s">
        <v>87</v>
      </c>
      <c r="T1016" s="28" t="s">
        <v>38</v>
      </c>
      <c r="U1016" s="5" t="s">
        <v>38</v>
      </c>
      <c r="V1016" s="28" t="s">
        <v>213</v>
      </c>
      <c r="W1016" s="7" t="s">
        <v>38</v>
      </c>
      <c r="X1016" s="7" t="s">
        <v>38</v>
      </c>
      <c r="Y1016" s="5" t="s">
        <v>38</v>
      </c>
      <c r="Z1016" s="5" t="s">
        <v>38</v>
      </c>
      <c r="AA1016" s="6" t="s">
        <v>38</v>
      </c>
      <c r="AB1016" s="6" t="s">
        <v>38</v>
      </c>
      <c r="AC1016" s="6" t="s">
        <v>38</v>
      </c>
      <c r="AD1016" s="6" t="s">
        <v>38</v>
      </c>
      <c r="AE1016" s="6" t="s">
        <v>38</v>
      </c>
    </row>
    <row r="1017">
      <c r="A1017" s="28" t="s">
        <v>3937</v>
      </c>
      <c r="B1017" s="6" t="s">
        <v>3938</v>
      </c>
      <c r="C1017" s="6" t="s">
        <v>960</v>
      </c>
      <c r="D1017" s="7" t="s">
        <v>3928</v>
      </c>
      <c r="E1017" s="28" t="s">
        <v>3929</v>
      </c>
      <c r="F1017" s="5" t="s">
        <v>53</v>
      </c>
      <c r="G1017" s="6" t="s">
        <v>54</v>
      </c>
      <c r="H1017" s="6" t="s">
        <v>3939</v>
      </c>
      <c r="I1017" s="6" t="s">
        <v>38</v>
      </c>
      <c r="J1017" s="8" t="s">
        <v>192</v>
      </c>
      <c r="K1017" s="5" t="s">
        <v>193</v>
      </c>
      <c r="L1017" s="7" t="s">
        <v>194</v>
      </c>
      <c r="M1017" s="9">
        <v>25160</v>
      </c>
      <c r="N1017" s="5" t="s">
        <v>59</v>
      </c>
      <c r="O1017" s="32">
        <v>42460.5455508449</v>
      </c>
      <c r="P1017" s="33">
        <v>42461.7850303588</v>
      </c>
      <c r="Q1017" s="28" t="s">
        <v>38</v>
      </c>
      <c r="R1017" s="29" t="s">
        <v>38</v>
      </c>
      <c r="S1017" s="28" t="s">
        <v>87</v>
      </c>
      <c r="T1017" s="28" t="s">
        <v>38</v>
      </c>
      <c r="U1017" s="5" t="s">
        <v>38</v>
      </c>
      <c r="V1017" s="28" t="s">
        <v>213</v>
      </c>
      <c r="W1017" s="7" t="s">
        <v>38</v>
      </c>
      <c r="X1017" s="7" t="s">
        <v>38</v>
      </c>
      <c r="Y1017" s="5" t="s">
        <v>38</v>
      </c>
      <c r="Z1017" s="5" t="s">
        <v>38</v>
      </c>
      <c r="AA1017" s="6" t="s">
        <v>38</v>
      </c>
      <c r="AB1017" s="6" t="s">
        <v>38</v>
      </c>
      <c r="AC1017" s="6" t="s">
        <v>38</v>
      </c>
      <c r="AD1017" s="6" t="s">
        <v>38</v>
      </c>
      <c r="AE1017" s="6" t="s">
        <v>38</v>
      </c>
    </row>
    <row r="1018">
      <c r="A1018" s="28" t="s">
        <v>3940</v>
      </c>
      <c r="B1018" s="6" t="s">
        <v>3941</v>
      </c>
      <c r="C1018" s="6" t="s">
        <v>960</v>
      </c>
      <c r="D1018" s="7" t="s">
        <v>3928</v>
      </c>
      <c r="E1018" s="28" t="s">
        <v>3929</v>
      </c>
      <c r="F1018" s="5" t="s">
        <v>53</v>
      </c>
      <c r="G1018" s="6" t="s">
        <v>54</v>
      </c>
      <c r="H1018" s="6" t="s">
        <v>3942</v>
      </c>
      <c r="I1018" s="6" t="s">
        <v>38</v>
      </c>
      <c r="J1018" s="8" t="s">
        <v>2042</v>
      </c>
      <c r="K1018" s="5" t="s">
        <v>2043</v>
      </c>
      <c r="L1018" s="7" t="s">
        <v>2044</v>
      </c>
      <c r="M1018" s="9">
        <v>25170</v>
      </c>
      <c r="N1018" s="5" t="s">
        <v>59</v>
      </c>
      <c r="O1018" s="32">
        <v>42460.5455509259</v>
      </c>
      <c r="P1018" s="33">
        <v>42461.785286956</v>
      </c>
      <c r="Q1018" s="28" t="s">
        <v>38</v>
      </c>
      <c r="R1018" s="29" t="s">
        <v>38</v>
      </c>
      <c r="S1018" s="28" t="s">
        <v>60</v>
      </c>
      <c r="T1018" s="28" t="s">
        <v>38</v>
      </c>
      <c r="U1018" s="5" t="s">
        <v>38</v>
      </c>
      <c r="V1018" s="28" t="s">
        <v>1323</v>
      </c>
      <c r="W1018" s="7" t="s">
        <v>38</v>
      </c>
      <c r="X1018" s="7" t="s">
        <v>38</v>
      </c>
      <c r="Y1018" s="5" t="s">
        <v>38</v>
      </c>
      <c r="Z1018" s="5" t="s">
        <v>38</v>
      </c>
      <c r="AA1018" s="6" t="s">
        <v>38</v>
      </c>
      <c r="AB1018" s="6" t="s">
        <v>38</v>
      </c>
      <c r="AC1018" s="6" t="s">
        <v>38</v>
      </c>
      <c r="AD1018" s="6" t="s">
        <v>38</v>
      </c>
      <c r="AE1018" s="6" t="s">
        <v>38</v>
      </c>
    </row>
    <row r="1019">
      <c r="A1019" s="28" t="s">
        <v>3943</v>
      </c>
      <c r="B1019" s="6" t="s">
        <v>3944</v>
      </c>
      <c r="C1019" s="6" t="s">
        <v>960</v>
      </c>
      <c r="D1019" s="7" t="s">
        <v>3928</v>
      </c>
      <c r="E1019" s="28" t="s">
        <v>3929</v>
      </c>
      <c r="F1019" s="5" t="s">
        <v>53</v>
      </c>
      <c r="G1019" s="6" t="s">
        <v>54</v>
      </c>
      <c r="H1019" s="6" t="s">
        <v>3936</v>
      </c>
      <c r="I1019" s="6" t="s">
        <v>38</v>
      </c>
      <c r="J1019" s="8" t="s">
        <v>2193</v>
      </c>
      <c r="K1019" s="5" t="s">
        <v>2194</v>
      </c>
      <c r="L1019" s="7" t="s">
        <v>2195</v>
      </c>
      <c r="M1019" s="9">
        <v>25180</v>
      </c>
      <c r="N1019" s="5" t="s">
        <v>75</v>
      </c>
      <c r="O1019" s="32">
        <v>42460.5455510417</v>
      </c>
      <c r="P1019" s="33">
        <v>42461.7854570255</v>
      </c>
      <c r="Q1019" s="28" t="s">
        <v>38</v>
      </c>
      <c r="R1019" s="29" t="s">
        <v>3945</v>
      </c>
      <c r="S1019" s="28" t="s">
        <v>60</v>
      </c>
      <c r="T1019" s="28" t="s">
        <v>38</v>
      </c>
      <c r="U1019" s="5" t="s">
        <v>38</v>
      </c>
      <c r="V1019" s="28" t="s">
        <v>681</v>
      </c>
      <c r="W1019" s="7" t="s">
        <v>38</v>
      </c>
      <c r="X1019" s="7" t="s">
        <v>38</v>
      </c>
      <c r="Y1019" s="5" t="s">
        <v>38</v>
      </c>
      <c r="Z1019" s="5" t="s">
        <v>38</v>
      </c>
      <c r="AA1019" s="6" t="s">
        <v>38</v>
      </c>
      <c r="AB1019" s="6" t="s">
        <v>38</v>
      </c>
      <c r="AC1019" s="6" t="s">
        <v>38</v>
      </c>
      <c r="AD1019" s="6" t="s">
        <v>38</v>
      </c>
      <c r="AE1019" s="6" t="s">
        <v>38</v>
      </c>
    </row>
    <row r="1020">
      <c r="A1020" s="28" t="s">
        <v>3946</v>
      </c>
      <c r="B1020" s="6" t="s">
        <v>3947</v>
      </c>
      <c r="C1020" s="6" t="s">
        <v>960</v>
      </c>
      <c r="D1020" s="7" t="s">
        <v>3928</v>
      </c>
      <c r="E1020" s="28" t="s">
        <v>3929</v>
      </c>
      <c r="F1020" s="5" t="s">
        <v>53</v>
      </c>
      <c r="G1020" s="6" t="s">
        <v>54</v>
      </c>
      <c r="H1020" s="6" t="s">
        <v>3948</v>
      </c>
      <c r="I1020" s="6" t="s">
        <v>38</v>
      </c>
      <c r="J1020" s="8" t="s">
        <v>2193</v>
      </c>
      <c r="K1020" s="5" t="s">
        <v>2194</v>
      </c>
      <c r="L1020" s="7" t="s">
        <v>2195</v>
      </c>
      <c r="M1020" s="9">
        <v>25190</v>
      </c>
      <c r="N1020" s="5" t="s">
        <v>59</v>
      </c>
      <c r="O1020" s="32">
        <v>42460.5455511227</v>
      </c>
      <c r="P1020" s="33">
        <v>42461.7859106134</v>
      </c>
      <c r="Q1020" s="28" t="s">
        <v>38</v>
      </c>
      <c r="R1020" s="29" t="s">
        <v>38</v>
      </c>
      <c r="S1020" s="28" t="s">
        <v>60</v>
      </c>
      <c r="T1020" s="28" t="s">
        <v>38</v>
      </c>
      <c r="U1020" s="5" t="s">
        <v>38</v>
      </c>
      <c r="V1020" s="28" t="s">
        <v>681</v>
      </c>
      <c r="W1020" s="7" t="s">
        <v>38</v>
      </c>
      <c r="X1020" s="7" t="s">
        <v>38</v>
      </c>
      <c r="Y1020" s="5" t="s">
        <v>38</v>
      </c>
      <c r="Z1020" s="5" t="s">
        <v>38</v>
      </c>
      <c r="AA1020" s="6" t="s">
        <v>38</v>
      </c>
      <c r="AB1020" s="6" t="s">
        <v>38</v>
      </c>
      <c r="AC1020" s="6" t="s">
        <v>38</v>
      </c>
      <c r="AD1020" s="6" t="s">
        <v>38</v>
      </c>
      <c r="AE1020" s="6" t="s">
        <v>38</v>
      </c>
    </row>
    <row r="1021">
      <c r="A1021" s="28" t="s">
        <v>3949</v>
      </c>
      <c r="B1021" s="6" t="s">
        <v>3950</v>
      </c>
      <c r="C1021" s="6" t="s">
        <v>3905</v>
      </c>
      <c r="D1021" s="7" t="s">
        <v>3127</v>
      </c>
      <c r="E1021" s="28" t="s">
        <v>3128</v>
      </c>
      <c r="F1021" s="5" t="s">
        <v>22</v>
      </c>
      <c r="G1021" s="6" t="s">
        <v>38</v>
      </c>
      <c r="H1021" s="6" t="s">
        <v>3951</v>
      </c>
      <c r="I1021" s="6" t="s">
        <v>38</v>
      </c>
      <c r="J1021" s="8" t="s">
        <v>1991</v>
      </c>
      <c r="K1021" s="5" t="s">
        <v>1992</v>
      </c>
      <c r="L1021" s="7" t="s">
        <v>1993</v>
      </c>
      <c r="M1021" s="9">
        <v>25200</v>
      </c>
      <c r="N1021" s="5" t="s">
        <v>140</v>
      </c>
      <c r="O1021" s="32">
        <v>42460.5522986458</v>
      </c>
      <c r="P1021" s="33">
        <v>42460.6962196759</v>
      </c>
      <c r="Q1021" s="28" t="s">
        <v>38</v>
      </c>
      <c r="R1021" s="29" t="s">
        <v>38</v>
      </c>
      <c r="S1021" s="28" t="s">
        <v>87</v>
      </c>
      <c r="T1021" s="28" t="s">
        <v>142</v>
      </c>
      <c r="U1021" s="5" t="s">
        <v>149</v>
      </c>
      <c r="V1021" s="28" t="s">
        <v>3952</v>
      </c>
      <c r="W1021" s="7" t="s">
        <v>3953</v>
      </c>
      <c r="X1021" s="7" t="s">
        <v>38</v>
      </c>
      <c r="Y1021" s="5" t="s">
        <v>146</v>
      </c>
      <c r="Z1021" s="5" t="s">
        <v>397</v>
      </c>
      <c r="AA1021" s="6" t="s">
        <v>38</v>
      </c>
      <c r="AB1021" s="6" t="s">
        <v>38</v>
      </c>
      <c r="AC1021" s="6" t="s">
        <v>38</v>
      </c>
      <c r="AD1021" s="6" t="s">
        <v>38</v>
      </c>
      <c r="AE1021" s="6" t="s">
        <v>38</v>
      </c>
    </row>
    <row r="1022">
      <c r="A1022" s="28" t="s">
        <v>3954</v>
      </c>
      <c r="B1022" s="6" t="s">
        <v>3955</v>
      </c>
      <c r="C1022" s="6" t="s">
        <v>3956</v>
      </c>
      <c r="D1022" s="7" t="s">
        <v>3957</v>
      </c>
      <c r="E1022" s="28" t="s">
        <v>3958</v>
      </c>
      <c r="F1022" s="5" t="s">
        <v>70</v>
      </c>
      <c r="G1022" s="6" t="s">
        <v>54</v>
      </c>
      <c r="H1022" s="6" t="s">
        <v>38</v>
      </c>
      <c r="I1022" s="6" t="s">
        <v>38</v>
      </c>
      <c r="J1022" s="8" t="s">
        <v>3891</v>
      </c>
      <c r="K1022" s="5" t="s">
        <v>3892</v>
      </c>
      <c r="L1022" s="7" t="s">
        <v>3893</v>
      </c>
      <c r="M1022" s="9">
        <v>25210</v>
      </c>
      <c r="N1022" s="5" t="s">
        <v>59</v>
      </c>
      <c r="O1022" s="32">
        <v>42460.5594506134</v>
      </c>
      <c r="P1022" s="33">
        <v>42461.8957827546</v>
      </c>
      <c r="Q1022" s="28" t="s">
        <v>38</v>
      </c>
      <c r="R1022" s="29" t="s">
        <v>38</v>
      </c>
      <c r="S1022" s="28" t="s">
        <v>60</v>
      </c>
      <c r="T1022" s="28" t="s">
        <v>38</v>
      </c>
      <c r="U1022" s="5" t="s">
        <v>38</v>
      </c>
      <c r="V1022" s="28" t="s">
        <v>38</v>
      </c>
      <c r="W1022" s="7" t="s">
        <v>38</v>
      </c>
      <c r="X1022" s="7" t="s">
        <v>38</v>
      </c>
      <c r="Y1022" s="5" t="s">
        <v>38</v>
      </c>
      <c r="Z1022" s="5" t="s">
        <v>38</v>
      </c>
      <c r="AA1022" s="6" t="s">
        <v>38</v>
      </c>
      <c r="AB1022" s="6" t="s">
        <v>38</v>
      </c>
      <c r="AC1022" s="6" t="s">
        <v>38</v>
      </c>
      <c r="AD1022" s="6" t="s">
        <v>38</v>
      </c>
      <c r="AE1022" s="6" t="s">
        <v>38</v>
      </c>
    </row>
    <row r="1023">
      <c r="A1023" s="28" t="s">
        <v>3959</v>
      </c>
      <c r="B1023" s="6" t="s">
        <v>3960</v>
      </c>
      <c r="C1023" s="6" t="s">
        <v>2040</v>
      </c>
      <c r="D1023" s="7" t="s">
        <v>3961</v>
      </c>
      <c r="E1023" s="28" t="s">
        <v>3962</v>
      </c>
      <c r="F1023" s="5" t="s">
        <v>45</v>
      </c>
      <c r="G1023" s="6" t="s">
        <v>38</v>
      </c>
      <c r="H1023" s="6" t="s">
        <v>3963</v>
      </c>
      <c r="I1023" s="6" t="s">
        <v>38</v>
      </c>
      <c r="J1023" s="8" t="s">
        <v>944</v>
      </c>
      <c r="K1023" s="5" t="s">
        <v>945</v>
      </c>
      <c r="L1023" s="7" t="s">
        <v>946</v>
      </c>
      <c r="M1023" s="9">
        <v>25220</v>
      </c>
      <c r="N1023" s="5" t="s">
        <v>41</v>
      </c>
      <c r="O1023" s="32">
        <v>42460.5598208681</v>
      </c>
      <c r="P1023" s="33">
        <v>42474.6461921296</v>
      </c>
      <c r="Q1023" s="28" t="s">
        <v>38</v>
      </c>
      <c r="R1023" s="29" t="s">
        <v>38</v>
      </c>
      <c r="S1023" s="28" t="s">
        <v>38</v>
      </c>
      <c r="T1023" s="28" t="s">
        <v>38</v>
      </c>
      <c r="U1023" s="5" t="s">
        <v>38</v>
      </c>
      <c r="V1023" s="28" t="s">
        <v>38</v>
      </c>
      <c r="W1023" s="7" t="s">
        <v>38</v>
      </c>
      <c r="X1023" s="7" t="s">
        <v>38</v>
      </c>
      <c r="Y1023" s="5" t="s">
        <v>38</v>
      </c>
      <c r="Z1023" s="5" t="s">
        <v>38</v>
      </c>
      <c r="AA1023" s="6" t="s">
        <v>38</v>
      </c>
      <c r="AB1023" s="6" t="s">
        <v>38</v>
      </c>
      <c r="AC1023" s="6" t="s">
        <v>38</v>
      </c>
      <c r="AD1023" s="6" t="s">
        <v>38</v>
      </c>
      <c r="AE1023" s="6" t="s">
        <v>38</v>
      </c>
    </row>
    <row r="1024">
      <c r="A1024" s="28" t="s">
        <v>3964</v>
      </c>
      <c r="B1024" s="6" t="s">
        <v>3965</v>
      </c>
      <c r="C1024" s="6" t="s">
        <v>2040</v>
      </c>
      <c r="D1024" s="7" t="s">
        <v>3961</v>
      </c>
      <c r="E1024" s="28" t="s">
        <v>3962</v>
      </c>
      <c r="F1024" s="5" t="s">
        <v>182</v>
      </c>
      <c r="G1024" s="6" t="s">
        <v>37</v>
      </c>
      <c r="H1024" s="6" t="s">
        <v>3966</v>
      </c>
      <c r="I1024" s="6" t="s">
        <v>38</v>
      </c>
      <c r="J1024" s="8" t="s">
        <v>944</v>
      </c>
      <c r="K1024" s="5" t="s">
        <v>945</v>
      </c>
      <c r="L1024" s="7" t="s">
        <v>946</v>
      </c>
      <c r="M1024" s="9">
        <v>25230</v>
      </c>
      <c r="N1024" s="5" t="s">
        <v>41</v>
      </c>
      <c r="O1024" s="32">
        <v>42460.5598209491</v>
      </c>
      <c r="P1024" s="33">
        <v>42461.7530320255</v>
      </c>
      <c r="Q1024" s="28" t="s">
        <v>38</v>
      </c>
      <c r="R1024" s="29" t="s">
        <v>38</v>
      </c>
      <c r="S1024" s="28" t="s">
        <v>87</v>
      </c>
      <c r="T1024" s="28" t="s">
        <v>671</v>
      </c>
      <c r="U1024" s="5" t="s">
        <v>3869</v>
      </c>
      <c r="V1024" s="28" t="s">
        <v>989</v>
      </c>
      <c r="W1024" s="7" t="s">
        <v>38</v>
      </c>
      <c r="X1024" s="7" t="s">
        <v>38</v>
      </c>
      <c r="Y1024" s="5" t="s">
        <v>38</v>
      </c>
      <c r="Z1024" s="5" t="s">
        <v>38</v>
      </c>
      <c r="AA1024" s="6" t="s">
        <v>38</v>
      </c>
      <c r="AB1024" s="6" t="s">
        <v>38</v>
      </c>
      <c r="AC1024" s="6" t="s">
        <v>38</v>
      </c>
      <c r="AD1024" s="6" t="s">
        <v>38</v>
      </c>
      <c r="AE1024" s="6" t="s">
        <v>38</v>
      </c>
    </row>
    <row r="1025">
      <c r="A1025" s="28" t="s">
        <v>3967</v>
      </c>
      <c r="B1025" s="6" t="s">
        <v>3968</v>
      </c>
      <c r="C1025" s="6" t="s">
        <v>2040</v>
      </c>
      <c r="D1025" s="7" t="s">
        <v>3961</v>
      </c>
      <c r="E1025" s="28" t="s">
        <v>3962</v>
      </c>
      <c r="F1025" s="5" t="s">
        <v>3969</v>
      </c>
      <c r="G1025" s="6" t="s">
        <v>37</v>
      </c>
      <c r="H1025" s="6" t="s">
        <v>3970</v>
      </c>
      <c r="I1025" s="6" t="s">
        <v>38</v>
      </c>
      <c r="J1025" s="8" t="s">
        <v>950</v>
      </c>
      <c r="K1025" s="5" t="s">
        <v>951</v>
      </c>
      <c r="L1025" s="7" t="s">
        <v>952</v>
      </c>
      <c r="M1025" s="9">
        <v>25240</v>
      </c>
      <c r="N1025" s="5" t="s">
        <v>41</v>
      </c>
      <c r="O1025" s="32">
        <v>42460.559821412</v>
      </c>
      <c r="P1025" s="33">
        <v>42461.7530409375</v>
      </c>
      <c r="Q1025" s="28" t="s">
        <v>38</v>
      </c>
      <c r="R1025" s="29" t="s">
        <v>38</v>
      </c>
      <c r="S1025" s="28" t="s">
        <v>87</v>
      </c>
      <c r="T1025" s="28" t="s">
        <v>3878</v>
      </c>
      <c r="U1025" s="5" t="s">
        <v>1167</v>
      </c>
      <c r="V1025" s="28" t="s">
        <v>953</v>
      </c>
      <c r="W1025" s="7" t="s">
        <v>38</v>
      </c>
      <c r="X1025" s="7" t="s">
        <v>38</v>
      </c>
      <c r="Y1025" s="5" t="s">
        <v>38</v>
      </c>
      <c r="Z1025" s="5" t="s">
        <v>38</v>
      </c>
      <c r="AA1025" s="6" t="s">
        <v>38</v>
      </c>
      <c r="AB1025" s="6" t="s">
        <v>38</v>
      </c>
      <c r="AC1025" s="6" t="s">
        <v>38</v>
      </c>
      <c r="AD1025" s="6" t="s">
        <v>38</v>
      </c>
      <c r="AE1025" s="6" t="s">
        <v>38</v>
      </c>
    </row>
    <row r="1026">
      <c r="A1026" s="28" t="s">
        <v>3971</v>
      </c>
      <c r="B1026" s="6" t="s">
        <v>3972</v>
      </c>
      <c r="C1026" s="6" t="s">
        <v>2040</v>
      </c>
      <c r="D1026" s="7" t="s">
        <v>3961</v>
      </c>
      <c r="E1026" s="28" t="s">
        <v>3962</v>
      </c>
      <c r="F1026" s="5" t="s">
        <v>93</v>
      </c>
      <c r="G1026" s="6" t="s">
        <v>38</v>
      </c>
      <c r="H1026" s="6" t="s">
        <v>3973</v>
      </c>
      <c r="I1026" s="6" t="s">
        <v>38</v>
      </c>
      <c r="J1026" s="8" t="s">
        <v>950</v>
      </c>
      <c r="K1026" s="5" t="s">
        <v>951</v>
      </c>
      <c r="L1026" s="7" t="s">
        <v>952</v>
      </c>
      <c r="M1026" s="9">
        <v>25250</v>
      </c>
      <c r="N1026" s="5" t="s">
        <v>59</v>
      </c>
      <c r="O1026" s="32">
        <v>42460.5598393519</v>
      </c>
      <c r="P1026" s="33">
        <v>42461.7530409722</v>
      </c>
      <c r="Q1026" s="28" t="s">
        <v>38</v>
      </c>
      <c r="R1026" s="29" t="s">
        <v>38</v>
      </c>
      <c r="S1026" s="28" t="s">
        <v>38</v>
      </c>
      <c r="T1026" s="28" t="s">
        <v>671</v>
      </c>
      <c r="U1026" s="5" t="s">
        <v>672</v>
      </c>
      <c r="V1026" s="28" t="s">
        <v>989</v>
      </c>
      <c r="W1026" s="7" t="s">
        <v>38</v>
      </c>
      <c r="X1026" s="7" t="s">
        <v>38</v>
      </c>
      <c r="Y1026" s="5" t="s">
        <v>38</v>
      </c>
      <c r="Z1026" s="5" t="s">
        <v>38</v>
      </c>
      <c r="AA1026" s="6" t="s">
        <v>38</v>
      </c>
      <c r="AB1026" s="6" t="s">
        <v>38</v>
      </c>
      <c r="AC1026" s="6" t="s">
        <v>38</v>
      </c>
      <c r="AD1026" s="6" t="s">
        <v>38</v>
      </c>
      <c r="AE1026" s="6" t="s">
        <v>38</v>
      </c>
    </row>
    <row r="1027">
      <c r="A1027" s="28" t="s">
        <v>3974</v>
      </c>
      <c r="B1027" s="6" t="s">
        <v>3975</v>
      </c>
      <c r="C1027" s="6" t="s">
        <v>2040</v>
      </c>
      <c r="D1027" s="7" t="s">
        <v>3961</v>
      </c>
      <c r="E1027" s="28" t="s">
        <v>3962</v>
      </c>
      <c r="F1027" s="5" t="s">
        <v>93</v>
      </c>
      <c r="G1027" s="6" t="s">
        <v>38</v>
      </c>
      <c r="H1027" s="6" t="s">
        <v>3976</v>
      </c>
      <c r="I1027" s="6" t="s">
        <v>38</v>
      </c>
      <c r="J1027" s="8" t="s">
        <v>950</v>
      </c>
      <c r="K1027" s="5" t="s">
        <v>951</v>
      </c>
      <c r="L1027" s="7" t="s">
        <v>952</v>
      </c>
      <c r="M1027" s="9">
        <v>25260</v>
      </c>
      <c r="N1027" s="5" t="s">
        <v>1130</v>
      </c>
      <c r="O1027" s="32">
        <v>42460.5598394329</v>
      </c>
      <c r="P1027" s="33">
        <v>42461.753041088</v>
      </c>
      <c r="Q1027" s="28" t="s">
        <v>38</v>
      </c>
      <c r="R1027" s="29" t="s">
        <v>38</v>
      </c>
      <c r="S1027" s="28" t="s">
        <v>38</v>
      </c>
      <c r="T1027" s="28" t="s">
        <v>671</v>
      </c>
      <c r="U1027" s="5" t="s">
        <v>672</v>
      </c>
      <c r="V1027" s="28" t="s">
        <v>953</v>
      </c>
      <c r="W1027" s="7" t="s">
        <v>38</v>
      </c>
      <c r="X1027" s="7" t="s">
        <v>38</v>
      </c>
      <c r="Y1027" s="5" t="s">
        <v>38</v>
      </c>
      <c r="Z1027" s="5" t="s">
        <v>38</v>
      </c>
      <c r="AA1027" s="6" t="s">
        <v>38</v>
      </c>
      <c r="AB1027" s="6" t="s">
        <v>38</v>
      </c>
      <c r="AC1027" s="6" t="s">
        <v>38</v>
      </c>
      <c r="AD1027" s="6" t="s">
        <v>38</v>
      </c>
      <c r="AE1027" s="6" t="s">
        <v>38</v>
      </c>
    </row>
    <row r="1028">
      <c r="A1028" s="28" t="s">
        <v>3977</v>
      </c>
      <c r="B1028" s="6" t="s">
        <v>3978</v>
      </c>
      <c r="C1028" s="6" t="s">
        <v>2040</v>
      </c>
      <c r="D1028" s="7" t="s">
        <v>3961</v>
      </c>
      <c r="E1028" s="28" t="s">
        <v>3962</v>
      </c>
      <c r="F1028" s="5" t="s">
        <v>93</v>
      </c>
      <c r="G1028" s="6" t="s">
        <v>38</v>
      </c>
      <c r="H1028" s="6" t="s">
        <v>3979</v>
      </c>
      <c r="I1028" s="6" t="s">
        <v>38</v>
      </c>
      <c r="J1028" s="8" t="s">
        <v>950</v>
      </c>
      <c r="K1028" s="5" t="s">
        <v>951</v>
      </c>
      <c r="L1028" s="7" t="s">
        <v>952</v>
      </c>
      <c r="M1028" s="9">
        <v>25270</v>
      </c>
      <c r="N1028" s="5" t="s">
        <v>1130</v>
      </c>
      <c r="O1028" s="32">
        <v>42460.5598395486</v>
      </c>
      <c r="P1028" s="33">
        <v>42461.7530413194</v>
      </c>
      <c r="Q1028" s="28" t="s">
        <v>38</v>
      </c>
      <c r="R1028" s="29" t="s">
        <v>38</v>
      </c>
      <c r="S1028" s="28" t="s">
        <v>38</v>
      </c>
      <c r="T1028" s="28" t="s">
        <v>671</v>
      </c>
      <c r="U1028" s="5" t="s">
        <v>672</v>
      </c>
      <c r="V1028" s="28" t="s">
        <v>953</v>
      </c>
      <c r="W1028" s="7" t="s">
        <v>38</v>
      </c>
      <c r="X1028" s="7" t="s">
        <v>38</v>
      </c>
      <c r="Y1028" s="5" t="s">
        <v>38</v>
      </c>
      <c r="Z1028" s="5" t="s">
        <v>38</v>
      </c>
      <c r="AA1028" s="6" t="s">
        <v>38</v>
      </c>
      <c r="AB1028" s="6" t="s">
        <v>38</v>
      </c>
      <c r="AC1028" s="6" t="s">
        <v>38</v>
      </c>
      <c r="AD1028" s="6" t="s">
        <v>38</v>
      </c>
      <c r="AE1028" s="6" t="s">
        <v>38</v>
      </c>
    </row>
    <row r="1029">
      <c r="A1029" s="28" t="s">
        <v>3980</v>
      </c>
      <c r="B1029" s="6" t="s">
        <v>3981</v>
      </c>
      <c r="C1029" s="6" t="s">
        <v>2040</v>
      </c>
      <c r="D1029" s="7" t="s">
        <v>3961</v>
      </c>
      <c r="E1029" s="28" t="s">
        <v>3962</v>
      </c>
      <c r="F1029" s="5" t="s">
        <v>93</v>
      </c>
      <c r="G1029" s="6" t="s">
        <v>38</v>
      </c>
      <c r="H1029" s="6" t="s">
        <v>3982</v>
      </c>
      <c r="I1029" s="6" t="s">
        <v>38</v>
      </c>
      <c r="J1029" s="8" t="s">
        <v>950</v>
      </c>
      <c r="K1029" s="5" t="s">
        <v>951</v>
      </c>
      <c r="L1029" s="7" t="s">
        <v>952</v>
      </c>
      <c r="M1029" s="9">
        <v>25280</v>
      </c>
      <c r="N1029" s="5" t="s">
        <v>75</v>
      </c>
      <c r="O1029" s="32">
        <v>42460.5598396181</v>
      </c>
      <c r="P1029" s="33">
        <v>42461.7530413542</v>
      </c>
      <c r="Q1029" s="28" t="s">
        <v>38</v>
      </c>
      <c r="R1029" s="29" t="s">
        <v>38</v>
      </c>
      <c r="S1029" s="28" t="s">
        <v>38</v>
      </c>
      <c r="T1029" s="28" t="s">
        <v>671</v>
      </c>
      <c r="U1029" s="5" t="s">
        <v>672</v>
      </c>
      <c r="V1029" s="28" t="s">
        <v>953</v>
      </c>
      <c r="W1029" s="7" t="s">
        <v>38</v>
      </c>
      <c r="X1029" s="7" t="s">
        <v>38</v>
      </c>
      <c r="Y1029" s="5" t="s">
        <v>38</v>
      </c>
      <c r="Z1029" s="5" t="s">
        <v>38</v>
      </c>
      <c r="AA1029" s="6" t="s">
        <v>38</v>
      </c>
      <c r="AB1029" s="6" t="s">
        <v>38</v>
      </c>
      <c r="AC1029" s="6" t="s">
        <v>38</v>
      </c>
      <c r="AD1029" s="6" t="s">
        <v>38</v>
      </c>
      <c r="AE1029" s="6" t="s">
        <v>38</v>
      </c>
    </row>
    <row r="1030">
      <c r="A1030" s="28" t="s">
        <v>3983</v>
      </c>
      <c r="B1030" s="6" t="s">
        <v>3984</v>
      </c>
      <c r="C1030" s="6" t="s">
        <v>2040</v>
      </c>
      <c r="D1030" s="7" t="s">
        <v>3961</v>
      </c>
      <c r="E1030" s="28" t="s">
        <v>3962</v>
      </c>
      <c r="F1030" s="5" t="s">
        <v>93</v>
      </c>
      <c r="G1030" s="6" t="s">
        <v>38</v>
      </c>
      <c r="H1030" s="6" t="s">
        <v>3985</v>
      </c>
      <c r="I1030" s="6" t="s">
        <v>38</v>
      </c>
      <c r="J1030" s="8" t="s">
        <v>950</v>
      </c>
      <c r="K1030" s="5" t="s">
        <v>951</v>
      </c>
      <c r="L1030" s="7" t="s">
        <v>952</v>
      </c>
      <c r="M1030" s="9">
        <v>25290</v>
      </c>
      <c r="N1030" s="5" t="s">
        <v>59</v>
      </c>
      <c r="O1030" s="32">
        <v>42460.5598396991</v>
      </c>
      <c r="P1030" s="33">
        <v>42461.7530414005</v>
      </c>
      <c r="Q1030" s="28" t="s">
        <v>38</v>
      </c>
      <c r="R1030" s="29" t="s">
        <v>38</v>
      </c>
      <c r="S1030" s="28" t="s">
        <v>38</v>
      </c>
      <c r="T1030" s="28" t="s">
        <v>671</v>
      </c>
      <c r="U1030" s="5" t="s">
        <v>672</v>
      </c>
      <c r="V1030" s="28" t="s">
        <v>953</v>
      </c>
      <c r="W1030" s="7" t="s">
        <v>38</v>
      </c>
      <c r="X1030" s="7" t="s">
        <v>38</v>
      </c>
      <c r="Y1030" s="5" t="s">
        <v>38</v>
      </c>
      <c r="Z1030" s="5" t="s">
        <v>38</v>
      </c>
      <c r="AA1030" s="6" t="s">
        <v>38</v>
      </c>
      <c r="AB1030" s="6" t="s">
        <v>38</v>
      </c>
      <c r="AC1030" s="6" t="s">
        <v>38</v>
      </c>
      <c r="AD1030" s="6" t="s">
        <v>38</v>
      </c>
      <c r="AE1030" s="6" t="s">
        <v>38</v>
      </c>
    </row>
    <row r="1031">
      <c r="A1031" s="28" t="s">
        <v>3986</v>
      </c>
      <c r="B1031" s="6" t="s">
        <v>3987</v>
      </c>
      <c r="C1031" s="6" t="s">
        <v>2040</v>
      </c>
      <c r="D1031" s="7" t="s">
        <v>3961</v>
      </c>
      <c r="E1031" s="28" t="s">
        <v>3962</v>
      </c>
      <c r="F1031" s="5" t="s">
        <v>93</v>
      </c>
      <c r="G1031" s="6" t="s">
        <v>38</v>
      </c>
      <c r="H1031" s="6" t="s">
        <v>3988</v>
      </c>
      <c r="I1031" s="6" t="s">
        <v>38</v>
      </c>
      <c r="J1031" s="8" t="s">
        <v>996</v>
      </c>
      <c r="K1031" s="5" t="s">
        <v>997</v>
      </c>
      <c r="L1031" s="7" t="s">
        <v>998</v>
      </c>
      <c r="M1031" s="9">
        <v>25300</v>
      </c>
      <c r="N1031" s="5" t="s">
        <v>75</v>
      </c>
      <c r="O1031" s="32">
        <v>42460.5598398148</v>
      </c>
      <c r="P1031" s="33">
        <v>42461.7530418634</v>
      </c>
      <c r="Q1031" s="28" t="s">
        <v>38</v>
      </c>
      <c r="R1031" s="29" t="s">
        <v>3989</v>
      </c>
      <c r="S1031" s="28" t="s">
        <v>38</v>
      </c>
      <c r="T1031" s="28" t="s">
        <v>999</v>
      </c>
      <c r="U1031" s="5" t="s">
        <v>420</v>
      </c>
      <c r="V1031" s="28" t="s">
        <v>953</v>
      </c>
      <c r="W1031" s="7" t="s">
        <v>38</v>
      </c>
      <c r="X1031" s="7" t="s">
        <v>38</v>
      </c>
      <c r="Y1031" s="5" t="s">
        <v>38</v>
      </c>
      <c r="Z1031" s="5" t="s">
        <v>38</v>
      </c>
      <c r="AA1031" s="6" t="s">
        <v>38</v>
      </c>
      <c r="AB1031" s="6" t="s">
        <v>38</v>
      </c>
      <c r="AC1031" s="6" t="s">
        <v>38</v>
      </c>
      <c r="AD1031" s="6" t="s">
        <v>38</v>
      </c>
      <c r="AE1031" s="6" t="s">
        <v>38</v>
      </c>
    </row>
    <row r="1032">
      <c r="A1032" s="28" t="s">
        <v>3990</v>
      </c>
      <c r="B1032" s="6" t="s">
        <v>3991</v>
      </c>
      <c r="C1032" s="6" t="s">
        <v>2040</v>
      </c>
      <c r="D1032" s="7" t="s">
        <v>3961</v>
      </c>
      <c r="E1032" s="28" t="s">
        <v>3962</v>
      </c>
      <c r="F1032" s="5" t="s">
        <v>93</v>
      </c>
      <c r="G1032" s="6" t="s">
        <v>38</v>
      </c>
      <c r="H1032" s="6" t="s">
        <v>3992</v>
      </c>
      <c r="I1032" s="6" t="s">
        <v>38</v>
      </c>
      <c r="J1032" s="8" t="s">
        <v>996</v>
      </c>
      <c r="K1032" s="5" t="s">
        <v>997</v>
      </c>
      <c r="L1032" s="7" t="s">
        <v>998</v>
      </c>
      <c r="M1032" s="9">
        <v>25310</v>
      </c>
      <c r="N1032" s="5" t="s">
        <v>75</v>
      </c>
      <c r="O1032" s="32">
        <v>42460.5598398958</v>
      </c>
      <c r="P1032" s="33">
        <v>42461.7530419792</v>
      </c>
      <c r="Q1032" s="28" t="s">
        <v>38</v>
      </c>
      <c r="R1032" s="29" t="s">
        <v>3993</v>
      </c>
      <c r="S1032" s="28" t="s">
        <v>38</v>
      </c>
      <c r="T1032" s="28" t="s">
        <v>999</v>
      </c>
      <c r="U1032" s="5" t="s">
        <v>420</v>
      </c>
      <c r="V1032" s="28" t="s">
        <v>953</v>
      </c>
      <c r="W1032" s="7" t="s">
        <v>38</v>
      </c>
      <c r="X1032" s="7" t="s">
        <v>38</v>
      </c>
      <c r="Y1032" s="5" t="s">
        <v>38</v>
      </c>
      <c r="Z1032" s="5" t="s">
        <v>38</v>
      </c>
      <c r="AA1032" s="6" t="s">
        <v>38</v>
      </c>
      <c r="AB1032" s="6" t="s">
        <v>38</v>
      </c>
      <c r="AC1032" s="6" t="s">
        <v>38</v>
      </c>
      <c r="AD1032" s="6" t="s">
        <v>38</v>
      </c>
      <c r="AE1032" s="6" t="s">
        <v>38</v>
      </c>
    </row>
    <row r="1033">
      <c r="A1033" s="28" t="s">
        <v>3994</v>
      </c>
      <c r="B1033" s="6" t="s">
        <v>3995</v>
      </c>
      <c r="C1033" s="6" t="s">
        <v>2040</v>
      </c>
      <c r="D1033" s="7" t="s">
        <v>3961</v>
      </c>
      <c r="E1033" s="28" t="s">
        <v>3962</v>
      </c>
      <c r="F1033" s="5" t="s">
        <v>93</v>
      </c>
      <c r="G1033" s="6" t="s">
        <v>38</v>
      </c>
      <c r="H1033" s="6" t="s">
        <v>3996</v>
      </c>
      <c r="I1033" s="6" t="s">
        <v>38</v>
      </c>
      <c r="J1033" s="8" t="s">
        <v>996</v>
      </c>
      <c r="K1033" s="5" t="s">
        <v>997</v>
      </c>
      <c r="L1033" s="7" t="s">
        <v>998</v>
      </c>
      <c r="M1033" s="9">
        <v>25320</v>
      </c>
      <c r="N1033" s="5" t="s">
        <v>41</v>
      </c>
      <c r="O1033" s="32">
        <v>42460.5598400116</v>
      </c>
      <c r="P1033" s="33">
        <v>42461.7530421644</v>
      </c>
      <c r="Q1033" s="28" t="s">
        <v>38</v>
      </c>
      <c r="R1033" s="29" t="s">
        <v>38</v>
      </c>
      <c r="S1033" s="28" t="s">
        <v>38</v>
      </c>
      <c r="T1033" s="28" t="s">
        <v>999</v>
      </c>
      <c r="U1033" s="5" t="s">
        <v>420</v>
      </c>
      <c r="V1033" s="28" t="s">
        <v>953</v>
      </c>
      <c r="W1033" s="7" t="s">
        <v>38</v>
      </c>
      <c r="X1033" s="7" t="s">
        <v>38</v>
      </c>
      <c r="Y1033" s="5" t="s">
        <v>38</v>
      </c>
      <c r="Z1033" s="5" t="s">
        <v>38</v>
      </c>
      <c r="AA1033" s="6" t="s">
        <v>38</v>
      </c>
      <c r="AB1033" s="6" t="s">
        <v>38</v>
      </c>
      <c r="AC1033" s="6" t="s">
        <v>38</v>
      </c>
      <c r="AD1033" s="6" t="s">
        <v>38</v>
      </c>
      <c r="AE1033" s="6" t="s">
        <v>38</v>
      </c>
    </row>
    <row r="1034">
      <c r="A1034" s="28" t="s">
        <v>3997</v>
      </c>
      <c r="B1034" s="6" t="s">
        <v>3998</v>
      </c>
      <c r="C1034" s="6" t="s">
        <v>2040</v>
      </c>
      <c r="D1034" s="7" t="s">
        <v>3961</v>
      </c>
      <c r="E1034" s="28" t="s">
        <v>3962</v>
      </c>
      <c r="F1034" s="5" t="s">
        <v>93</v>
      </c>
      <c r="G1034" s="6" t="s">
        <v>38</v>
      </c>
      <c r="H1034" s="6" t="s">
        <v>3996</v>
      </c>
      <c r="I1034" s="6" t="s">
        <v>38</v>
      </c>
      <c r="J1034" s="8" t="s">
        <v>996</v>
      </c>
      <c r="K1034" s="5" t="s">
        <v>997</v>
      </c>
      <c r="L1034" s="7" t="s">
        <v>998</v>
      </c>
      <c r="M1034" s="9">
        <v>25330</v>
      </c>
      <c r="N1034" s="5" t="s">
        <v>59</v>
      </c>
      <c r="O1034" s="32">
        <v>42460.5598401273</v>
      </c>
      <c r="P1034" s="33">
        <v>42461.7530422107</v>
      </c>
      <c r="Q1034" s="28" t="s">
        <v>38</v>
      </c>
      <c r="R1034" s="29" t="s">
        <v>38</v>
      </c>
      <c r="S1034" s="28" t="s">
        <v>38</v>
      </c>
      <c r="T1034" s="28" t="s">
        <v>999</v>
      </c>
      <c r="U1034" s="5" t="s">
        <v>420</v>
      </c>
      <c r="V1034" s="28" t="s">
        <v>953</v>
      </c>
      <c r="W1034" s="7" t="s">
        <v>38</v>
      </c>
      <c r="X1034" s="7" t="s">
        <v>38</v>
      </c>
      <c r="Y1034" s="5" t="s">
        <v>38</v>
      </c>
      <c r="Z1034" s="5" t="s">
        <v>38</v>
      </c>
      <c r="AA1034" s="6" t="s">
        <v>38</v>
      </c>
      <c r="AB1034" s="6" t="s">
        <v>38</v>
      </c>
      <c r="AC1034" s="6" t="s">
        <v>38</v>
      </c>
      <c r="AD1034" s="6" t="s">
        <v>38</v>
      </c>
      <c r="AE1034" s="6" t="s">
        <v>38</v>
      </c>
    </row>
    <row r="1035">
      <c r="A1035" s="28" t="s">
        <v>3999</v>
      </c>
      <c r="B1035" s="6" t="s">
        <v>4000</v>
      </c>
      <c r="C1035" s="6" t="s">
        <v>2040</v>
      </c>
      <c r="D1035" s="7" t="s">
        <v>3961</v>
      </c>
      <c r="E1035" s="28" t="s">
        <v>3962</v>
      </c>
      <c r="F1035" s="5" t="s">
        <v>93</v>
      </c>
      <c r="G1035" s="6" t="s">
        <v>38</v>
      </c>
      <c r="H1035" s="6" t="s">
        <v>4001</v>
      </c>
      <c r="I1035" s="6" t="s">
        <v>38</v>
      </c>
      <c r="J1035" s="8" t="s">
        <v>996</v>
      </c>
      <c r="K1035" s="5" t="s">
        <v>997</v>
      </c>
      <c r="L1035" s="7" t="s">
        <v>998</v>
      </c>
      <c r="M1035" s="9">
        <v>25340</v>
      </c>
      <c r="N1035" s="5" t="s">
        <v>75</v>
      </c>
      <c r="O1035" s="32">
        <v>42460.5598402431</v>
      </c>
      <c r="P1035" s="33">
        <v>42461.7530423264</v>
      </c>
      <c r="Q1035" s="28" t="s">
        <v>38</v>
      </c>
      <c r="R1035" s="29" t="s">
        <v>4002</v>
      </c>
      <c r="S1035" s="28" t="s">
        <v>38</v>
      </c>
      <c r="T1035" s="28" t="s">
        <v>999</v>
      </c>
      <c r="U1035" s="5" t="s">
        <v>420</v>
      </c>
      <c r="V1035" s="28" t="s">
        <v>953</v>
      </c>
      <c r="W1035" s="7" t="s">
        <v>38</v>
      </c>
      <c r="X1035" s="7" t="s">
        <v>38</v>
      </c>
      <c r="Y1035" s="5" t="s">
        <v>38</v>
      </c>
      <c r="Z1035" s="5" t="s">
        <v>38</v>
      </c>
      <c r="AA1035" s="6" t="s">
        <v>38</v>
      </c>
      <c r="AB1035" s="6" t="s">
        <v>38</v>
      </c>
      <c r="AC1035" s="6" t="s">
        <v>38</v>
      </c>
      <c r="AD1035" s="6" t="s">
        <v>38</v>
      </c>
      <c r="AE1035" s="6" t="s">
        <v>38</v>
      </c>
    </row>
    <row r="1036">
      <c r="A1036" s="28" t="s">
        <v>4003</v>
      </c>
      <c r="B1036" s="6" t="s">
        <v>4004</v>
      </c>
      <c r="C1036" s="6" t="s">
        <v>2040</v>
      </c>
      <c r="D1036" s="7" t="s">
        <v>3961</v>
      </c>
      <c r="E1036" s="28" t="s">
        <v>3962</v>
      </c>
      <c r="F1036" s="5" t="s">
        <v>93</v>
      </c>
      <c r="G1036" s="6" t="s">
        <v>38</v>
      </c>
      <c r="H1036" s="6" t="s">
        <v>4005</v>
      </c>
      <c r="I1036" s="6" t="s">
        <v>38</v>
      </c>
      <c r="J1036" s="8" t="s">
        <v>996</v>
      </c>
      <c r="K1036" s="5" t="s">
        <v>997</v>
      </c>
      <c r="L1036" s="7" t="s">
        <v>998</v>
      </c>
      <c r="M1036" s="9">
        <v>25350</v>
      </c>
      <c r="N1036" s="5" t="s">
        <v>75</v>
      </c>
      <c r="O1036" s="32">
        <v>42460.5598403588</v>
      </c>
      <c r="P1036" s="33">
        <v>42461.7530423264</v>
      </c>
      <c r="Q1036" s="28" t="s">
        <v>38</v>
      </c>
      <c r="R1036" s="29" t="s">
        <v>4006</v>
      </c>
      <c r="S1036" s="28" t="s">
        <v>38</v>
      </c>
      <c r="T1036" s="28" t="s">
        <v>999</v>
      </c>
      <c r="U1036" s="5" t="s">
        <v>420</v>
      </c>
      <c r="V1036" s="28" t="s">
        <v>953</v>
      </c>
      <c r="W1036" s="7" t="s">
        <v>38</v>
      </c>
      <c r="X1036" s="7" t="s">
        <v>38</v>
      </c>
      <c r="Y1036" s="5" t="s">
        <v>38</v>
      </c>
      <c r="Z1036" s="5" t="s">
        <v>38</v>
      </c>
      <c r="AA1036" s="6" t="s">
        <v>38</v>
      </c>
      <c r="AB1036" s="6" t="s">
        <v>38</v>
      </c>
      <c r="AC1036" s="6" t="s">
        <v>38</v>
      </c>
      <c r="AD1036" s="6" t="s">
        <v>38</v>
      </c>
      <c r="AE1036" s="6" t="s">
        <v>38</v>
      </c>
    </row>
    <row r="1037">
      <c r="A1037" s="28" t="s">
        <v>4007</v>
      </c>
      <c r="B1037" s="6" t="s">
        <v>4008</v>
      </c>
      <c r="C1037" s="6" t="s">
        <v>2040</v>
      </c>
      <c r="D1037" s="7" t="s">
        <v>3961</v>
      </c>
      <c r="E1037" s="28" t="s">
        <v>3962</v>
      </c>
      <c r="F1037" s="5" t="s">
        <v>93</v>
      </c>
      <c r="G1037" s="6" t="s">
        <v>38</v>
      </c>
      <c r="H1037" s="6" t="s">
        <v>4009</v>
      </c>
      <c r="I1037" s="6" t="s">
        <v>38</v>
      </c>
      <c r="J1037" s="8" t="s">
        <v>996</v>
      </c>
      <c r="K1037" s="5" t="s">
        <v>997</v>
      </c>
      <c r="L1037" s="7" t="s">
        <v>998</v>
      </c>
      <c r="M1037" s="9">
        <v>25360</v>
      </c>
      <c r="N1037" s="5" t="s">
        <v>59</v>
      </c>
      <c r="O1037" s="32">
        <v>42460.5598404282</v>
      </c>
      <c r="P1037" s="33">
        <v>42461.7530212963</v>
      </c>
      <c r="Q1037" s="28" t="s">
        <v>38</v>
      </c>
      <c r="R1037" s="29" t="s">
        <v>38</v>
      </c>
      <c r="S1037" s="28" t="s">
        <v>38</v>
      </c>
      <c r="T1037" s="28" t="s">
        <v>999</v>
      </c>
      <c r="U1037" s="5" t="s">
        <v>420</v>
      </c>
      <c r="V1037" s="28" t="s">
        <v>953</v>
      </c>
      <c r="W1037" s="7" t="s">
        <v>38</v>
      </c>
      <c r="X1037" s="7" t="s">
        <v>38</v>
      </c>
      <c r="Y1037" s="5" t="s">
        <v>38</v>
      </c>
      <c r="Z1037" s="5" t="s">
        <v>38</v>
      </c>
      <c r="AA1037" s="6" t="s">
        <v>38</v>
      </c>
      <c r="AB1037" s="6" t="s">
        <v>38</v>
      </c>
      <c r="AC1037" s="6" t="s">
        <v>38</v>
      </c>
      <c r="AD1037" s="6" t="s">
        <v>38</v>
      </c>
      <c r="AE1037" s="6" t="s">
        <v>38</v>
      </c>
    </row>
    <row r="1038">
      <c r="A1038" s="28" t="s">
        <v>4010</v>
      </c>
      <c r="B1038" s="6" t="s">
        <v>4011</v>
      </c>
      <c r="C1038" s="6" t="s">
        <v>2040</v>
      </c>
      <c r="D1038" s="7" t="s">
        <v>3961</v>
      </c>
      <c r="E1038" s="28" t="s">
        <v>3962</v>
      </c>
      <c r="F1038" s="5" t="s">
        <v>22</v>
      </c>
      <c r="G1038" s="6" t="s">
        <v>38</v>
      </c>
      <c r="H1038" s="6" t="s">
        <v>4012</v>
      </c>
      <c r="I1038" s="6" t="s">
        <v>38</v>
      </c>
      <c r="J1038" s="8" t="s">
        <v>4013</v>
      </c>
      <c r="K1038" s="5" t="s">
        <v>4014</v>
      </c>
      <c r="L1038" s="7" t="s">
        <v>4015</v>
      </c>
      <c r="M1038" s="9">
        <v>25370</v>
      </c>
      <c r="N1038" s="5" t="s">
        <v>75</v>
      </c>
      <c r="O1038" s="32">
        <v>42460.559840544</v>
      </c>
      <c r="P1038" s="33">
        <v>42461.753021331</v>
      </c>
      <c r="Q1038" s="28" t="s">
        <v>38</v>
      </c>
      <c r="R1038" s="29" t="s">
        <v>4016</v>
      </c>
      <c r="S1038" s="28" t="s">
        <v>87</v>
      </c>
      <c r="T1038" s="28" t="s">
        <v>1217</v>
      </c>
      <c r="U1038" s="5" t="s">
        <v>508</v>
      </c>
      <c r="V1038" s="28" t="s">
        <v>953</v>
      </c>
      <c r="W1038" s="7" t="s">
        <v>4017</v>
      </c>
      <c r="X1038" s="7" t="s">
        <v>38</v>
      </c>
      <c r="Y1038" s="5" t="s">
        <v>146</v>
      </c>
      <c r="Z1038" s="5" t="s">
        <v>38</v>
      </c>
      <c r="AA1038" s="6" t="s">
        <v>38</v>
      </c>
      <c r="AB1038" s="6" t="s">
        <v>38</v>
      </c>
      <c r="AC1038" s="6" t="s">
        <v>38</v>
      </c>
      <c r="AD1038" s="6" t="s">
        <v>38</v>
      </c>
      <c r="AE1038" s="6" t="s">
        <v>38</v>
      </c>
    </row>
    <row r="1039">
      <c r="A1039" s="28" t="s">
        <v>4018</v>
      </c>
      <c r="B1039" s="6" t="s">
        <v>4019</v>
      </c>
      <c r="C1039" s="6" t="s">
        <v>2040</v>
      </c>
      <c r="D1039" s="7" t="s">
        <v>3961</v>
      </c>
      <c r="E1039" s="28" t="s">
        <v>3962</v>
      </c>
      <c r="F1039" s="5" t="s">
        <v>53</v>
      </c>
      <c r="G1039" s="6" t="s">
        <v>38</v>
      </c>
      <c r="H1039" s="6" t="s">
        <v>4020</v>
      </c>
      <c r="I1039" s="6" t="s">
        <v>38</v>
      </c>
      <c r="J1039" s="8" t="s">
        <v>977</v>
      </c>
      <c r="K1039" s="5" t="s">
        <v>978</v>
      </c>
      <c r="L1039" s="7" t="s">
        <v>979</v>
      </c>
      <c r="M1039" s="9">
        <v>25380</v>
      </c>
      <c r="N1039" s="5" t="s">
        <v>59</v>
      </c>
      <c r="O1039" s="32">
        <v>42460.5598416319</v>
      </c>
      <c r="P1039" s="33">
        <v>42461.7530214468</v>
      </c>
      <c r="Q1039" s="28" t="s">
        <v>38</v>
      </c>
      <c r="R1039" s="29" t="s">
        <v>38</v>
      </c>
      <c r="S1039" s="28" t="s">
        <v>38</v>
      </c>
      <c r="T1039" s="28" t="s">
        <v>3878</v>
      </c>
      <c r="U1039" s="5" t="s">
        <v>420</v>
      </c>
      <c r="V1039" s="28" t="s">
        <v>953</v>
      </c>
      <c r="W1039" s="7" t="s">
        <v>38</v>
      </c>
      <c r="X1039" s="7" t="s">
        <v>38</v>
      </c>
      <c r="Y1039" s="5" t="s">
        <v>38</v>
      </c>
      <c r="Z1039" s="5" t="s">
        <v>38</v>
      </c>
      <c r="AA1039" s="6" t="s">
        <v>38</v>
      </c>
      <c r="AB1039" s="6" t="s">
        <v>38</v>
      </c>
      <c r="AC1039" s="6" t="s">
        <v>38</v>
      </c>
      <c r="AD1039" s="6" t="s">
        <v>38</v>
      </c>
      <c r="AE1039" s="6" t="s">
        <v>38</v>
      </c>
    </row>
    <row r="1040">
      <c r="A1040" s="28" t="s">
        <v>4021</v>
      </c>
      <c r="B1040" s="6" t="s">
        <v>4022</v>
      </c>
      <c r="C1040" s="6" t="s">
        <v>2040</v>
      </c>
      <c r="D1040" s="7" t="s">
        <v>3961</v>
      </c>
      <c r="E1040" s="28" t="s">
        <v>3962</v>
      </c>
      <c r="F1040" s="5" t="s">
        <v>53</v>
      </c>
      <c r="G1040" s="6" t="s">
        <v>38</v>
      </c>
      <c r="H1040" s="6" t="s">
        <v>4023</v>
      </c>
      <c r="I1040" s="6" t="s">
        <v>38</v>
      </c>
      <c r="J1040" s="8" t="s">
        <v>977</v>
      </c>
      <c r="K1040" s="5" t="s">
        <v>978</v>
      </c>
      <c r="L1040" s="7" t="s">
        <v>979</v>
      </c>
      <c r="M1040" s="9">
        <v>25390</v>
      </c>
      <c r="N1040" s="5" t="s">
        <v>59</v>
      </c>
      <c r="O1040" s="32">
        <v>42460.5598417477</v>
      </c>
      <c r="P1040" s="33">
        <v>42461.7530214931</v>
      </c>
      <c r="Q1040" s="28" t="s">
        <v>38</v>
      </c>
      <c r="R1040" s="29" t="s">
        <v>38</v>
      </c>
      <c r="S1040" s="28" t="s">
        <v>38</v>
      </c>
      <c r="T1040" s="28" t="s">
        <v>3878</v>
      </c>
      <c r="U1040" s="5" t="s">
        <v>420</v>
      </c>
      <c r="V1040" s="28" t="s">
        <v>953</v>
      </c>
      <c r="W1040" s="7" t="s">
        <v>38</v>
      </c>
      <c r="X1040" s="7" t="s">
        <v>38</v>
      </c>
      <c r="Y1040" s="5" t="s">
        <v>38</v>
      </c>
      <c r="Z1040" s="5" t="s">
        <v>38</v>
      </c>
      <c r="AA1040" s="6" t="s">
        <v>38</v>
      </c>
      <c r="AB1040" s="6" t="s">
        <v>38</v>
      </c>
      <c r="AC1040" s="6" t="s">
        <v>38</v>
      </c>
      <c r="AD1040" s="6" t="s">
        <v>38</v>
      </c>
      <c r="AE1040" s="6" t="s">
        <v>38</v>
      </c>
    </row>
    <row r="1041">
      <c r="A1041" s="28" t="s">
        <v>4024</v>
      </c>
      <c r="B1041" s="6" t="s">
        <v>4025</v>
      </c>
      <c r="C1041" s="6" t="s">
        <v>2040</v>
      </c>
      <c r="D1041" s="7" t="s">
        <v>3961</v>
      </c>
      <c r="E1041" s="28" t="s">
        <v>3962</v>
      </c>
      <c r="F1041" s="5" t="s">
        <v>53</v>
      </c>
      <c r="G1041" s="6" t="s">
        <v>38</v>
      </c>
      <c r="H1041" s="6" t="s">
        <v>4026</v>
      </c>
      <c r="I1041" s="6" t="s">
        <v>38</v>
      </c>
      <c r="J1041" s="8" t="s">
        <v>964</v>
      </c>
      <c r="K1041" s="5" t="s">
        <v>965</v>
      </c>
      <c r="L1041" s="7" t="s">
        <v>966</v>
      </c>
      <c r="M1041" s="9">
        <v>25400</v>
      </c>
      <c r="N1041" s="5" t="s">
        <v>59</v>
      </c>
      <c r="O1041" s="32">
        <v>42460.5598418171</v>
      </c>
      <c r="P1041" s="33">
        <v>42461.7530215278</v>
      </c>
      <c r="Q1041" s="28" t="s">
        <v>38</v>
      </c>
      <c r="R1041" s="29" t="s">
        <v>38</v>
      </c>
      <c r="S1041" s="28" t="s">
        <v>38</v>
      </c>
      <c r="T1041" s="28" t="s">
        <v>38</v>
      </c>
      <c r="U1041" s="5" t="s">
        <v>38</v>
      </c>
      <c r="V1041" s="28" t="s">
        <v>967</v>
      </c>
      <c r="W1041" s="7" t="s">
        <v>38</v>
      </c>
      <c r="X1041" s="7" t="s">
        <v>38</v>
      </c>
      <c r="Y1041" s="5" t="s">
        <v>38</v>
      </c>
      <c r="Z1041" s="5" t="s">
        <v>38</v>
      </c>
      <c r="AA1041" s="6" t="s">
        <v>38</v>
      </c>
      <c r="AB1041" s="6" t="s">
        <v>38</v>
      </c>
      <c r="AC1041" s="6" t="s">
        <v>38</v>
      </c>
      <c r="AD1041" s="6" t="s">
        <v>38</v>
      </c>
      <c r="AE1041" s="6" t="s">
        <v>38</v>
      </c>
    </row>
    <row r="1042">
      <c r="A1042" s="28" t="s">
        <v>4027</v>
      </c>
      <c r="B1042" s="6" t="s">
        <v>4028</v>
      </c>
      <c r="C1042" s="6" t="s">
        <v>2040</v>
      </c>
      <c r="D1042" s="7" t="s">
        <v>3961</v>
      </c>
      <c r="E1042" s="28" t="s">
        <v>3962</v>
      </c>
      <c r="F1042" s="5" t="s">
        <v>53</v>
      </c>
      <c r="G1042" s="6" t="s">
        <v>38</v>
      </c>
      <c r="H1042" s="6" t="s">
        <v>4029</v>
      </c>
      <c r="I1042" s="6" t="s">
        <v>38</v>
      </c>
      <c r="J1042" s="8" t="s">
        <v>2456</v>
      </c>
      <c r="K1042" s="5" t="s">
        <v>2457</v>
      </c>
      <c r="L1042" s="7" t="s">
        <v>2458</v>
      </c>
      <c r="M1042" s="9">
        <v>25410</v>
      </c>
      <c r="N1042" s="5" t="s">
        <v>59</v>
      </c>
      <c r="O1042" s="32">
        <v>42460.5598419329</v>
      </c>
      <c r="P1042" s="33">
        <v>42461.7530216088</v>
      </c>
      <c r="Q1042" s="28" t="s">
        <v>38</v>
      </c>
      <c r="R1042" s="29" t="s">
        <v>38</v>
      </c>
      <c r="S1042" s="28" t="s">
        <v>38</v>
      </c>
      <c r="T1042" s="28" t="s">
        <v>38</v>
      </c>
      <c r="U1042" s="5" t="s">
        <v>38</v>
      </c>
      <c r="V1042" s="28" t="s">
        <v>2452</v>
      </c>
      <c r="W1042" s="7" t="s">
        <v>38</v>
      </c>
      <c r="X1042" s="7" t="s">
        <v>38</v>
      </c>
      <c r="Y1042" s="5" t="s">
        <v>38</v>
      </c>
      <c r="Z1042" s="5" t="s">
        <v>38</v>
      </c>
      <c r="AA1042" s="6" t="s">
        <v>38</v>
      </c>
      <c r="AB1042" s="6" t="s">
        <v>38</v>
      </c>
      <c r="AC1042" s="6" t="s">
        <v>38</v>
      </c>
      <c r="AD1042" s="6" t="s">
        <v>38</v>
      </c>
      <c r="AE1042" s="6" t="s">
        <v>38</v>
      </c>
    </row>
    <row r="1043">
      <c r="A1043" s="28" t="s">
        <v>4030</v>
      </c>
      <c r="B1043" s="6" t="s">
        <v>4031</v>
      </c>
      <c r="C1043" s="6" t="s">
        <v>2040</v>
      </c>
      <c r="D1043" s="7" t="s">
        <v>3961</v>
      </c>
      <c r="E1043" s="28" t="s">
        <v>3962</v>
      </c>
      <c r="F1043" s="5" t="s">
        <v>53</v>
      </c>
      <c r="G1043" s="6" t="s">
        <v>38</v>
      </c>
      <c r="H1043" s="6" t="s">
        <v>4032</v>
      </c>
      <c r="I1043" s="6" t="s">
        <v>38</v>
      </c>
      <c r="J1043" s="8" t="s">
        <v>2456</v>
      </c>
      <c r="K1043" s="5" t="s">
        <v>2457</v>
      </c>
      <c r="L1043" s="7" t="s">
        <v>2458</v>
      </c>
      <c r="M1043" s="9">
        <v>25420</v>
      </c>
      <c r="N1043" s="5" t="s">
        <v>59</v>
      </c>
      <c r="O1043" s="32">
        <v>42460.5598420486</v>
      </c>
      <c r="P1043" s="33">
        <v>42461.7530216088</v>
      </c>
      <c r="Q1043" s="28" t="s">
        <v>38</v>
      </c>
      <c r="R1043" s="29" t="s">
        <v>38</v>
      </c>
      <c r="S1043" s="28" t="s">
        <v>38</v>
      </c>
      <c r="T1043" s="28" t="s">
        <v>38</v>
      </c>
      <c r="U1043" s="5" t="s">
        <v>38</v>
      </c>
      <c r="V1043" s="28" t="s">
        <v>2452</v>
      </c>
      <c r="W1043" s="7" t="s">
        <v>38</v>
      </c>
      <c r="X1043" s="7" t="s">
        <v>38</v>
      </c>
      <c r="Y1043" s="5" t="s">
        <v>38</v>
      </c>
      <c r="Z1043" s="5" t="s">
        <v>38</v>
      </c>
      <c r="AA1043" s="6" t="s">
        <v>38</v>
      </c>
      <c r="AB1043" s="6" t="s">
        <v>38</v>
      </c>
      <c r="AC1043" s="6" t="s">
        <v>38</v>
      </c>
      <c r="AD1043" s="6" t="s">
        <v>38</v>
      </c>
      <c r="AE1043" s="6" t="s">
        <v>38</v>
      </c>
    </row>
    <row r="1044">
      <c r="A1044" s="28" t="s">
        <v>4033</v>
      </c>
      <c r="B1044" s="6" t="s">
        <v>4034</v>
      </c>
      <c r="C1044" s="6" t="s">
        <v>2040</v>
      </c>
      <c r="D1044" s="7" t="s">
        <v>3961</v>
      </c>
      <c r="E1044" s="28" t="s">
        <v>3962</v>
      </c>
      <c r="F1044" s="5" t="s">
        <v>53</v>
      </c>
      <c r="G1044" s="6" t="s">
        <v>38</v>
      </c>
      <c r="H1044" s="6" t="s">
        <v>4035</v>
      </c>
      <c r="I1044" s="6" t="s">
        <v>38</v>
      </c>
      <c r="J1044" s="8" t="s">
        <v>971</v>
      </c>
      <c r="K1044" s="5" t="s">
        <v>972</v>
      </c>
      <c r="L1044" s="7" t="s">
        <v>973</v>
      </c>
      <c r="M1044" s="9">
        <v>25430</v>
      </c>
      <c r="N1044" s="5" t="s">
        <v>59</v>
      </c>
      <c r="O1044" s="32">
        <v>42460.5598421296</v>
      </c>
      <c r="P1044" s="33">
        <v>42461.7530216435</v>
      </c>
      <c r="Q1044" s="28" t="s">
        <v>38</v>
      </c>
      <c r="R1044" s="29" t="s">
        <v>38</v>
      </c>
      <c r="S1044" s="28" t="s">
        <v>38</v>
      </c>
      <c r="T1044" s="28" t="s">
        <v>38</v>
      </c>
      <c r="U1044" s="5" t="s">
        <v>38</v>
      </c>
      <c r="V1044" s="28" t="s">
        <v>2452</v>
      </c>
      <c r="W1044" s="7" t="s">
        <v>38</v>
      </c>
      <c r="X1044" s="7" t="s">
        <v>38</v>
      </c>
      <c r="Y1044" s="5" t="s">
        <v>38</v>
      </c>
      <c r="Z1044" s="5" t="s">
        <v>38</v>
      </c>
      <c r="AA1044" s="6" t="s">
        <v>38</v>
      </c>
      <c r="AB1044" s="6" t="s">
        <v>38</v>
      </c>
      <c r="AC1044" s="6" t="s">
        <v>38</v>
      </c>
      <c r="AD1044" s="6" t="s">
        <v>38</v>
      </c>
      <c r="AE1044" s="6" t="s">
        <v>38</v>
      </c>
    </row>
    <row r="1045">
      <c r="A1045" s="28" t="s">
        <v>4036</v>
      </c>
      <c r="B1045" s="6" t="s">
        <v>4037</v>
      </c>
      <c r="C1045" s="6" t="s">
        <v>2040</v>
      </c>
      <c r="D1045" s="7" t="s">
        <v>3961</v>
      </c>
      <c r="E1045" s="28" t="s">
        <v>3962</v>
      </c>
      <c r="F1045" s="5" t="s">
        <v>53</v>
      </c>
      <c r="G1045" s="6" t="s">
        <v>38</v>
      </c>
      <c r="H1045" s="6" t="s">
        <v>4038</v>
      </c>
      <c r="I1045" s="6" t="s">
        <v>38</v>
      </c>
      <c r="J1045" s="8" t="s">
        <v>4039</v>
      </c>
      <c r="K1045" s="5" t="s">
        <v>4040</v>
      </c>
      <c r="L1045" s="7" t="s">
        <v>4041</v>
      </c>
      <c r="M1045" s="9">
        <v>25440</v>
      </c>
      <c r="N1045" s="5" t="s">
        <v>59</v>
      </c>
      <c r="O1045" s="32">
        <v>42460.5598422454</v>
      </c>
      <c r="P1045" s="33">
        <v>42461.7530224884</v>
      </c>
      <c r="Q1045" s="28" t="s">
        <v>38</v>
      </c>
      <c r="R1045" s="29" t="s">
        <v>38</v>
      </c>
      <c r="S1045" s="28" t="s">
        <v>38</v>
      </c>
      <c r="T1045" s="28" t="s">
        <v>38</v>
      </c>
      <c r="U1045" s="5" t="s">
        <v>38</v>
      </c>
      <c r="V1045" s="28" t="s">
        <v>2452</v>
      </c>
      <c r="W1045" s="7" t="s">
        <v>38</v>
      </c>
      <c r="X1045" s="7" t="s">
        <v>38</v>
      </c>
      <c r="Y1045" s="5" t="s">
        <v>38</v>
      </c>
      <c r="Z1045" s="5" t="s">
        <v>38</v>
      </c>
      <c r="AA1045" s="6" t="s">
        <v>38</v>
      </c>
      <c r="AB1045" s="6" t="s">
        <v>38</v>
      </c>
      <c r="AC1045" s="6" t="s">
        <v>38</v>
      </c>
      <c r="AD1045" s="6" t="s">
        <v>38</v>
      </c>
      <c r="AE1045" s="6" t="s">
        <v>38</v>
      </c>
    </row>
    <row r="1046">
      <c r="A1046" s="28" t="s">
        <v>4042</v>
      </c>
      <c r="B1046" s="6" t="s">
        <v>4043</v>
      </c>
      <c r="C1046" s="6" t="s">
        <v>2040</v>
      </c>
      <c r="D1046" s="7" t="s">
        <v>3961</v>
      </c>
      <c r="E1046" s="28" t="s">
        <v>3962</v>
      </c>
      <c r="F1046" s="5" t="s">
        <v>53</v>
      </c>
      <c r="G1046" s="6" t="s">
        <v>38</v>
      </c>
      <c r="H1046" s="6" t="s">
        <v>4044</v>
      </c>
      <c r="I1046" s="6" t="s">
        <v>38</v>
      </c>
      <c r="J1046" s="8" t="s">
        <v>4045</v>
      </c>
      <c r="K1046" s="5" t="s">
        <v>4046</v>
      </c>
      <c r="L1046" s="7" t="s">
        <v>4047</v>
      </c>
      <c r="M1046" s="9">
        <v>25450</v>
      </c>
      <c r="N1046" s="5" t="s">
        <v>59</v>
      </c>
      <c r="O1046" s="32">
        <v>42460.5598423611</v>
      </c>
      <c r="P1046" s="33">
        <v>42461.7530225347</v>
      </c>
      <c r="Q1046" s="28" t="s">
        <v>38</v>
      </c>
      <c r="R1046" s="29" t="s">
        <v>38</v>
      </c>
      <c r="S1046" s="28" t="s">
        <v>38</v>
      </c>
      <c r="T1046" s="28" t="s">
        <v>38</v>
      </c>
      <c r="U1046" s="5" t="s">
        <v>38</v>
      </c>
      <c r="V1046" s="28" t="s">
        <v>4048</v>
      </c>
      <c r="W1046" s="7" t="s">
        <v>38</v>
      </c>
      <c r="X1046" s="7" t="s">
        <v>38</v>
      </c>
      <c r="Y1046" s="5" t="s">
        <v>38</v>
      </c>
      <c r="Z1046" s="5" t="s">
        <v>38</v>
      </c>
      <c r="AA1046" s="6" t="s">
        <v>38</v>
      </c>
      <c r="AB1046" s="6" t="s">
        <v>38</v>
      </c>
      <c r="AC1046" s="6" t="s">
        <v>38</v>
      </c>
      <c r="AD1046" s="6" t="s">
        <v>38</v>
      </c>
      <c r="AE1046" s="6" t="s">
        <v>38</v>
      </c>
    </row>
    <row r="1047">
      <c r="A1047" s="30" t="s">
        <v>4049</v>
      </c>
      <c r="B1047" s="6" t="s">
        <v>4050</v>
      </c>
      <c r="C1047" s="6" t="s">
        <v>3126</v>
      </c>
      <c r="D1047" s="7" t="s">
        <v>3127</v>
      </c>
      <c r="E1047" s="28" t="s">
        <v>3128</v>
      </c>
      <c r="F1047" s="5" t="s">
        <v>22</v>
      </c>
      <c r="G1047" s="6" t="s">
        <v>38</v>
      </c>
      <c r="H1047" s="6" t="s">
        <v>4051</v>
      </c>
      <c r="I1047" s="6" t="s">
        <v>38</v>
      </c>
      <c r="J1047" s="8" t="s">
        <v>1507</v>
      </c>
      <c r="K1047" s="5" t="s">
        <v>1508</v>
      </c>
      <c r="L1047" s="7" t="s">
        <v>1509</v>
      </c>
      <c r="M1047" s="9">
        <v>25460</v>
      </c>
      <c r="N1047" s="5" t="s">
        <v>317</v>
      </c>
      <c r="O1047" s="32">
        <v>42460.5620833333</v>
      </c>
      <c r="Q1047" s="28" t="s">
        <v>38</v>
      </c>
      <c r="R1047" s="29" t="s">
        <v>38</v>
      </c>
      <c r="S1047" s="28" t="s">
        <v>141</v>
      </c>
      <c r="T1047" s="28" t="s">
        <v>601</v>
      </c>
      <c r="U1047" s="5" t="s">
        <v>1510</v>
      </c>
      <c r="V1047" s="28" t="s">
        <v>4052</v>
      </c>
      <c r="W1047" s="7" t="s">
        <v>4053</v>
      </c>
      <c r="X1047" s="7" t="s">
        <v>38</v>
      </c>
      <c r="Y1047" s="5" t="s">
        <v>146</v>
      </c>
      <c r="Z1047" s="5" t="s">
        <v>38</v>
      </c>
      <c r="AA1047" s="6" t="s">
        <v>38</v>
      </c>
      <c r="AB1047" s="6" t="s">
        <v>38</v>
      </c>
      <c r="AC1047" s="6" t="s">
        <v>38</v>
      </c>
      <c r="AD1047" s="6" t="s">
        <v>38</v>
      </c>
      <c r="AE1047" s="6" t="s">
        <v>38</v>
      </c>
    </row>
    <row r="1048">
      <c r="A1048" s="28" t="s">
        <v>4054</v>
      </c>
      <c r="B1048" s="6" t="s">
        <v>4055</v>
      </c>
      <c r="C1048" s="6" t="s">
        <v>4056</v>
      </c>
      <c r="D1048" s="7" t="s">
        <v>3957</v>
      </c>
      <c r="E1048" s="28" t="s">
        <v>3958</v>
      </c>
      <c r="F1048" s="5" t="s">
        <v>70</v>
      </c>
      <c r="G1048" s="6" t="s">
        <v>54</v>
      </c>
      <c r="H1048" s="6" t="s">
        <v>4057</v>
      </c>
      <c r="I1048" s="6" t="s">
        <v>38</v>
      </c>
      <c r="J1048" s="8" t="s">
        <v>1302</v>
      </c>
      <c r="K1048" s="5" t="s">
        <v>1303</v>
      </c>
      <c r="L1048" s="7" t="s">
        <v>1304</v>
      </c>
      <c r="M1048" s="9">
        <v>25470</v>
      </c>
      <c r="N1048" s="5" t="s">
        <v>59</v>
      </c>
      <c r="O1048" s="32">
        <v>42460.562275081</v>
      </c>
      <c r="P1048" s="33">
        <v>42461.9129197106</v>
      </c>
      <c r="Q1048" s="28" t="s">
        <v>38</v>
      </c>
      <c r="R1048" s="29" t="s">
        <v>38</v>
      </c>
      <c r="S1048" s="28" t="s">
        <v>60</v>
      </c>
      <c r="T1048" s="28" t="s">
        <v>38</v>
      </c>
      <c r="U1048" s="5" t="s">
        <v>38</v>
      </c>
      <c r="V1048" s="28" t="s">
        <v>38</v>
      </c>
      <c r="W1048" s="7" t="s">
        <v>38</v>
      </c>
      <c r="X1048" s="7" t="s">
        <v>38</v>
      </c>
      <c r="Y1048" s="5" t="s">
        <v>38</v>
      </c>
      <c r="Z1048" s="5" t="s">
        <v>38</v>
      </c>
      <c r="AA1048" s="6" t="s">
        <v>38</v>
      </c>
      <c r="AB1048" s="6" t="s">
        <v>38</v>
      </c>
      <c r="AC1048" s="6" t="s">
        <v>38</v>
      </c>
      <c r="AD1048" s="6" t="s">
        <v>38</v>
      </c>
      <c r="AE1048" s="6" t="s">
        <v>38</v>
      </c>
    </row>
    <row r="1049">
      <c r="A1049" s="30" t="s">
        <v>4058</v>
      </c>
      <c r="B1049" s="6" t="s">
        <v>4050</v>
      </c>
      <c r="C1049" s="6" t="s">
        <v>3126</v>
      </c>
      <c r="D1049" s="7" t="s">
        <v>3127</v>
      </c>
      <c r="E1049" s="28" t="s">
        <v>3128</v>
      </c>
      <c r="F1049" s="5" t="s">
        <v>22</v>
      </c>
      <c r="G1049" s="6" t="s">
        <v>38</v>
      </c>
      <c r="H1049" s="6" t="s">
        <v>4059</v>
      </c>
      <c r="I1049" s="6" t="s">
        <v>38</v>
      </c>
      <c r="J1049" s="8" t="s">
        <v>1507</v>
      </c>
      <c r="K1049" s="5" t="s">
        <v>1508</v>
      </c>
      <c r="L1049" s="7" t="s">
        <v>1509</v>
      </c>
      <c r="M1049" s="9">
        <v>25480</v>
      </c>
      <c r="N1049" s="5" t="s">
        <v>317</v>
      </c>
      <c r="O1049" s="32">
        <v>42460.5641576042</v>
      </c>
      <c r="Q1049" s="28" t="s">
        <v>38</v>
      </c>
      <c r="R1049" s="29" t="s">
        <v>38</v>
      </c>
      <c r="S1049" s="28" t="s">
        <v>87</v>
      </c>
      <c r="T1049" s="28" t="s">
        <v>601</v>
      </c>
      <c r="U1049" s="5" t="s">
        <v>149</v>
      </c>
      <c r="V1049" s="28" t="s">
        <v>4052</v>
      </c>
      <c r="W1049" s="7" t="s">
        <v>4060</v>
      </c>
      <c r="X1049" s="7" t="s">
        <v>38</v>
      </c>
      <c r="Y1049" s="5" t="s">
        <v>146</v>
      </c>
      <c r="Z1049" s="5" t="s">
        <v>38</v>
      </c>
      <c r="AA1049" s="6" t="s">
        <v>38</v>
      </c>
      <c r="AB1049" s="6" t="s">
        <v>38</v>
      </c>
      <c r="AC1049" s="6" t="s">
        <v>38</v>
      </c>
      <c r="AD1049" s="6" t="s">
        <v>38</v>
      </c>
      <c r="AE1049" s="6" t="s">
        <v>38</v>
      </c>
    </row>
    <row r="1050">
      <c r="A1050" s="28" t="s">
        <v>4061</v>
      </c>
      <c r="B1050" s="6" t="s">
        <v>4062</v>
      </c>
      <c r="C1050" s="6" t="s">
        <v>4063</v>
      </c>
      <c r="D1050" s="7" t="s">
        <v>4064</v>
      </c>
      <c r="E1050" s="28" t="s">
        <v>4065</v>
      </c>
      <c r="F1050" s="5" t="s">
        <v>70</v>
      </c>
      <c r="G1050" s="6" t="s">
        <v>37</v>
      </c>
      <c r="H1050" s="6" t="s">
        <v>38</v>
      </c>
      <c r="I1050" s="6" t="s">
        <v>38</v>
      </c>
      <c r="J1050" s="8" t="s">
        <v>1418</v>
      </c>
      <c r="K1050" s="5" t="s">
        <v>1419</v>
      </c>
      <c r="L1050" s="7" t="s">
        <v>1420</v>
      </c>
      <c r="M1050" s="9">
        <v>25490</v>
      </c>
      <c r="N1050" s="5" t="s">
        <v>59</v>
      </c>
      <c r="O1050" s="32">
        <v>42460.5648673958</v>
      </c>
      <c r="P1050" s="33">
        <v>42461.7089726505</v>
      </c>
      <c r="Q1050" s="28" t="s">
        <v>38</v>
      </c>
      <c r="R1050" s="29" t="s">
        <v>38</v>
      </c>
      <c r="S1050" s="28" t="s">
        <v>38</v>
      </c>
      <c r="T1050" s="28" t="s">
        <v>38</v>
      </c>
      <c r="U1050" s="5" t="s">
        <v>38</v>
      </c>
      <c r="V1050" s="28" t="s">
        <v>38</v>
      </c>
      <c r="W1050" s="7" t="s">
        <v>38</v>
      </c>
      <c r="X1050" s="7" t="s">
        <v>38</v>
      </c>
      <c r="Y1050" s="5" t="s">
        <v>38</v>
      </c>
      <c r="Z1050" s="5" t="s">
        <v>38</v>
      </c>
      <c r="AA1050" s="6" t="s">
        <v>38</v>
      </c>
      <c r="AB1050" s="6" t="s">
        <v>38</v>
      </c>
      <c r="AC1050" s="6" t="s">
        <v>38</v>
      </c>
      <c r="AD1050" s="6" t="s">
        <v>38</v>
      </c>
      <c r="AE1050" s="6" t="s">
        <v>38</v>
      </c>
    </row>
    <row r="1051">
      <c r="A1051" s="28" t="s">
        <v>4066</v>
      </c>
      <c r="B1051" s="6" t="s">
        <v>4067</v>
      </c>
      <c r="C1051" s="6" t="s">
        <v>4063</v>
      </c>
      <c r="D1051" s="7" t="s">
        <v>4064</v>
      </c>
      <c r="E1051" s="28" t="s">
        <v>4065</v>
      </c>
      <c r="F1051" s="5" t="s">
        <v>70</v>
      </c>
      <c r="G1051" s="6" t="s">
        <v>37</v>
      </c>
      <c r="H1051" s="6" t="s">
        <v>38</v>
      </c>
      <c r="I1051" s="6" t="s">
        <v>38</v>
      </c>
      <c r="J1051" s="8" t="s">
        <v>1418</v>
      </c>
      <c r="K1051" s="5" t="s">
        <v>1419</v>
      </c>
      <c r="L1051" s="7" t="s">
        <v>1420</v>
      </c>
      <c r="M1051" s="9">
        <v>25500</v>
      </c>
      <c r="N1051" s="5" t="s">
        <v>75</v>
      </c>
      <c r="O1051" s="32">
        <v>42460.5659473727</v>
      </c>
      <c r="P1051" s="33">
        <v>42461.7089726505</v>
      </c>
      <c r="Q1051" s="28" t="s">
        <v>38</v>
      </c>
      <c r="R1051" s="29" t="s">
        <v>4068</v>
      </c>
      <c r="S1051" s="28" t="s">
        <v>38</v>
      </c>
      <c r="T1051" s="28" t="s">
        <v>38</v>
      </c>
      <c r="U1051" s="5" t="s">
        <v>38</v>
      </c>
      <c r="V1051" s="28" t="s">
        <v>38</v>
      </c>
      <c r="W1051" s="7" t="s">
        <v>38</v>
      </c>
      <c r="X1051" s="7" t="s">
        <v>38</v>
      </c>
      <c r="Y1051" s="5" t="s">
        <v>38</v>
      </c>
      <c r="Z1051" s="5" t="s">
        <v>38</v>
      </c>
      <c r="AA1051" s="6" t="s">
        <v>38</v>
      </c>
      <c r="AB1051" s="6" t="s">
        <v>38</v>
      </c>
      <c r="AC1051" s="6" t="s">
        <v>38</v>
      </c>
      <c r="AD1051" s="6" t="s">
        <v>38</v>
      </c>
      <c r="AE1051" s="6" t="s">
        <v>38</v>
      </c>
    </row>
    <row r="1052">
      <c r="A1052" s="28" t="s">
        <v>4069</v>
      </c>
      <c r="B1052" s="6" t="s">
        <v>4070</v>
      </c>
      <c r="C1052" s="6" t="s">
        <v>4056</v>
      </c>
      <c r="D1052" s="7" t="s">
        <v>3957</v>
      </c>
      <c r="E1052" s="28" t="s">
        <v>3958</v>
      </c>
      <c r="F1052" s="5" t="s">
        <v>70</v>
      </c>
      <c r="G1052" s="6" t="s">
        <v>54</v>
      </c>
      <c r="H1052" s="6" t="s">
        <v>4071</v>
      </c>
      <c r="I1052" s="6" t="s">
        <v>38</v>
      </c>
      <c r="J1052" s="8" t="s">
        <v>1302</v>
      </c>
      <c r="K1052" s="5" t="s">
        <v>1303</v>
      </c>
      <c r="L1052" s="7" t="s">
        <v>1304</v>
      </c>
      <c r="M1052" s="9">
        <v>25510</v>
      </c>
      <c r="N1052" s="5" t="s">
        <v>59</v>
      </c>
      <c r="O1052" s="32">
        <v>42460.5668672106</v>
      </c>
      <c r="P1052" s="33">
        <v>42461.8953909722</v>
      </c>
      <c r="Q1052" s="28" t="s">
        <v>38</v>
      </c>
      <c r="R1052" s="29" t="s">
        <v>38</v>
      </c>
      <c r="S1052" s="28" t="s">
        <v>60</v>
      </c>
      <c r="T1052" s="28" t="s">
        <v>38</v>
      </c>
      <c r="U1052" s="5" t="s">
        <v>38</v>
      </c>
      <c r="V1052" s="28" t="s">
        <v>38</v>
      </c>
      <c r="W1052" s="7" t="s">
        <v>38</v>
      </c>
      <c r="X1052" s="7" t="s">
        <v>38</v>
      </c>
      <c r="Y1052" s="5" t="s">
        <v>38</v>
      </c>
      <c r="Z1052" s="5" t="s">
        <v>38</v>
      </c>
      <c r="AA1052" s="6" t="s">
        <v>38</v>
      </c>
      <c r="AB1052" s="6" t="s">
        <v>38</v>
      </c>
      <c r="AC1052" s="6" t="s">
        <v>38</v>
      </c>
      <c r="AD1052" s="6" t="s">
        <v>38</v>
      </c>
      <c r="AE1052" s="6" t="s">
        <v>38</v>
      </c>
    </row>
    <row r="1053">
      <c r="A1053" s="28" t="s">
        <v>4072</v>
      </c>
      <c r="B1053" s="6" t="s">
        <v>4073</v>
      </c>
      <c r="C1053" s="6" t="s">
        <v>4063</v>
      </c>
      <c r="D1053" s="7" t="s">
        <v>4064</v>
      </c>
      <c r="E1053" s="28" t="s">
        <v>4065</v>
      </c>
      <c r="F1053" s="5" t="s">
        <v>70</v>
      </c>
      <c r="G1053" s="6" t="s">
        <v>38</v>
      </c>
      <c r="H1053" s="6" t="s">
        <v>38</v>
      </c>
      <c r="I1053" s="6" t="s">
        <v>38</v>
      </c>
      <c r="J1053" s="8" t="s">
        <v>1418</v>
      </c>
      <c r="K1053" s="5" t="s">
        <v>1419</v>
      </c>
      <c r="L1053" s="7" t="s">
        <v>1420</v>
      </c>
      <c r="M1053" s="9">
        <v>25520</v>
      </c>
      <c r="N1053" s="5" t="s">
        <v>59</v>
      </c>
      <c r="O1053" s="32">
        <v>42460.5673401968</v>
      </c>
      <c r="P1053" s="33">
        <v>42461.7089725694</v>
      </c>
      <c r="Q1053" s="28" t="s">
        <v>38</v>
      </c>
      <c r="R1053" s="29" t="s">
        <v>38</v>
      </c>
      <c r="S1053" s="28" t="s">
        <v>38</v>
      </c>
      <c r="T1053" s="28" t="s">
        <v>38</v>
      </c>
      <c r="U1053" s="5" t="s">
        <v>38</v>
      </c>
      <c r="V1053" s="28" t="s">
        <v>38</v>
      </c>
      <c r="W1053" s="7" t="s">
        <v>38</v>
      </c>
      <c r="X1053" s="7" t="s">
        <v>38</v>
      </c>
      <c r="Y1053" s="5" t="s">
        <v>38</v>
      </c>
      <c r="Z1053" s="5" t="s">
        <v>38</v>
      </c>
      <c r="AA1053" s="6" t="s">
        <v>38</v>
      </c>
      <c r="AB1053" s="6" t="s">
        <v>38</v>
      </c>
      <c r="AC1053" s="6" t="s">
        <v>38</v>
      </c>
      <c r="AD1053" s="6" t="s">
        <v>38</v>
      </c>
      <c r="AE1053" s="6" t="s">
        <v>38</v>
      </c>
    </row>
    <row r="1054">
      <c r="A1054" s="28" t="s">
        <v>4074</v>
      </c>
      <c r="B1054" s="6" t="s">
        <v>4075</v>
      </c>
      <c r="C1054" s="6" t="s">
        <v>1401</v>
      </c>
      <c r="D1054" s="7" t="s">
        <v>676</v>
      </c>
      <c r="E1054" s="28" t="s">
        <v>677</v>
      </c>
      <c r="F1054" s="5" t="s">
        <v>53</v>
      </c>
      <c r="G1054" s="6" t="s">
        <v>54</v>
      </c>
      <c r="H1054" s="6" t="s">
        <v>38</v>
      </c>
      <c r="I1054" s="6" t="s">
        <v>38</v>
      </c>
      <c r="J1054" s="8" t="s">
        <v>749</v>
      </c>
      <c r="K1054" s="5" t="s">
        <v>750</v>
      </c>
      <c r="L1054" s="7" t="s">
        <v>751</v>
      </c>
      <c r="M1054" s="9">
        <v>25530</v>
      </c>
      <c r="N1054" s="5" t="s">
        <v>59</v>
      </c>
      <c r="O1054" s="32">
        <v>42460.5955483449</v>
      </c>
      <c r="P1054" s="33">
        <v>42461.9120925926</v>
      </c>
      <c r="Q1054" s="28" t="s">
        <v>38</v>
      </c>
      <c r="R1054" s="29" t="s">
        <v>38</v>
      </c>
      <c r="S1054" s="28" t="s">
        <v>60</v>
      </c>
      <c r="T1054" s="28" t="s">
        <v>38</v>
      </c>
      <c r="U1054" s="5" t="s">
        <v>38</v>
      </c>
      <c r="V1054" s="28" t="s">
        <v>38</v>
      </c>
      <c r="W1054" s="7" t="s">
        <v>38</v>
      </c>
      <c r="X1054" s="7" t="s">
        <v>38</v>
      </c>
      <c r="Y1054" s="5" t="s">
        <v>38</v>
      </c>
      <c r="Z1054" s="5" t="s">
        <v>38</v>
      </c>
      <c r="AA1054" s="6" t="s">
        <v>38</v>
      </c>
      <c r="AB1054" s="6" t="s">
        <v>38</v>
      </c>
      <c r="AC1054" s="6" t="s">
        <v>38</v>
      </c>
      <c r="AD1054" s="6" t="s">
        <v>38</v>
      </c>
      <c r="AE1054" s="6" t="s">
        <v>38</v>
      </c>
    </row>
    <row r="1055">
      <c r="A1055" s="28" t="s">
        <v>4076</v>
      </c>
      <c r="B1055" s="6" t="s">
        <v>4077</v>
      </c>
      <c r="C1055" s="6" t="s">
        <v>4078</v>
      </c>
      <c r="D1055" s="7" t="s">
        <v>4079</v>
      </c>
      <c r="E1055" s="28" t="s">
        <v>4080</v>
      </c>
      <c r="F1055" s="5" t="s">
        <v>70</v>
      </c>
      <c r="G1055" s="6" t="s">
        <v>37</v>
      </c>
      <c r="H1055" s="6" t="s">
        <v>38</v>
      </c>
      <c r="I1055" s="6" t="s">
        <v>38</v>
      </c>
      <c r="J1055" s="8" t="s">
        <v>826</v>
      </c>
      <c r="K1055" s="5" t="s">
        <v>827</v>
      </c>
      <c r="L1055" s="7" t="s">
        <v>828</v>
      </c>
      <c r="M1055" s="9">
        <v>25540</v>
      </c>
      <c r="N1055" s="5" t="s">
        <v>59</v>
      </c>
      <c r="O1055" s="32">
        <v>42460.5964393866</v>
      </c>
      <c r="P1055" s="33">
        <v>42461.8124800579</v>
      </c>
      <c r="Q1055" s="28" t="s">
        <v>38</v>
      </c>
      <c r="R1055" s="29" t="s">
        <v>38</v>
      </c>
      <c r="S1055" s="28" t="s">
        <v>38</v>
      </c>
      <c r="T1055" s="28" t="s">
        <v>1372</v>
      </c>
      <c r="U1055" s="5" t="s">
        <v>38</v>
      </c>
      <c r="V1055" s="28" t="s">
        <v>38</v>
      </c>
      <c r="W1055" s="7" t="s">
        <v>38</v>
      </c>
      <c r="X1055" s="7" t="s">
        <v>38</v>
      </c>
      <c r="Y1055" s="5" t="s">
        <v>38</v>
      </c>
      <c r="Z1055" s="5" t="s">
        <v>38</v>
      </c>
      <c r="AA1055" s="6" t="s">
        <v>38</v>
      </c>
      <c r="AB1055" s="6" t="s">
        <v>38</v>
      </c>
      <c r="AC1055" s="6" t="s">
        <v>38</v>
      </c>
      <c r="AD1055" s="6" t="s">
        <v>38</v>
      </c>
      <c r="AE1055" s="6" t="s">
        <v>38</v>
      </c>
    </row>
    <row r="1056">
      <c r="A1056" s="28" t="s">
        <v>4081</v>
      </c>
      <c r="B1056" s="6" t="s">
        <v>4082</v>
      </c>
      <c r="C1056" s="6" t="s">
        <v>960</v>
      </c>
      <c r="D1056" s="7" t="s">
        <v>4083</v>
      </c>
      <c r="E1056" s="28" t="s">
        <v>4084</v>
      </c>
      <c r="F1056" s="5" t="s">
        <v>53</v>
      </c>
      <c r="G1056" s="6" t="s">
        <v>54</v>
      </c>
      <c r="H1056" s="6" t="s">
        <v>4085</v>
      </c>
      <c r="I1056" s="6" t="s">
        <v>38</v>
      </c>
      <c r="J1056" s="8" t="s">
        <v>1516</v>
      </c>
      <c r="K1056" s="5" t="s">
        <v>1517</v>
      </c>
      <c r="L1056" s="7" t="s">
        <v>1518</v>
      </c>
      <c r="M1056" s="9">
        <v>25550</v>
      </c>
      <c r="N1056" s="5" t="s">
        <v>59</v>
      </c>
      <c r="O1056" s="32">
        <v>42460.6027866088</v>
      </c>
      <c r="P1056" s="33">
        <v>42461.8667006944</v>
      </c>
      <c r="Q1056" s="28" t="s">
        <v>38</v>
      </c>
      <c r="R1056" s="29" t="s">
        <v>38</v>
      </c>
      <c r="S1056" s="28" t="s">
        <v>87</v>
      </c>
      <c r="T1056" s="28" t="s">
        <v>38</v>
      </c>
      <c r="U1056" s="5" t="s">
        <v>38</v>
      </c>
      <c r="V1056" s="28" t="s">
        <v>752</v>
      </c>
      <c r="W1056" s="7" t="s">
        <v>38</v>
      </c>
      <c r="X1056" s="7" t="s">
        <v>38</v>
      </c>
      <c r="Y1056" s="5" t="s">
        <v>38</v>
      </c>
      <c r="Z1056" s="5" t="s">
        <v>38</v>
      </c>
      <c r="AA1056" s="6" t="s">
        <v>38</v>
      </c>
      <c r="AB1056" s="6" t="s">
        <v>38</v>
      </c>
      <c r="AC1056" s="6" t="s">
        <v>38</v>
      </c>
      <c r="AD1056" s="6" t="s">
        <v>38</v>
      </c>
      <c r="AE1056" s="6" t="s">
        <v>38</v>
      </c>
    </row>
    <row r="1057">
      <c r="A1057" s="28" t="s">
        <v>4086</v>
      </c>
      <c r="B1057" s="6" t="s">
        <v>4087</v>
      </c>
      <c r="C1057" s="6" t="s">
        <v>960</v>
      </c>
      <c r="D1057" s="7" t="s">
        <v>4083</v>
      </c>
      <c r="E1057" s="28" t="s">
        <v>4084</v>
      </c>
      <c r="F1057" s="5" t="s">
        <v>53</v>
      </c>
      <c r="G1057" s="6" t="s">
        <v>54</v>
      </c>
      <c r="H1057" s="6" t="s">
        <v>4088</v>
      </c>
      <c r="I1057" s="6" t="s">
        <v>38</v>
      </c>
      <c r="J1057" s="8" t="s">
        <v>1516</v>
      </c>
      <c r="K1057" s="5" t="s">
        <v>1517</v>
      </c>
      <c r="L1057" s="7" t="s">
        <v>1518</v>
      </c>
      <c r="M1057" s="9">
        <v>25560</v>
      </c>
      <c r="N1057" s="5" t="s">
        <v>59</v>
      </c>
      <c r="O1057" s="32">
        <v>42460.6027866898</v>
      </c>
      <c r="P1057" s="33">
        <v>42461.8667007292</v>
      </c>
      <c r="Q1057" s="28" t="s">
        <v>38</v>
      </c>
      <c r="R1057" s="29" t="s">
        <v>38</v>
      </c>
      <c r="S1057" s="28" t="s">
        <v>87</v>
      </c>
      <c r="T1057" s="28" t="s">
        <v>38</v>
      </c>
      <c r="U1057" s="5" t="s">
        <v>38</v>
      </c>
      <c r="V1057" s="28" t="s">
        <v>712</v>
      </c>
      <c r="W1057" s="7" t="s">
        <v>38</v>
      </c>
      <c r="X1057" s="7" t="s">
        <v>38</v>
      </c>
      <c r="Y1057" s="5" t="s">
        <v>38</v>
      </c>
      <c r="Z1057" s="5" t="s">
        <v>38</v>
      </c>
      <c r="AA1057" s="6" t="s">
        <v>38</v>
      </c>
      <c r="AB1057" s="6" t="s">
        <v>38</v>
      </c>
      <c r="AC1057" s="6" t="s">
        <v>38</v>
      </c>
      <c r="AD1057" s="6" t="s">
        <v>38</v>
      </c>
      <c r="AE1057" s="6" t="s">
        <v>38</v>
      </c>
    </row>
    <row r="1058">
      <c r="A1058" s="28" t="s">
        <v>4089</v>
      </c>
      <c r="B1058" s="6" t="s">
        <v>4090</v>
      </c>
      <c r="C1058" s="6" t="s">
        <v>960</v>
      </c>
      <c r="D1058" s="7" t="s">
        <v>4083</v>
      </c>
      <c r="E1058" s="28" t="s">
        <v>4084</v>
      </c>
      <c r="F1058" s="5" t="s">
        <v>22</v>
      </c>
      <c r="G1058" s="6" t="s">
        <v>37</v>
      </c>
      <c r="H1058" s="6" t="s">
        <v>4091</v>
      </c>
      <c r="I1058" s="6" t="s">
        <v>38</v>
      </c>
      <c r="J1058" s="8" t="s">
        <v>1516</v>
      </c>
      <c r="K1058" s="5" t="s">
        <v>1517</v>
      </c>
      <c r="L1058" s="7" t="s">
        <v>1518</v>
      </c>
      <c r="M1058" s="9">
        <v>25570</v>
      </c>
      <c r="N1058" s="5" t="s">
        <v>59</v>
      </c>
      <c r="O1058" s="32">
        <v>42460.6027867708</v>
      </c>
      <c r="P1058" s="33">
        <v>42461.8667007755</v>
      </c>
      <c r="Q1058" s="28" t="s">
        <v>38</v>
      </c>
      <c r="R1058" s="29" t="s">
        <v>38</v>
      </c>
      <c r="S1058" s="28" t="s">
        <v>87</v>
      </c>
      <c r="T1058" s="28" t="s">
        <v>601</v>
      </c>
      <c r="U1058" s="5" t="s">
        <v>149</v>
      </c>
      <c r="V1058" s="28" t="s">
        <v>752</v>
      </c>
      <c r="W1058" s="7" t="s">
        <v>4092</v>
      </c>
      <c r="X1058" s="7" t="s">
        <v>38</v>
      </c>
      <c r="Y1058" s="5" t="s">
        <v>146</v>
      </c>
      <c r="Z1058" s="5" t="s">
        <v>38</v>
      </c>
      <c r="AA1058" s="6" t="s">
        <v>38</v>
      </c>
      <c r="AB1058" s="6" t="s">
        <v>38</v>
      </c>
      <c r="AC1058" s="6" t="s">
        <v>38</v>
      </c>
      <c r="AD1058" s="6" t="s">
        <v>38</v>
      </c>
      <c r="AE1058" s="6" t="s">
        <v>38</v>
      </c>
    </row>
    <row r="1059">
      <c r="A1059" s="28" t="s">
        <v>4093</v>
      </c>
      <c r="B1059" s="6" t="s">
        <v>4094</v>
      </c>
      <c r="C1059" s="6" t="s">
        <v>960</v>
      </c>
      <c r="D1059" s="7" t="s">
        <v>4083</v>
      </c>
      <c r="E1059" s="28" t="s">
        <v>4084</v>
      </c>
      <c r="F1059" s="5" t="s">
        <v>70</v>
      </c>
      <c r="G1059" s="6" t="s">
        <v>37</v>
      </c>
      <c r="H1059" s="6" t="s">
        <v>4095</v>
      </c>
      <c r="I1059" s="6" t="s">
        <v>38</v>
      </c>
      <c r="J1059" s="8" t="s">
        <v>587</v>
      </c>
      <c r="K1059" s="5" t="s">
        <v>588</v>
      </c>
      <c r="L1059" s="7" t="s">
        <v>589</v>
      </c>
      <c r="M1059" s="9">
        <v>25580</v>
      </c>
      <c r="N1059" s="5" t="s">
        <v>59</v>
      </c>
      <c r="O1059" s="32">
        <v>42460.602788044</v>
      </c>
      <c r="P1059" s="33">
        <v>42461.8667007755</v>
      </c>
      <c r="Q1059" s="28" t="s">
        <v>38</v>
      </c>
      <c r="R1059" s="29" t="s">
        <v>38</v>
      </c>
      <c r="S1059" s="28" t="s">
        <v>87</v>
      </c>
      <c r="T1059" s="28" t="s">
        <v>38</v>
      </c>
      <c r="U1059" s="5" t="s">
        <v>38</v>
      </c>
      <c r="V1059" s="28" t="s">
        <v>385</v>
      </c>
      <c r="W1059" s="7" t="s">
        <v>38</v>
      </c>
      <c r="X1059" s="7" t="s">
        <v>38</v>
      </c>
      <c r="Y1059" s="5" t="s">
        <v>38</v>
      </c>
      <c r="Z1059" s="5" t="s">
        <v>38</v>
      </c>
      <c r="AA1059" s="6" t="s">
        <v>38</v>
      </c>
      <c r="AB1059" s="6" t="s">
        <v>38</v>
      </c>
      <c r="AC1059" s="6" t="s">
        <v>38</v>
      </c>
      <c r="AD1059" s="6" t="s">
        <v>38</v>
      </c>
      <c r="AE1059" s="6" t="s">
        <v>38</v>
      </c>
    </row>
    <row r="1060">
      <c r="A1060" s="28" t="s">
        <v>4096</v>
      </c>
      <c r="B1060" s="6" t="s">
        <v>4097</v>
      </c>
      <c r="C1060" s="6" t="s">
        <v>960</v>
      </c>
      <c r="D1060" s="7" t="s">
        <v>4083</v>
      </c>
      <c r="E1060" s="28" t="s">
        <v>4084</v>
      </c>
      <c r="F1060" s="5" t="s">
        <v>53</v>
      </c>
      <c r="G1060" s="6" t="s">
        <v>54</v>
      </c>
      <c r="H1060" s="6" t="s">
        <v>4098</v>
      </c>
      <c r="I1060" s="6" t="s">
        <v>38</v>
      </c>
      <c r="J1060" s="8" t="s">
        <v>587</v>
      </c>
      <c r="K1060" s="5" t="s">
        <v>588</v>
      </c>
      <c r="L1060" s="7" t="s">
        <v>589</v>
      </c>
      <c r="M1060" s="9">
        <v>25590</v>
      </c>
      <c r="N1060" s="5" t="s">
        <v>59</v>
      </c>
      <c r="O1060" s="32">
        <v>42460.6027881134</v>
      </c>
      <c r="P1060" s="33">
        <v>42461.8667008102</v>
      </c>
      <c r="Q1060" s="28" t="s">
        <v>38</v>
      </c>
      <c r="R1060" s="29" t="s">
        <v>38</v>
      </c>
      <c r="S1060" s="28" t="s">
        <v>87</v>
      </c>
      <c r="T1060" s="28" t="s">
        <v>38</v>
      </c>
      <c r="U1060" s="5" t="s">
        <v>38</v>
      </c>
      <c r="V1060" s="28" t="s">
        <v>385</v>
      </c>
      <c r="W1060" s="7" t="s">
        <v>38</v>
      </c>
      <c r="X1060" s="7" t="s">
        <v>38</v>
      </c>
      <c r="Y1060" s="5" t="s">
        <v>38</v>
      </c>
      <c r="Z1060" s="5" t="s">
        <v>38</v>
      </c>
      <c r="AA1060" s="6" t="s">
        <v>38</v>
      </c>
      <c r="AB1060" s="6" t="s">
        <v>38</v>
      </c>
      <c r="AC1060" s="6" t="s">
        <v>38</v>
      </c>
      <c r="AD1060" s="6" t="s">
        <v>38</v>
      </c>
      <c r="AE1060" s="6" t="s">
        <v>38</v>
      </c>
    </row>
    <row r="1061">
      <c r="A1061" s="28" t="s">
        <v>4099</v>
      </c>
      <c r="B1061" s="6" t="s">
        <v>4100</v>
      </c>
      <c r="C1061" s="6" t="s">
        <v>960</v>
      </c>
      <c r="D1061" s="7" t="s">
        <v>4083</v>
      </c>
      <c r="E1061" s="28" t="s">
        <v>4084</v>
      </c>
      <c r="F1061" s="5" t="s">
        <v>22</v>
      </c>
      <c r="G1061" s="6" t="s">
        <v>37</v>
      </c>
      <c r="H1061" s="6" t="s">
        <v>4101</v>
      </c>
      <c r="I1061" s="6" t="s">
        <v>38</v>
      </c>
      <c r="J1061" s="8" t="s">
        <v>587</v>
      </c>
      <c r="K1061" s="5" t="s">
        <v>588</v>
      </c>
      <c r="L1061" s="7" t="s">
        <v>589</v>
      </c>
      <c r="M1061" s="9">
        <v>25600</v>
      </c>
      <c r="N1061" s="5" t="s">
        <v>140</v>
      </c>
      <c r="O1061" s="32">
        <v>42460.6027882292</v>
      </c>
      <c r="P1061" s="33">
        <v>42461.8667008449</v>
      </c>
      <c r="Q1061" s="28" t="s">
        <v>38</v>
      </c>
      <c r="R1061" s="29" t="s">
        <v>38</v>
      </c>
      <c r="S1061" s="28" t="s">
        <v>87</v>
      </c>
      <c r="T1061" s="28" t="s">
        <v>601</v>
      </c>
      <c r="U1061" s="5" t="s">
        <v>149</v>
      </c>
      <c r="V1061" s="28" t="s">
        <v>616</v>
      </c>
      <c r="W1061" s="7" t="s">
        <v>4102</v>
      </c>
      <c r="X1061" s="7" t="s">
        <v>38</v>
      </c>
      <c r="Y1061" s="5" t="s">
        <v>215</v>
      </c>
      <c r="Z1061" s="5" t="s">
        <v>397</v>
      </c>
      <c r="AA1061" s="6" t="s">
        <v>38</v>
      </c>
      <c r="AB1061" s="6" t="s">
        <v>38</v>
      </c>
      <c r="AC1061" s="6" t="s">
        <v>38</v>
      </c>
      <c r="AD1061" s="6" t="s">
        <v>38</v>
      </c>
      <c r="AE1061" s="6" t="s">
        <v>38</v>
      </c>
    </row>
    <row r="1062">
      <c r="A1062" s="28" t="s">
        <v>4103</v>
      </c>
      <c r="B1062" s="6" t="s">
        <v>4104</v>
      </c>
      <c r="C1062" s="6" t="s">
        <v>960</v>
      </c>
      <c r="D1062" s="7" t="s">
        <v>4083</v>
      </c>
      <c r="E1062" s="28" t="s">
        <v>4084</v>
      </c>
      <c r="F1062" s="5" t="s">
        <v>22</v>
      </c>
      <c r="G1062" s="6" t="s">
        <v>37</v>
      </c>
      <c r="H1062" s="6" t="s">
        <v>4105</v>
      </c>
      <c r="I1062" s="6" t="s">
        <v>38</v>
      </c>
      <c r="J1062" s="8" t="s">
        <v>587</v>
      </c>
      <c r="K1062" s="5" t="s">
        <v>588</v>
      </c>
      <c r="L1062" s="7" t="s">
        <v>589</v>
      </c>
      <c r="M1062" s="9">
        <v>25610</v>
      </c>
      <c r="N1062" s="5" t="s">
        <v>75</v>
      </c>
      <c r="O1062" s="32">
        <v>42460.6027890394</v>
      </c>
      <c r="P1062" s="33">
        <v>42461.8667008912</v>
      </c>
      <c r="Q1062" s="28" t="s">
        <v>38</v>
      </c>
      <c r="R1062" s="29" t="s">
        <v>4106</v>
      </c>
      <c r="S1062" s="28" t="s">
        <v>87</v>
      </c>
      <c r="T1062" s="28" t="s">
        <v>601</v>
      </c>
      <c r="U1062" s="5" t="s">
        <v>149</v>
      </c>
      <c r="V1062" s="28" t="s">
        <v>616</v>
      </c>
      <c r="W1062" s="7" t="s">
        <v>4107</v>
      </c>
      <c r="X1062" s="7" t="s">
        <v>38</v>
      </c>
      <c r="Y1062" s="5" t="s">
        <v>146</v>
      </c>
      <c r="Z1062" s="5" t="s">
        <v>38</v>
      </c>
      <c r="AA1062" s="6" t="s">
        <v>38</v>
      </c>
      <c r="AB1062" s="6" t="s">
        <v>38</v>
      </c>
      <c r="AC1062" s="6" t="s">
        <v>38</v>
      </c>
      <c r="AD1062" s="6" t="s">
        <v>38</v>
      </c>
      <c r="AE1062" s="6" t="s">
        <v>38</v>
      </c>
    </row>
    <row r="1063">
      <c r="A1063" s="28" t="s">
        <v>4108</v>
      </c>
      <c r="B1063" s="6" t="s">
        <v>4109</v>
      </c>
      <c r="C1063" s="6" t="s">
        <v>960</v>
      </c>
      <c r="D1063" s="7" t="s">
        <v>4083</v>
      </c>
      <c r="E1063" s="28" t="s">
        <v>4084</v>
      </c>
      <c r="F1063" s="5" t="s">
        <v>53</v>
      </c>
      <c r="G1063" s="6" t="s">
        <v>54</v>
      </c>
      <c r="H1063" s="6" t="s">
        <v>4110</v>
      </c>
      <c r="I1063" s="6" t="s">
        <v>38</v>
      </c>
      <c r="J1063" s="8" t="s">
        <v>726</v>
      </c>
      <c r="K1063" s="5" t="s">
        <v>727</v>
      </c>
      <c r="L1063" s="7" t="s">
        <v>728</v>
      </c>
      <c r="M1063" s="9">
        <v>25620</v>
      </c>
      <c r="N1063" s="5" t="s">
        <v>59</v>
      </c>
      <c r="O1063" s="32">
        <v>42460.6027899306</v>
      </c>
      <c r="P1063" s="33">
        <v>42461.8667009259</v>
      </c>
      <c r="Q1063" s="28" t="s">
        <v>38</v>
      </c>
      <c r="R1063" s="29" t="s">
        <v>38</v>
      </c>
      <c r="S1063" s="28" t="s">
        <v>60</v>
      </c>
      <c r="T1063" s="28" t="s">
        <v>38</v>
      </c>
      <c r="U1063" s="5" t="s">
        <v>38</v>
      </c>
      <c r="V1063" s="28" t="s">
        <v>729</v>
      </c>
      <c r="W1063" s="7" t="s">
        <v>38</v>
      </c>
      <c r="X1063" s="7" t="s">
        <v>38</v>
      </c>
      <c r="Y1063" s="5" t="s">
        <v>38</v>
      </c>
      <c r="Z1063" s="5" t="s">
        <v>38</v>
      </c>
      <c r="AA1063" s="6" t="s">
        <v>38</v>
      </c>
      <c r="AB1063" s="6" t="s">
        <v>38</v>
      </c>
      <c r="AC1063" s="6" t="s">
        <v>38</v>
      </c>
      <c r="AD1063" s="6" t="s">
        <v>38</v>
      </c>
      <c r="AE1063" s="6" t="s">
        <v>38</v>
      </c>
    </row>
    <row r="1064">
      <c r="A1064" s="28" t="s">
        <v>4111</v>
      </c>
      <c r="B1064" s="6" t="s">
        <v>4112</v>
      </c>
      <c r="C1064" s="6" t="s">
        <v>960</v>
      </c>
      <c r="D1064" s="7" t="s">
        <v>4083</v>
      </c>
      <c r="E1064" s="28" t="s">
        <v>4084</v>
      </c>
      <c r="F1064" s="5" t="s">
        <v>53</v>
      </c>
      <c r="G1064" s="6" t="s">
        <v>54</v>
      </c>
      <c r="H1064" s="6" t="s">
        <v>4113</v>
      </c>
      <c r="I1064" s="6" t="s">
        <v>38</v>
      </c>
      <c r="J1064" s="8" t="s">
        <v>726</v>
      </c>
      <c r="K1064" s="5" t="s">
        <v>727</v>
      </c>
      <c r="L1064" s="7" t="s">
        <v>728</v>
      </c>
      <c r="M1064" s="9">
        <v>25630</v>
      </c>
      <c r="N1064" s="5" t="s">
        <v>59</v>
      </c>
      <c r="O1064" s="32">
        <v>42460.6027900463</v>
      </c>
      <c r="P1064" s="33">
        <v>42461.8667009607</v>
      </c>
      <c r="Q1064" s="28" t="s">
        <v>38</v>
      </c>
      <c r="R1064" s="29" t="s">
        <v>38</v>
      </c>
      <c r="S1064" s="28" t="s">
        <v>60</v>
      </c>
      <c r="T1064" s="28" t="s">
        <v>38</v>
      </c>
      <c r="U1064" s="5" t="s">
        <v>38</v>
      </c>
      <c r="V1064" s="28" t="s">
        <v>729</v>
      </c>
      <c r="W1064" s="7" t="s">
        <v>38</v>
      </c>
      <c r="X1064" s="7" t="s">
        <v>38</v>
      </c>
      <c r="Y1064" s="5" t="s">
        <v>38</v>
      </c>
      <c r="Z1064" s="5" t="s">
        <v>38</v>
      </c>
      <c r="AA1064" s="6" t="s">
        <v>38</v>
      </c>
      <c r="AB1064" s="6" t="s">
        <v>38</v>
      </c>
      <c r="AC1064" s="6" t="s">
        <v>38</v>
      </c>
      <c r="AD1064" s="6" t="s">
        <v>38</v>
      </c>
      <c r="AE1064" s="6" t="s">
        <v>38</v>
      </c>
    </row>
    <row r="1065">
      <c r="A1065" s="28" t="s">
        <v>4114</v>
      </c>
      <c r="B1065" s="6" t="s">
        <v>4115</v>
      </c>
      <c r="C1065" s="6" t="s">
        <v>960</v>
      </c>
      <c r="D1065" s="7" t="s">
        <v>4083</v>
      </c>
      <c r="E1065" s="28" t="s">
        <v>4084</v>
      </c>
      <c r="F1065" s="5" t="s">
        <v>53</v>
      </c>
      <c r="G1065" s="6" t="s">
        <v>54</v>
      </c>
      <c r="H1065" s="6" t="s">
        <v>4116</v>
      </c>
      <c r="I1065" s="6" t="s">
        <v>38</v>
      </c>
      <c r="J1065" s="8" t="s">
        <v>1343</v>
      </c>
      <c r="K1065" s="5" t="s">
        <v>1344</v>
      </c>
      <c r="L1065" s="7" t="s">
        <v>1345</v>
      </c>
      <c r="M1065" s="9">
        <v>25640</v>
      </c>
      <c r="N1065" s="5" t="s">
        <v>59</v>
      </c>
      <c r="O1065" s="32">
        <v>42460.6027901273</v>
      </c>
      <c r="P1065" s="33">
        <v>42461.8667010069</v>
      </c>
      <c r="Q1065" s="28" t="s">
        <v>38</v>
      </c>
      <c r="R1065" s="29" t="s">
        <v>38</v>
      </c>
      <c r="S1065" s="28" t="s">
        <v>87</v>
      </c>
      <c r="T1065" s="28" t="s">
        <v>38</v>
      </c>
      <c r="U1065" s="5" t="s">
        <v>38</v>
      </c>
      <c r="V1065" s="28" t="s">
        <v>474</v>
      </c>
      <c r="W1065" s="7" t="s">
        <v>38</v>
      </c>
      <c r="X1065" s="7" t="s">
        <v>38</v>
      </c>
      <c r="Y1065" s="5" t="s">
        <v>38</v>
      </c>
      <c r="Z1065" s="5" t="s">
        <v>38</v>
      </c>
      <c r="AA1065" s="6" t="s">
        <v>38</v>
      </c>
      <c r="AB1065" s="6" t="s">
        <v>38</v>
      </c>
      <c r="AC1065" s="6" t="s">
        <v>38</v>
      </c>
      <c r="AD1065" s="6" t="s">
        <v>38</v>
      </c>
      <c r="AE1065" s="6" t="s">
        <v>38</v>
      </c>
    </row>
    <row r="1066">
      <c r="A1066" s="28" t="s">
        <v>4117</v>
      </c>
      <c r="B1066" s="6" t="s">
        <v>4118</v>
      </c>
      <c r="C1066" s="6" t="s">
        <v>960</v>
      </c>
      <c r="D1066" s="7" t="s">
        <v>4083</v>
      </c>
      <c r="E1066" s="28" t="s">
        <v>4084</v>
      </c>
      <c r="F1066" s="5" t="s">
        <v>53</v>
      </c>
      <c r="G1066" s="6" t="s">
        <v>54</v>
      </c>
      <c r="H1066" s="6" t="s">
        <v>4119</v>
      </c>
      <c r="I1066" s="6" t="s">
        <v>38</v>
      </c>
      <c r="J1066" s="8" t="s">
        <v>1343</v>
      </c>
      <c r="K1066" s="5" t="s">
        <v>1344</v>
      </c>
      <c r="L1066" s="7" t="s">
        <v>1345</v>
      </c>
      <c r="M1066" s="9">
        <v>25650</v>
      </c>
      <c r="N1066" s="5" t="s">
        <v>59</v>
      </c>
      <c r="O1066" s="32">
        <v>42460.6027902778</v>
      </c>
      <c r="P1066" s="33">
        <v>42461.8667010069</v>
      </c>
      <c r="Q1066" s="28" t="s">
        <v>38</v>
      </c>
      <c r="R1066" s="29" t="s">
        <v>38</v>
      </c>
      <c r="S1066" s="28" t="s">
        <v>87</v>
      </c>
      <c r="T1066" s="28" t="s">
        <v>38</v>
      </c>
      <c r="U1066" s="5" t="s">
        <v>38</v>
      </c>
      <c r="V1066" s="28" t="s">
        <v>474</v>
      </c>
      <c r="W1066" s="7" t="s">
        <v>38</v>
      </c>
      <c r="X1066" s="7" t="s">
        <v>38</v>
      </c>
      <c r="Y1066" s="5" t="s">
        <v>38</v>
      </c>
      <c r="Z1066" s="5" t="s">
        <v>38</v>
      </c>
      <c r="AA1066" s="6" t="s">
        <v>38</v>
      </c>
      <c r="AB1066" s="6" t="s">
        <v>38</v>
      </c>
      <c r="AC1066" s="6" t="s">
        <v>38</v>
      </c>
      <c r="AD1066" s="6" t="s">
        <v>38</v>
      </c>
      <c r="AE1066" s="6" t="s">
        <v>38</v>
      </c>
    </row>
    <row r="1067">
      <c r="A1067" s="28" t="s">
        <v>4120</v>
      </c>
      <c r="B1067" s="6" t="s">
        <v>4121</v>
      </c>
      <c r="C1067" s="6" t="s">
        <v>960</v>
      </c>
      <c r="D1067" s="7" t="s">
        <v>4083</v>
      </c>
      <c r="E1067" s="28" t="s">
        <v>4084</v>
      </c>
      <c r="F1067" s="5" t="s">
        <v>53</v>
      </c>
      <c r="G1067" s="6" t="s">
        <v>54</v>
      </c>
      <c r="H1067" s="6" t="s">
        <v>4122</v>
      </c>
      <c r="I1067" s="6" t="s">
        <v>38</v>
      </c>
      <c r="J1067" s="8" t="s">
        <v>1343</v>
      </c>
      <c r="K1067" s="5" t="s">
        <v>1344</v>
      </c>
      <c r="L1067" s="7" t="s">
        <v>1345</v>
      </c>
      <c r="M1067" s="9">
        <v>25660</v>
      </c>
      <c r="N1067" s="5" t="s">
        <v>59</v>
      </c>
      <c r="O1067" s="32">
        <v>42460.6027904745</v>
      </c>
      <c r="P1067" s="33">
        <v>42461.8667010764</v>
      </c>
      <c r="Q1067" s="28" t="s">
        <v>38</v>
      </c>
      <c r="R1067" s="29" t="s">
        <v>38</v>
      </c>
      <c r="S1067" s="28" t="s">
        <v>87</v>
      </c>
      <c r="T1067" s="28" t="s">
        <v>38</v>
      </c>
      <c r="U1067" s="5" t="s">
        <v>38</v>
      </c>
      <c r="V1067" s="28" t="s">
        <v>474</v>
      </c>
      <c r="W1067" s="7" t="s">
        <v>38</v>
      </c>
      <c r="X1067" s="7" t="s">
        <v>38</v>
      </c>
      <c r="Y1067" s="5" t="s">
        <v>38</v>
      </c>
      <c r="Z1067" s="5" t="s">
        <v>38</v>
      </c>
      <c r="AA1067" s="6" t="s">
        <v>38</v>
      </c>
      <c r="AB1067" s="6" t="s">
        <v>38</v>
      </c>
      <c r="AC1067" s="6" t="s">
        <v>38</v>
      </c>
      <c r="AD1067" s="6" t="s">
        <v>38</v>
      </c>
      <c r="AE1067" s="6" t="s">
        <v>38</v>
      </c>
    </row>
    <row r="1068">
      <c r="A1068" s="28" t="s">
        <v>4123</v>
      </c>
      <c r="B1068" s="6" t="s">
        <v>4124</v>
      </c>
      <c r="C1068" s="6" t="s">
        <v>960</v>
      </c>
      <c r="D1068" s="7" t="s">
        <v>4083</v>
      </c>
      <c r="E1068" s="28" t="s">
        <v>4084</v>
      </c>
      <c r="F1068" s="5" t="s">
        <v>53</v>
      </c>
      <c r="G1068" s="6" t="s">
        <v>54</v>
      </c>
      <c r="H1068" s="6" t="s">
        <v>4125</v>
      </c>
      <c r="I1068" s="6" t="s">
        <v>38</v>
      </c>
      <c r="J1068" s="8" t="s">
        <v>1516</v>
      </c>
      <c r="K1068" s="5" t="s">
        <v>1517</v>
      </c>
      <c r="L1068" s="7" t="s">
        <v>1518</v>
      </c>
      <c r="M1068" s="9">
        <v>25670</v>
      </c>
      <c r="N1068" s="5" t="s">
        <v>59</v>
      </c>
      <c r="O1068" s="32">
        <v>42460.602790625</v>
      </c>
      <c r="P1068" s="33">
        <v>42461.8667011227</v>
      </c>
      <c r="Q1068" s="28" t="s">
        <v>38</v>
      </c>
      <c r="R1068" s="29" t="s">
        <v>38</v>
      </c>
      <c r="S1068" s="28" t="s">
        <v>87</v>
      </c>
      <c r="T1068" s="28" t="s">
        <v>38</v>
      </c>
      <c r="U1068" s="5" t="s">
        <v>38</v>
      </c>
      <c r="V1068" s="28" t="s">
        <v>752</v>
      </c>
      <c r="W1068" s="7" t="s">
        <v>38</v>
      </c>
      <c r="X1068" s="7" t="s">
        <v>38</v>
      </c>
      <c r="Y1068" s="5" t="s">
        <v>38</v>
      </c>
      <c r="Z1068" s="5" t="s">
        <v>38</v>
      </c>
      <c r="AA1068" s="6" t="s">
        <v>38</v>
      </c>
      <c r="AB1068" s="6" t="s">
        <v>38</v>
      </c>
      <c r="AC1068" s="6" t="s">
        <v>38</v>
      </c>
      <c r="AD1068" s="6" t="s">
        <v>38</v>
      </c>
      <c r="AE1068" s="6" t="s">
        <v>38</v>
      </c>
    </row>
    <row r="1069">
      <c r="A1069" s="28" t="s">
        <v>4126</v>
      </c>
      <c r="B1069" s="6" t="s">
        <v>4127</v>
      </c>
      <c r="C1069" s="6" t="s">
        <v>960</v>
      </c>
      <c r="D1069" s="7" t="s">
        <v>4083</v>
      </c>
      <c r="E1069" s="28" t="s">
        <v>4084</v>
      </c>
      <c r="F1069" s="5" t="s">
        <v>22</v>
      </c>
      <c r="G1069" s="6" t="s">
        <v>37</v>
      </c>
      <c r="H1069" s="6" t="s">
        <v>4128</v>
      </c>
      <c r="I1069" s="6" t="s">
        <v>38</v>
      </c>
      <c r="J1069" s="8" t="s">
        <v>1516</v>
      </c>
      <c r="K1069" s="5" t="s">
        <v>1517</v>
      </c>
      <c r="L1069" s="7" t="s">
        <v>1518</v>
      </c>
      <c r="M1069" s="9">
        <v>25680</v>
      </c>
      <c r="N1069" s="5" t="s">
        <v>59</v>
      </c>
      <c r="O1069" s="32">
        <v>42460.6027907755</v>
      </c>
      <c r="P1069" s="33">
        <v>42461.8667011227</v>
      </c>
      <c r="Q1069" s="28" t="s">
        <v>38</v>
      </c>
      <c r="R1069" s="29" t="s">
        <v>38</v>
      </c>
      <c r="S1069" s="28" t="s">
        <v>87</v>
      </c>
      <c r="T1069" s="28" t="s">
        <v>601</v>
      </c>
      <c r="U1069" s="5" t="s">
        <v>149</v>
      </c>
      <c r="V1069" s="28" t="s">
        <v>752</v>
      </c>
      <c r="W1069" s="7" t="s">
        <v>4129</v>
      </c>
      <c r="X1069" s="7" t="s">
        <v>38</v>
      </c>
      <c r="Y1069" s="5" t="s">
        <v>146</v>
      </c>
      <c r="Z1069" s="5" t="s">
        <v>38</v>
      </c>
      <c r="AA1069" s="6" t="s">
        <v>38</v>
      </c>
      <c r="AB1069" s="6" t="s">
        <v>38</v>
      </c>
      <c r="AC1069" s="6" t="s">
        <v>38</v>
      </c>
      <c r="AD1069" s="6" t="s">
        <v>38</v>
      </c>
      <c r="AE1069" s="6" t="s">
        <v>38</v>
      </c>
    </row>
    <row r="1070">
      <c r="A1070" s="28" t="s">
        <v>4130</v>
      </c>
      <c r="B1070" s="6" t="s">
        <v>4131</v>
      </c>
      <c r="C1070" s="6" t="s">
        <v>960</v>
      </c>
      <c r="D1070" s="7" t="s">
        <v>4083</v>
      </c>
      <c r="E1070" s="28" t="s">
        <v>4084</v>
      </c>
      <c r="F1070" s="5" t="s">
        <v>53</v>
      </c>
      <c r="G1070" s="6" t="s">
        <v>54</v>
      </c>
      <c r="H1070" s="6" t="s">
        <v>4132</v>
      </c>
      <c r="I1070" s="6" t="s">
        <v>38</v>
      </c>
      <c r="J1070" s="8" t="s">
        <v>587</v>
      </c>
      <c r="K1070" s="5" t="s">
        <v>588</v>
      </c>
      <c r="L1070" s="7" t="s">
        <v>589</v>
      </c>
      <c r="M1070" s="9">
        <v>25690</v>
      </c>
      <c r="N1070" s="5" t="s">
        <v>59</v>
      </c>
      <c r="O1070" s="32">
        <v>42460.6027917477</v>
      </c>
      <c r="P1070" s="33">
        <v>42461.8667011921</v>
      </c>
      <c r="Q1070" s="28" t="s">
        <v>38</v>
      </c>
      <c r="R1070" s="29" t="s">
        <v>38</v>
      </c>
      <c r="S1070" s="28" t="s">
        <v>87</v>
      </c>
      <c r="T1070" s="28" t="s">
        <v>38</v>
      </c>
      <c r="U1070" s="5" t="s">
        <v>38</v>
      </c>
      <c r="V1070" s="28" t="s">
        <v>616</v>
      </c>
      <c r="W1070" s="7" t="s">
        <v>38</v>
      </c>
      <c r="X1070" s="7" t="s">
        <v>38</v>
      </c>
      <c r="Y1070" s="5" t="s">
        <v>38</v>
      </c>
      <c r="Z1070" s="5" t="s">
        <v>38</v>
      </c>
      <c r="AA1070" s="6" t="s">
        <v>38</v>
      </c>
      <c r="AB1070" s="6" t="s">
        <v>38</v>
      </c>
      <c r="AC1070" s="6" t="s">
        <v>38</v>
      </c>
      <c r="AD1070" s="6" t="s">
        <v>38</v>
      </c>
      <c r="AE1070" s="6" t="s">
        <v>38</v>
      </c>
    </row>
    <row r="1071">
      <c r="A1071" s="28" t="s">
        <v>4133</v>
      </c>
      <c r="B1071" s="6" t="s">
        <v>4134</v>
      </c>
      <c r="C1071" s="6" t="s">
        <v>960</v>
      </c>
      <c r="D1071" s="7" t="s">
        <v>4083</v>
      </c>
      <c r="E1071" s="28" t="s">
        <v>4084</v>
      </c>
      <c r="F1071" s="5" t="s">
        <v>53</v>
      </c>
      <c r="G1071" s="6" t="s">
        <v>54</v>
      </c>
      <c r="H1071" s="6" t="s">
        <v>4135</v>
      </c>
      <c r="I1071" s="6" t="s">
        <v>38</v>
      </c>
      <c r="J1071" s="8" t="s">
        <v>1343</v>
      </c>
      <c r="K1071" s="5" t="s">
        <v>1344</v>
      </c>
      <c r="L1071" s="7" t="s">
        <v>1345</v>
      </c>
      <c r="M1071" s="9">
        <v>25700</v>
      </c>
      <c r="N1071" s="5" t="s">
        <v>59</v>
      </c>
      <c r="O1071" s="32">
        <v>42460.6027918171</v>
      </c>
      <c r="P1071" s="33">
        <v>42461.8667012731</v>
      </c>
      <c r="Q1071" s="28" t="s">
        <v>38</v>
      </c>
      <c r="R1071" s="29" t="s">
        <v>38</v>
      </c>
      <c r="S1071" s="28" t="s">
        <v>87</v>
      </c>
      <c r="T1071" s="28" t="s">
        <v>38</v>
      </c>
      <c r="U1071" s="5" t="s">
        <v>38</v>
      </c>
      <c r="V1071" s="28" t="s">
        <v>474</v>
      </c>
      <c r="W1071" s="7" t="s">
        <v>38</v>
      </c>
      <c r="X1071" s="7" t="s">
        <v>38</v>
      </c>
      <c r="Y1071" s="5" t="s">
        <v>38</v>
      </c>
      <c r="Z1071" s="5" t="s">
        <v>38</v>
      </c>
      <c r="AA1071" s="6" t="s">
        <v>38</v>
      </c>
      <c r="AB1071" s="6" t="s">
        <v>38</v>
      </c>
      <c r="AC1071" s="6" t="s">
        <v>38</v>
      </c>
      <c r="AD1071" s="6" t="s">
        <v>38</v>
      </c>
      <c r="AE1071" s="6" t="s">
        <v>38</v>
      </c>
    </row>
    <row r="1072">
      <c r="A1072" s="30" t="s">
        <v>4136</v>
      </c>
      <c r="B1072" s="6" t="s">
        <v>4137</v>
      </c>
      <c r="C1072" s="6" t="s">
        <v>960</v>
      </c>
      <c r="D1072" s="7" t="s">
        <v>4083</v>
      </c>
      <c r="E1072" s="28" t="s">
        <v>4084</v>
      </c>
      <c r="F1072" s="5" t="s">
        <v>53</v>
      </c>
      <c r="G1072" s="6" t="s">
        <v>54</v>
      </c>
      <c r="H1072" s="6" t="s">
        <v>4138</v>
      </c>
      <c r="I1072" s="6" t="s">
        <v>38</v>
      </c>
      <c r="J1072" s="8" t="s">
        <v>1343</v>
      </c>
      <c r="K1072" s="5" t="s">
        <v>1344</v>
      </c>
      <c r="L1072" s="7" t="s">
        <v>1345</v>
      </c>
      <c r="M1072" s="9">
        <v>25710</v>
      </c>
      <c r="N1072" s="5" t="s">
        <v>317</v>
      </c>
      <c r="O1072" s="32">
        <v>42460.6027919329</v>
      </c>
      <c r="Q1072" s="28" t="s">
        <v>38</v>
      </c>
      <c r="R1072" s="29" t="s">
        <v>38</v>
      </c>
      <c r="S1072" s="28" t="s">
        <v>87</v>
      </c>
      <c r="T1072" s="28" t="s">
        <v>38</v>
      </c>
      <c r="U1072" s="5" t="s">
        <v>38</v>
      </c>
      <c r="V1072" s="28" t="s">
        <v>474</v>
      </c>
      <c r="W1072" s="7" t="s">
        <v>38</v>
      </c>
      <c r="X1072" s="7" t="s">
        <v>38</v>
      </c>
      <c r="Y1072" s="5" t="s">
        <v>38</v>
      </c>
      <c r="Z1072" s="5" t="s">
        <v>38</v>
      </c>
      <c r="AA1072" s="6" t="s">
        <v>38</v>
      </c>
      <c r="AB1072" s="6" t="s">
        <v>38</v>
      </c>
      <c r="AC1072" s="6" t="s">
        <v>38</v>
      </c>
      <c r="AD1072" s="6" t="s">
        <v>38</v>
      </c>
      <c r="AE1072" s="6" t="s">
        <v>38</v>
      </c>
    </row>
    <row r="1073">
      <c r="A1073" s="28" t="s">
        <v>4139</v>
      </c>
      <c r="B1073" s="6" t="s">
        <v>4140</v>
      </c>
      <c r="C1073" s="6" t="s">
        <v>3533</v>
      </c>
      <c r="D1073" s="7" t="s">
        <v>1980</v>
      </c>
      <c r="E1073" s="28" t="s">
        <v>1981</v>
      </c>
      <c r="F1073" s="5" t="s">
        <v>1072</v>
      </c>
      <c r="G1073" s="6" t="s">
        <v>38</v>
      </c>
      <c r="H1073" s="6" t="s">
        <v>4141</v>
      </c>
      <c r="I1073" s="6" t="s">
        <v>38</v>
      </c>
      <c r="J1073" s="8" t="s">
        <v>1320</v>
      </c>
      <c r="K1073" s="5" t="s">
        <v>1321</v>
      </c>
      <c r="L1073" s="7" t="s">
        <v>1322</v>
      </c>
      <c r="M1073" s="9">
        <v>25720</v>
      </c>
      <c r="N1073" s="5" t="s">
        <v>59</v>
      </c>
      <c r="O1073" s="32">
        <v>42460.6078227662</v>
      </c>
      <c r="P1073" s="33">
        <v>42461.8027102662</v>
      </c>
      <c r="Q1073" s="28" t="s">
        <v>38</v>
      </c>
      <c r="R1073" s="29" t="s">
        <v>38</v>
      </c>
      <c r="S1073" s="28" t="s">
        <v>38</v>
      </c>
      <c r="T1073" s="28" t="s">
        <v>38</v>
      </c>
      <c r="U1073" s="5" t="s">
        <v>38</v>
      </c>
      <c r="V1073" s="28" t="s">
        <v>38</v>
      </c>
      <c r="W1073" s="7" t="s">
        <v>38</v>
      </c>
      <c r="X1073" s="7" t="s">
        <v>38</v>
      </c>
      <c r="Y1073" s="5" t="s">
        <v>38</v>
      </c>
      <c r="Z1073" s="5" t="s">
        <v>38</v>
      </c>
      <c r="AA1073" s="6" t="s">
        <v>38</v>
      </c>
      <c r="AB1073" s="6" t="s">
        <v>4142</v>
      </c>
      <c r="AC1073" s="6" t="s">
        <v>38</v>
      </c>
      <c r="AD1073" s="6" t="s">
        <v>38</v>
      </c>
      <c r="AE1073" s="6" t="s">
        <v>38</v>
      </c>
    </row>
    <row r="1074">
      <c r="A1074" s="28" t="s">
        <v>4143</v>
      </c>
      <c r="B1074" s="6" t="s">
        <v>4144</v>
      </c>
      <c r="C1074" s="6" t="s">
        <v>1247</v>
      </c>
      <c r="D1074" s="7" t="s">
        <v>4145</v>
      </c>
      <c r="E1074" s="28" t="s">
        <v>4146</v>
      </c>
      <c r="F1074" s="5" t="s">
        <v>70</v>
      </c>
      <c r="G1074" s="6" t="s">
        <v>54</v>
      </c>
      <c r="H1074" s="6" t="s">
        <v>4147</v>
      </c>
      <c r="I1074" s="6" t="s">
        <v>38</v>
      </c>
      <c r="J1074" s="8" t="s">
        <v>72</v>
      </c>
      <c r="K1074" s="5" t="s">
        <v>73</v>
      </c>
      <c r="L1074" s="7" t="s">
        <v>74</v>
      </c>
      <c r="M1074" s="9">
        <v>25730</v>
      </c>
      <c r="N1074" s="5" t="s">
        <v>59</v>
      </c>
      <c r="O1074" s="32">
        <v>42460.6082375347</v>
      </c>
      <c r="P1074" s="33">
        <v>42461.8233940625</v>
      </c>
      <c r="Q1074" s="28" t="s">
        <v>38</v>
      </c>
      <c r="R1074" s="29" t="s">
        <v>38</v>
      </c>
      <c r="S1074" s="28" t="s">
        <v>38</v>
      </c>
      <c r="T1074" s="28" t="s">
        <v>38</v>
      </c>
      <c r="U1074" s="5" t="s">
        <v>38</v>
      </c>
      <c r="V1074" s="28" t="s">
        <v>38</v>
      </c>
      <c r="W1074" s="7" t="s">
        <v>38</v>
      </c>
      <c r="X1074" s="7" t="s">
        <v>38</v>
      </c>
      <c r="Y1074" s="5" t="s">
        <v>38</v>
      </c>
      <c r="Z1074" s="5" t="s">
        <v>38</v>
      </c>
      <c r="AA1074" s="6" t="s">
        <v>38</v>
      </c>
      <c r="AB1074" s="6" t="s">
        <v>38</v>
      </c>
      <c r="AC1074" s="6" t="s">
        <v>38</v>
      </c>
      <c r="AD1074" s="6" t="s">
        <v>38</v>
      </c>
      <c r="AE1074" s="6" t="s">
        <v>38</v>
      </c>
    </row>
    <row r="1075">
      <c r="A1075" s="28" t="s">
        <v>4148</v>
      </c>
      <c r="B1075" s="6" t="s">
        <v>4149</v>
      </c>
      <c r="C1075" s="6" t="s">
        <v>1247</v>
      </c>
      <c r="D1075" s="7" t="s">
        <v>4145</v>
      </c>
      <c r="E1075" s="28" t="s">
        <v>4146</v>
      </c>
      <c r="F1075" s="5" t="s">
        <v>70</v>
      </c>
      <c r="G1075" s="6" t="s">
        <v>54</v>
      </c>
      <c r="H1075" s="6" t="s">
        <v>4150</v>
      </c>
      <c r="I1075" s="6" t="s">
        <v>38</v>
      </c>
      <c r="J1075" s="8" t="s">
        <v>1681</v>
      </c>
      <c r="K1075" s="5" t="s">
        <v>1682</v>
      </c>
      <c r="L1075" s="7" t="s">
        <v>1683</v>
      </c>
      <c r="M1075" s="9">
        <v>25740</v>
      </c>
      <c r="N1075" s="5" t="s">
        <v>59</v>
      </c>
      <c r="O1075" s="32">
        <v>42460.6082376505</v>
      </c>
      <c r="P1075" s="33">
        <v>42461.8272461458</v>
      </c>
      <c r="Q1075" s="28" t="s">
        <v>38</v>
      </c>
      <c r="R1075" s="29" t="s">
        <v>38</v>
      </c>
      <c r="S1075" s="28" t="s">
        <v>38</v>
      </c>
      <c r="T1075" s="28" t="s">
        <v>38</v>
      </c>
      <c r="U1075" s="5" t="s">
        <v>38</v>
      </c>
      <c r="V1075" s="28" t="s">
        <v>743</v>
      </c>
      <c r="W1075" s="7" t="s">
        <v>38</v>
      </c>
      <c r="X1075" s="7" t="s">
        <v>38</v>
      </c>
      <c r="Y1075" s="5" t="s">
        <v>38</v>
      </c>
      <c r="Z1075" s="5" t="s">
        <v>38</v>
      </c>
      <c r="AA1075" s="6" t="s">
        <v>38</v>
      </c>
      <c r="AB1075" s="6" t="s">
        <v>38</v>
      </c>
      <c r="AC1075" s="6" t="s">
        <v>38</v>
      </c>
      <c r="AD1075" s="6" t="s">
        <v>38</v>
      </c>
      <c r="AE1075" s="6" t="s">
        <v>38</v>
      </c>
    </row>
    <row r="1076">
      <c r="A1076" s="28" t="s">
        <v>4151</v>
      </c>
      <c r="B1076" s="6" t="s">
        <v>4152</v>
      </c>
      <c r="C1076" s="6" t="s">
        <v>1247</v>
      </c>
      <c r="D1076" s="7" t="s">
        <v>4145</v>
      </c>
      <c r="E1076" s="28" t="s">
        <v>4146</v>
      </c>
      <c r="F1076" s="5" t="s">
        <v>70</v>
      </c>
      <c r="G1076" s="6" t="s">
        <v>54</v>
      </c>
      <c r="H1076" s="6" t="s">
        <v>4153</v>
      </c>
      <c r="I1076" s="6" t="s">
        <v>38</v>
      </c>
      <c r="J1076" s="8" t="s">
        <v>1681</v>
      </c>
      <c r="K1076" s="5" t="s">
        <v>1682</v>
      </c>
      <c r="L1076" s="7" t="s">
        <v>1683</v>
      </c>
      <c r="M1076" s="9">
        <v>25750</v>
      </c>
      <c r="N1076" s="5" t="s">
        <v>59</v>
      </c>
      <c r="O1076" s="32">
        <v>42460.6082377662</v>
      </c>
      <c r="P1076" s="33">
        <v>42461.9018981829</v>
      </c>
      <c r="Q1076" s="28" t="s">
        <v>38</v>
      </c>
      <c r="R1076" s="29" t="s">
        <v>38</v>
      </c>
      <c r="S1076" s="28" t="s">
        <v>38</v>
      </c>
      <c r="T1076" s="28" t="s">
        <v>38</v>
      </c>
      <c r="U1076" s="5" t="s">
        <v>38</v>
      </c>
      <c r="V1076" s="28" t="s">
        <v>743</v>
      </c>
      <c r="W1076" s="7" t="s">
        <v>38</v>
      </c>
      <c r="X1076" s="7" t="s">
        <v>38</v>
      </c>
      <c r="Y1076" s="5" t="s">
        <v>38</v>
      </c>
      <c r="Z1076" s="5" t="s">
        <v>38</v>
      </c>
      <c r="AA1076" s="6" t="s">
        <v>38</v>
      </c>
      <c r="AB1076" s="6" t="s">
        <v>38</v>
      </c>
      <c r="AC1076" s="6" t="s">
        <v>38</v>
      </c>
      <c r="AD1076" s="6" t="s">
        <v>38</v>
      </c>
      <c r="AE1076" s="6" t="s">
        <v>38</v>
      </c>
    </row>
    <row r="1077">
      <c r="A1077" s="28" t="s">
        <v>4154</v>
      </c>
      <c r="B1077" s="6" t="s">
        <v>4155</v>
      </c>
      <c r="C1077" s="6" t="s">
        <v>1247</v>
      </c>
      <c r="D1077" s="7" t="s">
        <v>4145</v>
      </c>
      <c r="E1077" s="28" t="s">
        <v>4146</v>
      </c>
      <c r="F1077" s="5" t="s">
        <v>70</v>
      </c>
      <c r="G1077" s="6" t="s">
        <v>54</v>
      </c>
      <c r="H1077" s="6" t="s">
        <v>4156</v>
      </c>
      <c r="I1077" s="6" t="s">
        <v>38</v>
      </c>
      <c r="J1077" s="8" t="s">
        <v>2529</v>
      </c>
      <c r="K1077" s="5" t="s">
        <v>2530</v>
      </c>
      <c r="L1077" s="7" t="s">
        <v>2531</v>
      </c>
      <c r="M1077" s="9">
        <v>25760</v>
      </c>
      <c r="N1077" s="5" t="s">
        <v>59</v>
      </c>
      <c r="O1077" s="32">
        <v>42460.6082378472</v>
      </c>
      <c r="P1077" s="33">
        <v>42461.8629028588</v>
      </c>
      <c r="Q1077" s="28" t="s">
        <v>38</v>
      </c>
      <c r="R1077" s="29" t="s">
        <v>38</v>
      </c>
      <c r="S1077" s="28" t="s">
        <v>38</v>
      </c>
      <c r="T1077" s="28" t="s">
        <v>38</v>
      </c>
      <c r="U1077" s="5" t="s">
        <v>38</v>
      </c>
      <c r="V1077" s="28" t="s">
        <v>771</v>
      </c>
      <c r="W1077" s="7" t="s">
        <v>38</v>
      </c>
      <c r="X1077" s="7" t="s">
        <v>38</v>
      </c>
      <c r="Y1077" s="5" t="s">
        <v>38</v>
      </c>
      <c r="Z1077" s="5" t="s">
        <v>38</v>
      </c>
      <c r="AA1077" s="6" t="s">
        <v>38</v>
      </c>
      <c r="AB1077" s="6" t="s">
        <v>38</v>
      </c>
      <c r="AC1077" s="6" t="s">
        <v>38</v>
      </c>
      <c r="AD1077" s="6" t="s">
        <v>38</v>
      </c>
      <c r="AE1077" s="6" t="s">
        <v>38</v>
      </c>
    </row>
    <row r="1078">
      <c r="A1078" s="28" t="s">
        <v>4157</v>
      </c>
      <c r="B1078" s="6" t="s">
        <v>4158</v>
      </c>
      <c r="C1078" s="6" t="s">
        <v>1247</v>
      </c>
      <c r="D1078" s="7" t="s">
        <v>4145</v>
      </c>
      <c r="E1078" s="28" t="s">
        <v>4146</v>
      </c>
      <c r="F1078" s="5" t="s">
        <v>70</v>
      </c>
      <c r="G1078" s="6" t="s">
        <v>54</v>
      </c>
      <c r="H1078" s="6" t="s">
        <v>4159</v>
      </c>
      <c r="I1078" s="6" t="s">
        <v>38</v>
      </c>
      <c r="J1078" s="8" t="s">
        <v>2529</v>
      </c>
      <c r="K1078" s="5" t="s">
        <v>2530</v>
      </c>
      <c r="L1078" s="7" t="s">
        <v>2531</v>
      </c>
      <c r="M1078" s="9">
        <v>25770</v>
      </c>
      <c r="N1078" s="5" t="s">
        <v>59</v>
      </c>
      <c r="O1078" s="32">
        <v>42460.608237963</v>
      </c>
      <c r="P1078" s="33">
        <v>42461.8827030903</v>
      </c>
      <c r="Q1078" s="28" t="s">
        <v>38</v>
      </c>
      <c r="R1078" s="29" t="s">
        <v>38</v>
      </c>
      <c r="S1078" s="28" t="s">
        <v>38</v>
      </c>
      <c r="T1078" s="28" t="s">
        <v>38</v>
      </c>
      <c r="U1078" s="5" t="s">
        <v>38</v>
      </c>
      <c r="V1078" s="28" t="s">
        <v>771</v>
      </c>
      <c r="W1078" s="7" t="s">
        <v>38</v>
      </c>
      <c r="X1078" s="7" t="s">
        <v>38</v>
      </c>
      <c r="Y1078" s="5" t="s">
        <v>38</v>
      </c>
      <c r="Z1078" s="5" t="s">
        <v>38</v>
      </c>
      <c r="AA1078" s="6" t="s">
        <v>38</v>
      </c>
      <c r="AB1078" s="6" t="s">
        <v>38</v>
      </c>
      <c r="AC1078" s="6" t="s">
        <v>38</v>
      </c>
      <c r="AD1078" s="6" t="s">
        <v>38</v>
      </c>
      <c r="AE1078" s="6" t="s">
        <v>38</v>
      </c>
    </row>
    <row r="1079">
      <c r="A1079" s="28" t="s">
        <v>4160</v>
      </c>
      <c r="B1079" s="6" t="s">
        <v>4161</v>
      </c>
      <c r="C1079" s="6" t="s">
        <v>4162</v>
      </c>
      <c r="D1079" s="7" t="s">
        <v>4163</v>
      </c>
      <c r="E1079" s="28" t="s">
        <v>4164</v>
      </c>
      <c r="F1079" s="5" t="s">
        <v>93</v>
      </c>
      <c r="G1079" s="6" t="s">
        <v>37</v>
      </c>
      <c r="H1079" s="6" t="s">
        <v>4165</v>
      </c>
      <c r="I1079" s="6" t="s">
        <v>38</v>
      </c>
      <c r="J1079" s="8" t="s">
        <v>650</v>
      </c>
      <c r="K1079" s="5" t="s">
        <v>651</v>
      </c>
      <c r="L1079" s="7" t="s">
        <v>652</v>
      </c>
      <c r="M1079" s="9">
        <v>25780</v>
      </c>
      <c r="N1079" s="5" t="s">
        <v>75</v>
      </c>
      <c r="O1079" s="32">
        <v>42460.6161933218</v>
      </c>
      <c r="P1079" s="33">
        <v>42461.7864892361</v>
      </c>
      <c r="Q1079" s="28" t="s">
        <v>38</v>
      </c>
      <c r="R1079" s="29" t="s">
        <v>4166</v>
      </c>
      <c r="S1079" s="28" t="s">
        <v>38</v>
      </c>
      <c r="T1079" s="28" t="s">
        <v>163</v>
      </c>
      <c r="U1079" s="5" t="s">
        <v>1715</v>
      </c>
      <c r="V1079" s="28" t="s">
        <v>38</v>
      </c>
      <c r="W1079" s="7" t="s">
        <v>38</v>
      </c>
      <c r="X1079" s="7" t="s">
        <v>38</v>
      </c>
      <c r="Y1079" s="5" t="s">
        <v>38</v>
      </c>
      <c r="Z1079" s="5" t="s">
        <v>38</v>
      </c>
      <c r="AA1079" s="6" t="s">
        <v>38</v>
      </c>
      <c r="AB1079" s="6" t="s">
        <v>38</v>
      </c>
      <c r="AC1079" s="6" t="s">
        <v>38</v>
      </c>
      <c r="AD1079" s="6" t="s">
        <v>38</v>
      </c>
      <c r="AE1079" s="6" t="s">
        <v>38</v>
      </c>
    </row>
    <row r="1080">
      <c r="A1080" s="28" t="s">
        <v>4167</v>
      </c>
      <c r="B1080" s="6" t="s">
        <v>4168</v>
      </c>
      <c r="C1080" s="6" t="s">
        <v>4162</v>
      </c>
      <c r="D1080" s="7" t="s">
        <v>4163</v>
      </c>
      <c r="E1080" s="28" t="s">
        <v>4164</v>
      </c>
      <c r="F1080" s="5" t="s">
        <v>93</v>
      </c>
      <c r="G1080" s="6" t="s">
        <v>37</v>
      </c>
      <c r="H1080" s="6" t="s">
        <v>4169</v>
      </c>
      <c r="I1080" s="6" t="s">
        <v>38</v>
      </c>
      <c r="J1080" s="8" t="s">
        <v>95</v>
      </c>
      <c r="K1080" s="5" t="s">
        <v>96</v>
      </c>
      <c r="L1080" s="7" t="s">
        <v>97</v>
      </c>
      <c r="M1080" s="9">
        <v>25790</v>
      </c>
      <c r="N1080" s="5" t="s">
        <v>75</v>
      </c>
      <c r="O1080" s="32">
        <v>42460.6161934028</v>
      </c>
      <c r="P1080" s="33">
        <v>42461.8576070255</v>
      </c>
      <c r="Q1080" s="28" t="s">
        <v>38</v>
      </c>
      <c r="R1080" s="29" t="s">
        <v>4170</v>
      </c>
      <c r="S1080" s="28" t="s">
        <v>38</v>
      </c>
      <c r="T1080" s="28" t="s">
        <v>98</v>
      </c>
      <c r="U1080" s="5" t="s">
        <v>420</v>
      </c>
      <c r="V1080" s="28" t="s">
        <v>38</v>
      </c>
      <c r="W1080" s="7" t="s">
        <v>38</v>
      </c>
      <c r="X1080" s="7" t="s">
        <v>38</v>
      </c>
      <c r="Y1080" s="5" t="s">
        <v>38</v>
      </c>
      <c r="Z1080" s="5" t="s">
        <v>38</v>
      </c>
      <c r="AA1080" s="6" t="s">
        <v>38</v>
      </c>
      <c r="AB1080" s="6" t="s">
        <v>38</v>
      </c>
      <c r="AC1080" s="6" t="s">
        <v>38</v>
      </c>
      <c r="AD1080" s="6" t="s">
        <v>38</v>
      </c>
      <c r="AE1080" s="6" t="s">
        <v>38</v>
      </c>
    </row>
    <row r="1081">
      <c r="A1081" s="28" t="s">
        <v>4171</v>
      </c>
      <c r="B1081" s="6" t="s">
        <v>4172</v>
      </c>
      <c r="C1081" s="6" t="s">
        <v>4162</v>
      </c>
      <c r="D1081" s="7" t="s">
        <v>4163</v>
      </c>
      <c r="E1081" s="28" t="s">
        <v>4164</v>
      </c>
      <c r="F1081" s="5" t="s">
        <v>93</v>
      </c>
      <c r="G1081" s="6" t="s">
        <v>37</v>
      </c>
      <c r="H1081" s="6" t="s">
        <v>4173</v>
      </c>
      <c r="I1081" s="6" t="s">
        <v>38</v>
      </c>
      <c r="J1081" s="8" t="s">
        <v>110</v>
      </c>
      <c r="K1081" s="5" t="s">
        <v>111</v>
      </c>
      <c r="L1081" s="7" t="s">
        <v>112</v>
      </c>
      <c r="M1081" s="9">
        <v>25800</v>
      </c>
      <c r="N1081" s="5" t="s">
        <v>75</v>
      </c>
      <c r="O1081" s="32">
        <v>42460.6161935185</v>
      </c>
      <c r="P1081" s="33">
        <v>42461.8496273148</v>
      </c>
      <c r="Q1081" s="28" t="s">
        <v>38</v>
      </c>
      <c r="R1081" s="29" t="s">
        <v>4174</v>
      </c>
      <c r="S1081" s="28" t="s">
        <v>38</v>
      </c>
      <c r="T1081" s="28" t="s">
        <v>106</v>
      </c>
      <c r="U1081" s="5" t="s">
        <v>1715</v>
      </c>
      <c r="V1081" s="28" t="s">
        <v>38</v>
      </c>
      <c r="W1081" s="7" t="s">
        <v>38</v>
      </c>
      <c r="X1081" s="7" t="s">
        <v>38</v>
      </c>
      <c r="Y1081" s="5" t="s">
        <v>38</v>
      </c>
      <c r="Z1081" s="5" t="s">
        <v>38</v>
      </c>
      <c r="AA1081" s="6" t="s">
        <v>38</v>
      </c>
      <c r="AB1081" s="6" t="s">
        <v>38</v>
      </c>
      <c r="AC1081" s="6" t="s">
        <v>38</v>
      </c>
      <c r="AD1081" s="6" t="s">
        <v>38</v>
      </c>
      <c r="AE1081" s="6" t="s">
        <v>38</v>
      </c>
    </row>
    <row r="1082">
      <c r="A1082" s="28" t="s">
        <v>4175</v>
      </c>
      <c r="B1082" s="6" t="s">
        <v>4176</v>
      </c>
      <c r="C1082" s="6" t="s">
        <v>4162</v>
      </c>
      <c r="D1082" s="7" t="s">
        <v>4163</v>
      </c>
      <c r="E1082" s="28" t="s">
        <v>4164</v>
      </c>
      <c r="F1082" s="5" t="s">
        <v>93</v>
      </c>
      <c r="G1082" s="6" t="s">
        <v>37</v>
      </c>
      <c r="H1082" s="6" t="s">
        <v>4177</v>
      </c>
      <c r="I1082" s="6" t="s">
        <v>38</v>
      </c>
      <c r="J1082" s="8" t="s">
        <v>129</v>
      </c>
      <c r="K1082" s="5" t="s">
        <v>130</v>
      </c>
      <c r="L1082" s="7" t="s">
        <v>131</v>
      </c>
      <c r="M1082" s="9">
        <v>25810</v>
      </c>
      <c r="N1082" s="5" t="s">
        <v>75</v>
      </c>
      <c r="O1082" s="32">
        <v>42460.6161935995</v>
      </c>
      <c r="P1082" s="33">
        <v>42461.8350793982</v>
      </c>
      <c r="Q1082" s="28" t="s">
        <v>38</v>
      </c>
      <c r="R1082" s="29" t="s">
        <v>38</v>
      </c>
      <c r="S1082" s="28" t="s">
        <v>38</v>
      </c>
      <c r="T1082" s="28" t="s">
        <v>125</v>
      </c>
      <c r="U1082" s="5" t="s">
        <v>99</v>
      </c>
      <c r="V1082" s="28" t="s">
        <v>38</v>
      </c>
      <c r="W1082" s="7" t="s">
        <v>38</v>
      </c>
      <c r="X1082" s="7" t="s">
        <v>38</v>
      </c>
      <c r="Y1082" s="5" t="s">
        <v>38</v>
      </c>
      <c r="Z1082" s="5" t="s">
        <v>38</v>
      </c>
      <c r="AA1082" s="6" t="s">
        <v>38</v>
      </c>
      <c r="AB1082" s="6" t="s">
        <v>38</v>
      </c>
      <c r="AC1082" s="6" t="s">
        <v>38</v>
      </c>
      <c r="AD1082" s="6" t="s">
        <v>38</v>
      </c>
      <c r="AE1082" s="6" t="s">
        <v>38</v>
      </c>
    </row>
    <row r="1083">
      <c r="A1083" s="30" t="s">
        <v>4178</v>
      </c>
      <c r="B1083" s="6" t="s">
        <v>4179</v>
      </c>
      <c r="C1083" s="6" t="s">
        <v>4162</v>
      </c>
      <c r="D1083" s="7" t="s">
        <v>4163</v>
      </c>
      <c r="E1083" s="28" t="s">
        <v>4164</v>
      </c>
      <c r="F1083" s="5" t="s">
        <v>93</v>
      </c>
      <c r="G1083" s="6" t="s">
        <v>37</v>
      </c>
      <c r="H1083" s="6" t="s">
        <v>4180</v>
      </c>
      <c r="I1083" s="6" t="s">
        <v>38</v>
      </c>
      <c r="J1083" s="8" t="s">
        <v>1418</v>
      </c>
      <c r="K1083" s="5" t="s">
        <v>1419</v>
      </c>
      <c r="L1083" s="7" t="s">
        <v>1420</v>
      </c>
      <c r="M1083" s="9">
        <v>25820</v>
      </c>
      <c r="N1083" s="5" t="s">
        <v>317</v>
      </c>
      <c r="O1083" s="32">
        <v>42460.6161937153</v>
      </c>
      <c r="Q1083" s="28" t="s">
        <v>38</v>
      </c>
      <c r="R1083" s="29" t="s">
        <v>38</v>
      </c>
      <c r="S1083" s="28" t="s">
        <v>38</v>
      </c>
      <c r="T1083" s="28" t="s">
        <v>2483</v>
      </c>
      <c r="U1083" s="5" t="s">
        <v>420</v>
      </c>
      <c r="V1083" s="28" t="s">
        <v>38</v>
      </c>
      <c r="W1083" s="7" t="s">
        <v>38</v>
      </c>
      <c r="X1083" s="7" t="s">
        <v>38</v>
      </c>
      <c r="Y1083" s="5" t="s">
        <v>38</v>
      </c>
      <c r="Z1083" s="5" t="s">
        <v>38</v>
      </c>
      <c r="AA1083" s="6" t="s">
        <v>38</v>
      </c>
      <c r="AB1083" s="6" t="s">
        <v>38</v>
      </c>
      <c r="AC1083" s="6" t="s">
        <v>38</v>
      </c>
      <c r="AD1083" s="6" t="s">
        <v>38</v>
      </c>
      <c r="AE1083" s="6" t="s">
        <v>38</v>
      </c>
    </row>
    <row r="1084">
      <c r="A1084" s="28" t="s">
        <v>4181</v>
      </c>
      <c r="B1084" s="6" t="s">
        <v>4182</v>
      </c>
      <c r="C1084" s="6" t="s">
        <v>4183</v>
      </c>
      <c r="D1084" s="7" t="s">
        <v>81</v>
      </c>
      <c r="E1084" s="28" t="s">
        <v>82</v>
      </c>
      <c r="F1084" s="5" t="s">
        <v>70</v>
      </c>
      <c r="G1084" s="6" t="s">
        <v>37</v>
      </c>
      <c r="H1084" s="6" t="s">
        <v>4182</v>
      </c>
      <c r="I1084" s="6" t="s">
        <v>38</v>
      </c>
      <c r="J1084" s="8" t="s">
        <v>83</v>
      </c>
      <c r="K1084" s="5" t="s">
        <v>84</v>
      </c>
      <c r="L1084" s="7" t="s">
        <v>85</v>
      </c>
      <c r="M1084" s="9">
        <v>25830</v>
      </c>
      <c r="N1084" s="5" t="s">
        <v>59</v>
      </c>
      <c r="O1084" s="32">
        <v>42460.6185529282</v>
      </c>
      <c r="P1084" s="33">
        <v>42461.8699962616</v>
      </c>
      <c r="Q1084" s="28" t="s">
        <v>38</v>
      </c>
      <c r="R1084" s="29" t="s">
        <v>38</v>
      </c>
      <c r="S1084" s="28" t="s">
        <v>87</v>
      </c>
      <c r="T1084" s="28" t="s">
        <v>38</v>
      </c>
      <c r="U1084" s="5" t="s">
        <v>38</v>
      </c>
      <c r="V1084" s="28" t="s">
        <v>38</v>
      </c>
      <c r="W1084" s="7" t="s">
        <v>38</v>
      </c>
      <c r="X1084" s="7" t="s">
        <v>38</v>
      </c>
      <c r="Y1084" s="5" t="s">
        <v>38</v>
      </c>
      <c r="Z1084" s="5" t="s">
        <v>38</v>
      </c>
      <c r="AA1084" s="6" t="s">
        <v>38</v>
      </c>
      <c r="AB1084" s="6" t="s">
        <v>38</v>
      </c>
      <c r="AC1084" s="6" t="s">
        <v>38</v>
      </c>
      <c r="AD1084" s="6" t="s">
        <v>38</v>
      </c>
      <c r="AE1084" s="6" t="s">
        <v>38</v>
      </c>
    </row>
    <row r="1085">
      <c r="A1085" s="28" t="s">
        <v>4184</v>
      </c>
      <c r="B1085" s="6" t="s">
        <v>4185</v>
      </c>
      <c r="C1085" s="6" t="s">
        <v>3905</v>
      </c>
      <c r="D1085" s="7" t="s">
        <v>3127</v>
      </c>
      <c r="E1085" s="28" t="s">
        <v>3128</v>
      </c>
      <c r="F1085" s="5" t="s">
        <v>22</v>
      </c>
      <c r="G1085" s="6" t="s">
        <v>38</v>
      </c>
      <c r="H1085" s="6" t="s">
        <v>4186</v>
      </c>
      <c r="I1085" s="6" t="s">
        <v>38</v>
      </c>
      <c r="J1085" s="8" t="s">
        <v>1507</v>
      </c>
      <c r="K1085" s="5" t="s">
        <v>1508</v>
      </c>
      <c r="L1085" s="7" t="s">
        <v>1509</v>
      </c>
      <c r="M1085" s="9">
        <v>25840</v>
      </c>
      <c r="N1085" s="5" t="s">
        <v>140</v>
      </c>
      <c r="O1085" s="32">
        <v>42460.6330384259</v>
      </c>
      <c r="P1085" s="33">
        <v>42461.3600520833</v>
      </c>
      <c r="Q1085" s="28" t="s">
        <v>38</v>
      </c>
      <c r="R1085" s="29" t="s">
        <v>38</v>
      </c>
      <c r="S1085" s="28" t="s">
        <v>141</v>
      </c>
      <c r="T1085" s="28" t="s">
        <v>601</v>
      </c>
      <c r="U1085" s="5" t="s">
        <v>1510</v>
      </c>
      <c r="V1085" s="28" t="s">
        <v>4187</v>
      </c>
      <c r="W1085" s="7" t="s">
        <v>4188</v>
      </c>
      <c r="X1085" s="7" t="s">
        <v>38</v>
      </c>
      <c r="Y1085" s="5" t="s">
        <v>146</v>
      </c>
      <c r="Z1085" s="5" t="s">
        <v>147</v>
      </c>
      <c r="AA1085" s="6" t="s">
        <v>38</v>
      </c>
      <c r="AB1085" s="6" t="s">
        <v>38</v>
      </c>
      <c r="AC1085" s="6" t="s">
        <v>38</v>
      </c>
      <c r="AD1085" s="6" t="s">
        <v>38</v>
      </c>
      <c r="AE1085" s="6" t="s">
        <v>38</v>
      </c>
    </row>
    <row r="1086">
      <c r="A1086" s="28" t="s">
        <v>4189</v>
      </c>
      <c r="B1086" s="6" t="s">
        <v>4185</v>
      </c>
      <c r="C1086" s="6" t="s">
        <v>3905</v>
      </c>
      <c r="D1086" s="7" t="s">
        <v>3127</v>
      </c>
      <c r="E1086" s="28" t="s">
        <v>3128</v>
      </c>
      <c r="F1086" s="5" t="s">
        <v>22</v>
      </c>
      <c r="G1086" s="6" t="s">
        <v>38</v>
      </c>
      <c r="H1086" s="6" t="s">
        <v>4186</v>
      </c>
      <c r="I1086" s="6" t="s">
        <v>38</v>
      </c>
      <c r="J1086" s="8" t="s">
        <v>1507</v>
      </c>
      <c r="K1086" s="5" t="s">
        <v>1508</v>
      </c>
      <c r="L1086" s="7" t="s">
        <v>1509</v>
      </c>
      <c r="M1086" s="9">
        <v>25850</v>
      </c>
      <c r="N1086" s="5" t="s">
        <v>140</v>
      </c>
      <c r="O1086" s="32">
        <v>42460.6350060995</v>
      </c>
      <c r="P1086" s="33">
        <v>42475.4001388889</v>
      </c>
      <c r="Q1086" s="28" t="s">
        <v>38</v>
      </c>
      <c r="R1086" s="29" t="s">
        <v>38</v>
      </c>
      <c r="S1086" s="28" t="s">
        <v>87</v>
      </c>
      <c r="T1086" s="28" t="s">
        <v>601</v>
      </c>
      <c r="U1086" s="5" t="s">
        <v>149</v>
      </c>
      <c r="V1086" s="28" t="s">
        <v>4187</v>
      </c>
      <c r="W1086" s="7" t="s">
        <v>4190</v>
      </c>
      <c r="X1086" s="7" t="s">
        <v>38</v>
      </c>
      <c r="Y1086" s="5" t="s">
        <v>151</v>
      </c>
      <c r="Z1086" s="5" t="s">
        <v>147</v>
      </c>
      <c r="AA1086" s="6" t="s">
        <v>38</v>
      </c>
      <c r="AB1086" s="6" t="s">
        <v>38</v>
      </c>
      <c r="AC1086" s="6" t="s">
        <v>38</v>
      </c>
      <c r="AD1086" s="6" t="s">
        <v>38</v>
      </c>
      <c r="AE1086" s="6" t="s">
        <v>38</v>
      </c>
    </row>
    <row r="1087">
      <c r="A1087" s="28" t="s">
        <v>4191</v>
      </c>
      <c r="B1087" s="6" t="s">
        <v>4192</v>
      </c>
      <c r="C1087" s="6" t="s">
        <v>3905</v>
      </c>
      <c r="D1087" s="7" t="s">
        <v>3127</v>
      </c>
      <c r="E1087" s="28" t="s">
        <v>3128</v>
      </c>
      <c r="F1087" s="5" t="s">
        <v>22</v>
      </c>
      <c r="G1087" s="6" t="s">
        <v>38</v>
      </c>
      <c r="H1087" s="6" t="s">
        <v>4193</v>
      </c>
      <c r="I1087" s="6" t="s">
        <v>38</v>
      </c>
      <c r="J1087" s="8" t="s">
        <v>1507</v>
      </c>
      <c r="K1087" s="5" t="s">
        <v>1508</v>
      </c>
      <c r="L1087" s="7" t="s">
        <v>1509</v>
      </c>
      <c r="M1087" s="9">
        <v>25860</v>
      </c>
      <c r="N1087" s="5" t="s">
        <v>140</v>
      </c>
      <c r="O1087" s="32">
        <v>42460.6451730324</v>
      </c>
      <c r="P1087" s="33">
        <v>42461.5008565162</v>
      </c>
      <c r="Q1087" s="28" t="s">
        <v>38</v>
      </c>
      <c r="R1087" s="29" t="s">
        <v>38</v>
      </c>
      <c r="S1087" s="28" t="s">
        <v>141</v>
      </c>
      <c r="T1087" s="28" t="s">
        <v>601</v>
      </c>
      <c r="U1087" s="5" t="s">
        <v>1510</v>
      </c>
      <c r="V1087" s="28" t="s">
        <v>901</v>
      </c>
      <c r="W1087" s="7" t="s">
        <v>145</v>
      </c>
      <c r="X1087" s="7" t="s">
        <v>38</v>
      </c>
      <c r="Y1087" s="5" t="s">
        <v>146</v>
      </c>
      <c r="Z1087" s="5" t="s">
        <v>147</v>
      </c>
      <c r="AA1087" s="6" t="s">
        <v>38</v>
      </c>
      <c r="AB1087" s="6" t="s">
        <v>38</v>
      </c>
      <c r="AC1087" s="6" t="s">
        <v>38</v>
      </c>
      <c r="AD1087" s="6" t="s">
        <v>38</v>
      </c>
      <c r="AE1087" s="6" t="s">
        <v>38</v>
      </c>
    </row>
    <row r="1088">
      <c r="A1088" s="28" t="s">
        <v>4194</v>
      </c>
      <c r="B1088" s="6" t="s">
        <v>4192</v>
      </c>
      <c r="C1088" s="6" t="s">
        <v>3905</v>
      </c>
      <c r="D1088" s="7" t="s">
        <v>3127</v>
      </c>
      <c r="E1088" s="28" t="s">
        <v>3128</v>
      </c>
      <c r="F1088" s="5" t="s">
        <v>22</v>
      </c>
      <c r="G1088" s="6" t="s">
        <v>38</v>
      </c>
      <c r="H1088" s="6" t="s">
        <v>4193</v>
      </c>
      <c r="I1088" s="6" t="s">
        <v>38</v>
      </c>
      <c r="J1088" s="8" t="s">
        <v>1507</v>
      </c>
      <c r="K1088" s="5" t="s">
        <v>1508</v>
      </c>
      <c r="L1088" s="7" t="s">
        <v>1509</v>
      </c>
      <c r="M1088" s="9">
        <v>25870</v>
      </c>
      <c r="N1088" s="5" t="s">
        <v>140</v>
      </c>
      <c r="O1088" s="32">
        <v>42460.6471096065</v>
      </c>
      <c r="P1088" s="33">
        <v>42475.4001388889</v>
      </c>
      <c r="Q1088" s="28" t="s">
        <v>38</v>
      </c>
      <c r="R1088" s="29" t="s">
        <v>38</v>
      </c>
      <c r="S1088" s="28" t="s">
        <v>87</v>
      </c>
      <c r="T1088" s="28" t="s">
        <v>601</v>
      </c>
      <c r="U1088" s="5" t="s">
        <v>149</v>
      </c>
      <c r="V1088" s="28" t="s">
        <v>901</v>
      </c>
      <c r="W1088" s="7" t="s">
        <v>150</v>
      </c>
      <c r="X1088" s="7" t="s">
        <v>38</v>
      </c>
      <c r="Y1088" s="5" t="s">
        <v>151</v>
      </c>
      <c r="Z1088" s="5" t="s">
        <v>147</v>
      </c>
      <c r="AA1088" s="6" t="s">
        <v>38</v>
      </c>
      <c r="AB1088" s="6" t="s">
        <v>38</v>
      </c>
      <c r="AC1088" s="6" t="s">
        <v>38</v>
      </c>
      <c r="AD1088" s="6" t="s">
        <v>38</v>
      </c>
      <c r="AE1088" s="6" t="s">
        <v>38</v>
      </c>
    </row>
    <row r="1089">
      <c r="A1089" s="28" t="s">
        <v>4195</v>
      </c>
      <c r="B1089" s="6" t="s">
        <v>4196</v>
      </c>
      <c r="C1089" s="6" t="s">
        <v>960</v>
      </c>
      <c r="D1089" s="7" t="s">
        <v>4197</v>
      </c>
      <c r="E1089" s="28" t="s">
        <v>4198</v>
      </c>
      <c r="F1089" s="5" t="s">
        <v>53</v>
      </c>
      <c r="G1089" s="6" t="s">
        <v>54</v>
      </c>
      <c r="H1089" s="6" t="s">
        <v>4199</v>
      </c>
      <c r="I1089" s="6" t="s">
        <v>38</v>
      </c>
      <c r="J1089" s="8" t="s">
        <v>768</v>
      </c>
      <c r="K1089" s="5" t="s">
        <v>769</v>
      </c>
      <c r="L1089" s="7" t="s">
        <v>770</v>
      </c>
      <c r="M1089" s="9">
        <v>25880</v>
      </c>
      <c r="N1089" s="5" t="s">
        <v>59</v>
      </c>
      <c r="O1089" s="32">
        <v>42460.6601461806</v>
      </c>
      <c r="P1089" s="33">
        <v>42461.3172277431</v>
      </c>
      <c r="Q1089" s="28" t="s">
        <v>38</v>
      </c>
      <c r="R1089" s="29" t="s">
        <v>38</v>
      </c>
      <c r="S1089" s="28" t="s">
        <v>87</v>
      </c>
      <c r="T1089" s="28" t="s">
        <v>38</v>
      </c>
      <c r="U1089" s="5" t="s">
        <v>38</v>
      </c>
      <c r="V1089" s="28" t="s">
        <v>771</v>
      </c>
      <c r="W1089" s="7" t="s">
        <v>38</v>
      </c>
      <c r="X1089" s="7" t="s">
        <v>38</v>
      </c>
      <c r="Y1089" s="5" t="s">
        <v>38</v>
      </c>
      <c r="Z1089" s="5" t="s">
        <v>38</v>
      </c>
      <c r="AA1089" s="6" t="s">
        <v>38</v>
      </c>
      <c r="AB1089" s="6" t="s">
        <v>38</v>
      </c>
      <c r="AC1089" s="6" t="s">
        <v>38</v>
      </c>
      <c r="AD1089" s="6" t="s">
        <v>38</v>
      </c>
      <c r="AE1089" s="6" t="s">
        <v>38</v>
      </c>
    </row>
    <row r="1090">
      <c r="A1090" s="28" t="s">
        <v>4200</v>
      </c>
      <c r="B1090" s="6" t="s">
        <v>4201</v>
      </c>
      <c r="C1090" s="6" t="s">
        <v>960</v>
      </c>
      <c r="D1090" s="7" t="s">
        <v>4197</v>
      </c>
      <c r="E1090" s="28" t="s">
        <v>4198</v>
      </c>
      <c r="F1090" s="5" t="s">
        <v>53</v>
      </c>
      <c r="G1090" s="6" t="s">
        <v>54</v>
      </c>
      <c r="H1090" s="6" t="s">
        <v>4202</v>
      </c>
      <c r="I1090" s="6" t="s">
        <v>38</v>
      </c>
      <c r="J1090" s="8" t="s">
        <v>768</v>
      </c>
      <c r="K1090" s="5" t="s">
        <v>769</v>
      </c>
      <c r="L1090" s="7" t="s">
        <v>770</v>
      </c>
      <c r="M1090" s="9">
        <v>25890</v>
      </c>
      <c r="N1090" s="5" t="s">
        <v>59</v>
      </c>
      <c r="O1090" s="32">
        <v>42460.6601462963</v>
      </c>
      <c r="P1090" s="33">
        <v>42461.3172276273</v>
      </c>
      <c r="Q1090" s="28" t="s">
        <v>38</v>
      </c>
      <c r="R1090" s="29" t="s">
        <v>38</v>
      </c>
      <c r="S1090" s="28" t="s">
        <v>87</v>
      </c>
      <c r="T1090" s="28" t="s">
        <v>38</v>
      </c>
      <c r="U1090" s="5" t="s">
        <v>38</v>
      </c>
      <c r="V1090" s="28" t="s">
        <v>771</v>
      </c>
      <c r="W1090" s="7" t="s">
        <v>38</v>
      </c>
      <c r="X1090" s="7" t="s">
        <v>38</v>
      </c>
      <c r="Y1090" s="5" t="s">
        <v>38</v>
      </c>
      <c r="Z1090" s="5" t="s">
        <v>38</v>
      </c>
      <c r="AA1090" s="6" t="s">
        <v>38</v>
      </c>
      <c r="AB1090" s="6" t="s">
        <v>38</v>
      </c>
      <c r="AC1090" s="6" t="s">
        <v>38</v>
      </c>
      <c r="AD1090" s="6" t="s">
        <v>38</v>
      </c>
      <c r="AE1090" s="6" t="s">
        <v>38</v>
      </c>
    </row>
    <row r="1091">
      <c r="A1091" s="28" t="s">
        <v>4203</v>
      </c>
      <c r="B1091" s="6" t="s">
        <v>4204</v>
      </c>
      <c r="C1091" s="6" t="s">
        <v>960</v>
      </c>
      <c r="D1091" s="7" t="s">
        <v>4197</v>
      </c>
      <c r="E1091" s="28" t="s">
        <v>4198</v>
      </c>
      <c r="F1091" s="5" t="s">
        <v>53</v>
      </c>
      <c r="G1091" s="6" t="s">
        <v>54</v>
      </c>
      <c r="H1091" s="6" t="s">
        <v>4205</v>
      </c>
      <c r="I1091" s="6" t="s">
        <v>38</v>
      </c>
      <c r="J1091" s="8" t="s">
        <v>768</v>
      </c>
      <c r="K1091" s="5" t="s">
        <v>769</v>
      </c>
      <c r="L1091" s="7" t="s">
        <v>770</v>
      </c>
      <c r="M1091" s="9">
        <v>25900</v>
      </c>
      <c r="N1091" s="5" t="s">
        <v>59</v>
      </c>
      <c r="O1091" s="32">
        <v>42460.6601463773</v>
      </c>
      <c r="P1091" s="33">
        <v>42461.317227662</v>
      </c>
      <c r="Q1091" s="28" t="s">
        <v>38</v>
      </c>
      <c r="R1091" s="29" t="s">
        <v>38</v>
      </c>
      <c r="S1091" s="28" t="s">
        <v>87</v>
      </c>
      <c r="T1091" s="28" t="s">
        <v>38</v>
      </c>
      <c r="U1091" s="5" t="s">
        <v>38</v>
      </c>
      <c r="V1091" s="28" t="s">
        <v>771</v>
      </c>
      <c r="W1091" s="7" t="s">
        <v>38</v>
      </c>
      <c r="X1091" s="7" t="s">
        <v>38</v>
      </c>
      <c r="Y1091" s="5" t="s">
        <v>38</v>
      </c>
      <c r="Z1091" s="5" t="s">
        <v>38</v>
      </c>
      <c r="AA1091" s="6" t="s">
        <v>38</v>
      </c>
      <c r="AB1091" s="6" t="s">
        <v>38</v>
      </c>
      <c r="AC1091" s="6" t="s">
        <v>38</v>
      </c>
      <c r="AD1091" s="6" t="s">
        <v>38</v>
      </c>
      <c r="AE1091" s="6" t="s">
        <v>38</v>
      </c>
    </row>
    <row r="1092">
      <c r="A1092" s="28" t="s">
        <v>4206</v>
      </c>
      <c r="B1092" s="6" t="s">
        <v>4207</v>
      </c>
      <c r="C1092" s="6" t="s">
        <v>960</v>
      </c>
      <c r="D1092" s="7" t="s">
        <v>4197</v>
      </c>
      <c r="E1092" s="28" t="s">
        <v>4198</v>
      </c>
      <c r="F1092" s="5" t="s">
        <v>22</v>
      </c>
      <c r="G1092" s="6" t="s">
        <v>37</v>
      </c>
      <c r="H1092" s="6" t="s">
        <v>4208</v>
      </c>
      <c r="I1092" s="6" t="s">
        <v>38</v>
      </c>
      <c r="J1092" s="8" t="s">
        <v>4209</v>
      </c>
      <c r="K1092" s="5" t="s">
        <v>4210</v>
      </c>
      <c r="L1092" s="7" t="s">
        <v>4211</v>
      </c>
      <c r="M1092" s="9">
        <v>25910</v>
      </c>
      <c r="N1092" s="5" t="s">
        <v>140</v>
      </c>
      <c r="O1092" s="32">
        <v>42460.6601464931</v>
      </c>
      <c r="P1092" s="33">
        <v>42461.3182218403</v>
      </c>
      <c r="Q1092" s="28" t="s">
        <v>38</v>
      </c>
      <c r="R1092" s="29" t="s">
        <v>38</v>
      </c>
      <c r="S1092" s="28" t="s">
        <v>87</v>
      </c>
      <c r="T1092" s="28" t="s">
        <v>142</v>
      </c>
      <c r="U1092" s="5" t="s">
        <v>149</v>
      </c>
      <c r="V1092" s="28" t="s">
        <v>758</v>
      </c>
      <c r="W1092" s="7" t="s">
        <v>4212</v>
      </c>
      <c r="X1092" s="7" t="s">
        <v>38</v>
      </c>
      <c r="Y1092" s="5" t="s">
        <v>146</v>
      </c>
      <c r="Z1092" s="5" t="s">
        <v>397</v>
      </c>
      <c r="AA1092" s="6" t="s">
        <v>38</v>
      </c>
      <c r="AB1092" s="6" t="s">
        <v>38</v>
      </c>
      <c r="AC1092" s="6" t="s">
        <v>38</v>
      </c>
      <c r="AD1092" s="6" t="s">
        <v>38</v>
      </c>
      <c r="AE1092" s="6" t="s">
        <v>38</v>
      </c>
    </row>
    <row r="1093">
      <c r="A1093" s="28" t="s">
        <v>4213</v>
      </c>
      <c r="B1093" s="6" t="s">
        <v>4214</v>
      </c>
      <c r="C1093" s="6" t="s">
        <v>960</v>
      </c>
      <c r="D1093" s="7" t="s">
        <v>4197</v>
      </c>
      <c r="E1093" s="28" t="s">
        <v>4198</v>
      </c>
      <c r="F1093" s="5" t="s">
        <v>53</v>
      </c>
      <c r="G1093" s="6" t="s">
        <v>54</v>
      </c>
      <c r="H1093" s="6" t="s">
        <v>4215</v>
      </c>
      <c r="I1093" s="6" t="s">
        <v>38</v>
      </c>
      <c r="J1093" s="8" t="s">
        <v>715</v>
      </c>
      <c r="K1093" s="5" t="s">
        <v>716</v>
      </c>
      <c r="L1093" s="7" t="s">
        <v>717</v>
      </c>
      <c r="M1093" s="9">
        <v>25920</v>
      </c>
      <c r="N1093" s="5" t="s">
        <v>59</v>
      </c>
      <c r="O1093" s="32">
        <v>42460.6601477199</v>
      </c>
      <c r="P1093" s="33">
        <v>42461.3177192477</v>
      </c>
      <c r="Q1093" s="28" t="s">
        <v>38</v>
      </c>
      <c r="R1093" s="29" t="s">
        <v>38</v>
      </c>
      <c r="S1093" s="28" t="s">
        <v>87</v>
      </c>
      <c r="T1093" s="28" t="s">
        <v>38</v>
      </c>
      <c r="U1093" s="5" t="s">
        <v>38</v>
      </c>
      <c r="V1093" s="28" t="s">
        <v>712</v>
      </c>
      <c r="W1093" s="7" t="s">
        <v>38</v>
      </c>
      <c r="X1093" s="7" t="s">
        <v>38</v>
      </c>
      <c r="Y1093" s="5" t="s">
        <v>38</v>
      </c>
      <c r="Z1093" s="5" t="s">
        <v>38</v>
      </c>
      <c r="AA1093" s="6" t="s">
        <v>38</v>
      </c>
      <c r="AB1093" s="6" t="s">
        <v>38</v>
      </c>
      <c r="AC1093" s="6" t="s">
        <v>38</v>
      </c>
      <c r="AD1093" s="6" t="s">
        <v>38</v>
      </c>
      <c r="AE1093" s="6" t="s">
        <v>38</v>
      </c>
    </row>
    <row r="1094">
      <c r="A1094" s="28" t="s">
        <v>4216</v>
      </c>
      <c r="B1094" s="6" t="s">
        <v>4217</v>
      </c>
      <c r="C1094" s="6" t="s">
        <v>4218</v>
      </c>
      <c r="D1094" s="7" t="s">
        <v>4219</v>
      </c>
      <c r="E1094" s="28" t="s">
        <v>4220</v>
      </c>
      <c r="F1094" s="5" t="s">
        <v>53</v>
      </c>
      <c r="G1094" s="6" t="s">
        <v>1763</v>
      </c>
      <c r="H1094" s="6" t="s">
        <v>38</v>
      </c>
      <c r="I1094" s="6" t="s">
        <v>38</v>
      </c>
      <c r="J1094" s="8" t="s">
        <v>2529</v>
      </c>
      <c r="K1094" s="5" t="s">
        <v>2530</v>
      </c>
      <c r="L1094" s="7" t="s">
        <v>2531</v>
      </c>
      <c r="M1094" s="9">
        <v>25930</v>
      </c>
      <c r="N1094" s="5" t="s">
        <v>59</v>
      </c>
      <c r="O1094" s="32">
        <v>42460.6638531597</v>
      </c>
      <c r="P1094" s="33">
        <v>42461.8679064815</v>
      </c>
      <c r="Q1094" s="28" t="s">
        <v>38</v>
      </c>
      <c r="R1094" s="29" t="s">
        <v>38</v>
      </c>
      <c r="S1094" s="28" t="s">
        <v>38</v>
      </c>
      <c r="T1094" s="28" t="s">
        <v>38</v>
      </c>
      <c r="U1094" s="5" t="s">
        <v>38</v>
      </c>
      <c r="V1094" s="28" t="s">
        <v>38</v>
      </c>
      <c r="W1094" s="7" t="s">
        <v>38</v>
      </c>
      <c r="X1094" s="7" t="s">
        <v>38</v>
      </c>
      <c r="Y1094" s="5" t="s">
        <v>38</v>
      </c>
      <c r="Z1094" s="5" t="s">
        <v>38</v>
      </c>
      <c r="AA1094" s="6" t="s">
        <v>38</v>
      </c>
      <c r="AB1094" s="6" t="s">
        <v>38</v>
      </c>
      <c r="AC1094" s="6" t="s">
        <v>38</v>
      </c>
      <c r="AD1094" s="6" t="s">
        <v>38</v>
      </c>
      <c r="AE1094" s="6" t="s">
        <v>38</v>
      </c>
    </row>
    <row r="1095">
      <c r="A1095" s="28" t="s">
        <v>4221</v>
      </c>
      <c r="B1095" s="6" t="s">
        <v>4222</v>
      </c>
      <c r="C1095" s="6" t="s">
        <v>4223</v>
      </c>
      <c r="D1095" s="7" t="s">
        <v>4224</v>
      </c>
      <c r="E1095" s="28" t="s">
        <v>4225</v>
      </c>
      <c r="F1095" s="5" t="s">
        <v>93</v>
      </c>
      <c r="G1095" s="6" t="s">
        <v>37</v>
      </c>
      <c r="H1095" s="6" t="s">
        <v>4222</v>
      </c>
      <c r="I1095" s="6" t="s">
        <v>38</v>
      </c>
      <c r="J1095" s="8" t="s">
        <v>1711</v>
      </c>
      <c r="K1095" s="5" t="s">
        <v>1712</v>
      </c>
      <c r="L1095" s="7" t="s">
        <v>1713</v>
      </c>
      <c r="M1095" s="9">
        <v>25940</v>
      </c>
      <c r="N1095" s="5" t="s">
        <v>41</v>
      </c>
      <c r="O1095" s="32">
        <v>42460.7015476505</v>
      </c>
      <c r="P1095" s="33">
        <v>42461.6984893866</v>
      </c>
      <c r="Q1095" s="28" t="s">
        <v>38</v>
      </c>
      <c r="R1095" s="29" t="s">
        <v>38</v>
      </c>
      <c r="S1095" s="28" t="s">
        <v>38</v>
      </c>
      <c r="T1095" s="28" t="s">
        <v>163</v>
      </c>
      <c r="U1095" s="5" t="s">
        <v>1715</v>
      </c>
      <c r="V1095" s="28" t="s">
        <v>38</v>
      </c>
      <c r="W1095" s="7" t="s">
        <v>38</v>
      </c>
      <c r="X1095" s="7" t="s">
        <v>38</v>
      </c>
      <c r="Y1095" s="5" t="s">
        <v>38</v>
      </c>
      <c r="Z1095" s="5" t="s">
        <v>38</v>
      </c>
      <c r="AA1095" s="6" t="s">
        <v>38</v>
      </c>
      <c r="AB1095" s="6" t="s">
        <v>38</v>
      </c>
      <c r="AC1095" s="6" t="s">
        <v>38</v>
      </c>
      <c r="AD1095" s="6" t="s">
        <v>38</v>
      </c>
      <c r="AE1095" s="6" t="s">
        <v>38</v>
      </c>
    </row>
    <row r="1096">
      <c r="A1096" s="28" t="s">
        <v>4226</v>
      </c>
      <c r="B1096" s="6" t="s">
        <v>4227</v>
      </c>
      <c r="C1096" s="6" t="s">
        <v>4223</v>
      </c>
      <c r="D1096" s="7" t="s">
        <v>4224</v>
      </c>
      <c r="E1096" s="28" t="s">
        <v>4225</v>
      </c>
      <c r="F1096" s="5" t="s">
        <v>93</v>
      </c>
      <c r="G1096" s="6" t="s">
        <v>37</v>
      </c>
      <c r="H1096" s="6" t="s">
        <v>4227</v>
      </c>
      <c r="I1096" s="6" t="s">
        <v>38</v>
      </c>
      <c r="J1096" s="8" t="s">
        <v>1711</v>
      </c>
      <c r="K1096" s="5" t="s">
        <v>1712</v>
      </c>
      <c r="L1096" s="7" t="s">
        <v>1713</v>
      </c>
      <c r="M1096" s="9">
        <v>25950</v>
      </c>
      <c r="N1096" s="5" t="s">
        <v>41</v>
      </c>
      <c r="O1096" s="32">
        <v>42460.7026122685</v>
      </c>
      <c r="P1096" s="33">
        <v>42461.6984893866</v>
      </c>
      <c r="Q1096" s="28" t="s">
        <v>38</v>
      </c>
      <c r="R1096" s="29" t="s">
        <v>38</v>
      </c>
      <c r="S1096" s="28" t="s">
        <v>38</v>
      </c>
      <c r="T1096" s="28" t="s">
        <v>163</v>
      </c>
      <c r="U1096" s="5" t="s">
        <v>1715</v>
      </c>
      <c r="V1096" s="28" t="s">
        <v>38</v>
      </c>
      <c r="W1096" s="7" t="s">
        <v>38</v>
      </c>
      <c r="X1096" s="7" t="s">
        <v>38</v>
      </c>
      <c r="Y1096" s="5" t="s">
        <v>38</v>
      </c>
      <c r="Z1096" s="5" t="s">
        <v>38</v>
      </c>
      <c r="AA1096" s="6" t="s">
        <v>38</v>
      </c>
      <c r="AB1096" s="6" t="s">
        <v>38</v>
      </c>
      <c r="AC1096" s="6" t="s">
        <v>38</v>
      </c>
      <c r="AD1096" s="6" t="s">
        <v>38</v>
      </c>
      <c r="AE1096" s="6" t="s">
        <v>38</v>
      </c>
    </row>
    <row r="1097">
      <c r="A1097" s="28" t="s">
        <v>4228</v>
      </c>
      <c r="B1097" s="6" t="s">
        <v>4229</v>
      </c>
      <c r="C1097" s="6" t="s">
        <v>4223</v>
      </c>
      <c r="D1097" s="7" t="s">
        <v>4224</v>
      </c>
      <c r="E1097" s="28" t="s">
        <v>4225</v>
      </c>
      <c r="F1097" s="5" t="s">
        <v>93</v>
      </c>
      <c r="G1097" s="6" t="s">
        <v>37</v>
      </c>
      <c r="H1097" s="6" t="s">
        <v>4229</v>
      </c>
      <c r="I1097" s="6" t="s">
        <v>38</v>
      </c>
      <c r="J1097" s="8" t="s">
        <v>1711</v>
      </c>
      <c r="K1097" s="5" t="s">
        <v>1712</v>
      </c>
      <c r="L1097" s="7" t="s">
        <v>1713</v>
      </c>
      <c r="M1097" s="9">
        <v>25960</v>
      </c>
      <c r="N1097" s="5" t="s">
        <v>41</v>
      </c>
      <c r="O1097" s="32">
        <v>42460.7045525463</v>
      </c>
      <c r="P1097" s="33">
        <v>42461.6984894329</v>
      </c>
      <c r="Q1097" s="28" t="s">
        <v>38</v>
      </c>
      <c r="R1097" s="29" t="s">
        <v>38</v>
      </c>
      <c r="S1097" s="28" t="s">
        <v>38</v>
      </c>
      <c r="T1097" s="28" t="s">
        <v>163</v>
      </c>
      <c r="U1097" s="5" t="s">
        <v>1715</v>
      </c>
      <c r="V1097" s="28" t="s">
        <v>38</v>
      </c>
      <c r="W1097" s="7" t="s">
        <v>38</v>
      </c>
      <c r="X1097" s="7" t="s">
        <v>38</v>
      </c>
      <c r="Y1097" s="5" t="s">
        <v>38</v>
      </c>
      <c r="Z1097" s="5" t="s">
        <v>38</v>
      </c>
      <c r="AA1097" s="6" t="s">
        <v>38</v>
      </c>
      <c r="AB1097" s="6" t="s">
        <v>38</v>
      </c>
      <c r="AC1097" s="6" t="s">
        <v>38</v>
      </c>
      <c r="AD1097" s="6" t="s">
        <v>38</v>
      </c>
      <c r="AE1097" s="6" t="s">
        <v>38</v>
      </c>
    </row>
    <row r="1098">
      <c r="A1098" s="28" t="s">
        <v>4230</v>
      </c>
      <c r="B1098" s="6" t="s">
        <v>4231</v>
      </c>
      <c r="C1098" s="6" t="s">
        <v>4223</v>
      </c>
      <c r="D1098" s="7" t="s">
        <v>4224</v>
      </c>
      <c r="E1098" s="28" t="s">
        <v>4225</v>
      </c>
      <c r="F1098" s="5" t="s">
        <v>93</v>
      </c>
      <c r="G1098" s="6" t="s">
        <v>37</v>
      </c>
      <c r="H1098" s="6" t="s">
        <v>4231</v>
      </c>
      <c r="I1098" s="6" t="s">
        <v>38</v>
      </c>
      <c r="J1098" s="8" t="s">
        <v>1791</v>
      </c>
      <c r="K1098" s="5" t="s">
        <v>1792</v>
      </c>
      <c r="L1098" s="7" t="s">
        <v>1793</v>
      </c>
      <c r="M1098" s="9">
        <v>25970</v>
      </c>
      <c r="N1098" s="5" t="s">
        <v>41</v>
      </c>
      <c r="O1098" s="32">
        <v>42460.7054990741</v>
      </c>
      <c r="P1098" s="33">
        <v>42461.6984892361</v>
      </c>
      <c r="Q1098" s="28" t="s">
        <v>38</v>
      </c>
      <c r="R1098" s="29" t="s">
        <v>38</v>
      </c>
      <c r="S1098" s="28" t="s">
        <v>38</v>
      </c>
      <c r="T1098" s="28" t="s">
        <v>98</v>
      </c>
      <c r="U1098" s="5" t="s">
        <v>420</v>
      </c>
      <c r="V1098" s="28" t="s">
        <v>38</v>
      </c>
      <c r="W1098" s="7" t="s">
        <v>38</v>
      </c>
      <c r="X1098" s="7" t="s">
        <v>38</v>
      </c>
      <c r="Y1098" s="5" t="s">
        <v>38</v>
      </c>
      <c r="Z1098" s="5" t="s">
        <v>38</v>
      </c>
      <c r="AA1098" s="6" t="s">
        <v>38</v>
      </c>
      <c r="AB1098" s="6" t="s">
        <v>38</v>
      </c>
      <c r="AC1098" s="6" t="s">
        <v>38</v>
      </c>
      <c r="AD1098" s="6" t="s">
        <v>38</v>
      </c>
      <c r="AE1098" s="6" t="s">
        <v>38</v>
      </c>
    </row>
    <row r="1099">
      <c r="A1099" s="28" t="s">
        <v>4232</v>
      </c>
      <c r="B1099" s="6" t="s">
        <v>4233</v>
      </c>
      <c r="C1099" s="6" t="s">
        <v>4223</v>
      </c>
      <c r="D1099" s="7" t="s">
        <v>4224</v>
      </c>
      <c r="E1099" s="28" t="s">
        <v>4225</v>
      </c>
      <c r="F1099" s="5" t="s">
        <v>93</v>
      </c>
      <c r="G1099" s="6" t="s">
        <v>37</v>
      </c>
      <c r="H1099" s="6" t="s">
        <v>4233</v>
      </c>
      <c r="I1099" s="6" t="s">
        <v>38</v>
      </c>
      <c r="J1099" s="8" t="s">
        <v>1791</v>
      </c>
      <c r="K1099" s="5" t="s">
        <v>1792</v>
      </c>
      <c r="L1099" s="7" t="s">
        <v>1793</v>
      </c>
      <c r="M1099" s="9">
        <v>25980</v>
      </c>
      <c r="N1099" s="5" t="s">
        <v>41</v>
      </c>
      <c r="O1099" s="32">
        <v>42460.7062454051</v>
      </c>
      <c r="P1099" s="33">
        <v>42461.6984892708</v>
      </c>
      <c r="Q1099" s="28" t="s">
        <v>38</v>
      </c>
      <c r="R1099" s="29" t="s">
        <v>38</v>
      </c>
      <c r="S1099" s="28" t="s">
        <v>38</v>
      </c>
      <c r="T1099" s="28" t="s">
        <v>98</v>
      </c>
      <c r="U1099" s="5" t="s">
        <v>420</v>
      </c>
      <c r="V1099" s="28" t="s">
        <v>38</v>
      </c>
      <c r="W1099" s="7" t="s">
        <v>38</v>
      </c>
      <c r="X1099" s="7" t="s">
        <v>38</v>
      </c>
      <c r="Y1099" s="5" t="s">
        <v>38</v>
      </c>
      <c r="Z1099" s="5" t="s">
        <v>38</v>
      </c>
      <c r="AA1099" s="6" t="s">
        <v>38</v>
      </c>
      <c r="AB1099" s="6" t="s">
        <v>38</v>
      </c>
      <c r="AC1099" s="6" t="s">
        <v>38</v>
      </c>
      <c r="AD1099" s="6" t="s">
        <v>38</v>
      </c>
      <c r="AE1099" s="6" t="s">
        <v>38</v>
      </c>
    </row>
    <row r="1100">
      <c r="A1100" s="28" t="s">
        <v>4234</v>
      </c>
      <c r="B1100" s="6" t="s">
        <v>4235</v>
      </c>
      <c r="C1100" s="6" t="s">
        <v>4223</v>
      </c>
      <c r="D1100" s="7" t="s">
        <v>4224</v>
      </c>
      <c r="E1100" s="28" t="s">
        <v>4225</v>
      </c>
      <c r="F1100" s="5" t="s">
        <v>93</v>
      </c>
      <c r="G1100" s="6" t="s">
        <v>37</v>
      </c>
      <c r="H1100" s="6" t="s">
        <v>4235</v>
      </c>
      <c r="I1100" s="6" t="s">
        <v>38</v>
      </c>
      <c r="J1100" s="8" t="s">
        <v>1791</v>
      </c>
      <c r="K1100" s="5" t="s">
        <v>1792</v>
      </c>
      <c r="L1100" s="7" t="s">
        <v>1793</v>
      </c>
      <c r="M1100" s="9">
        <v>25990</v>
      </c>
      <c r="N1100" s="5" t="s">
        <v>41</v>
      </c>
      <c r="O1100" s="32">
        <v>42460.7069638079</v>
      </c>
      <c r="P1100" s="33">
        <v>42461.6984893171</v>
      </c>
      <c r="Q1100" s="28" t="s">
        <v>38</v>
      </c>
      <c r="R1100" s="29" t="s">
        <v>38</v>
      </c>
      <c r="S1100" s="28" t="s">
        <v>38</v>
      </c>
      <c r="T1100" s="28" t="s">
        <v>98</v>
      </c>
      <c r="U1100" s="5" t="s">
        <v>420</v>
      </c>
      <c r="V1100" s="28" t="s">
        <v>38</v>
      </c>
      <c r="W1100" s="7" t="s">
        <v>38</v>
      </c>
      <c r="X1100" s="7" t="s">
        <v>38</v>
      </c>
      <c r="Y1100" s="5" t="s">
        <v>38</v>
      </c>
      <c r="Z1100" s="5" t="s">
        <v>38</v>
      </c>
      <c r="AA1100" s="6" t="s">
        <v>38</v>
      </c>
      <c r="AB1100" s="6" t="s">
        <v>38</v>
      </c>
      <c r="AC1100" s="6" t="s">
        <v>38</v>
      </c>
      <c r="AD1100" s="6" t="s">
        <v>38</v>
      </c>
      <c r="AE1100" s="6" t="s">
        <v>38</v>
      </c>
    </row>
    <row r="1101">
      <c r="A1101" s="28" t="s">
        <v>4236</v>
      </c>
      <c r="B1101" s="6" t="s">
        <v>4237</v>
      </c>
      <c r="C1101" s="6" t="s">
        <v>4238</v>
      </c>
      <c r="D1101" s="7" t="s">
        <v>4239</v>
      </c>
      <c r="E1101" s="28" t="s">
        <v>4240</v>
      </c>
      <c r="F1101" s="5" t="s">
        <v>53</v>
      </c>
      <c r="G1101" s="6" t="s">
        <v>37</v>
      </c>
      <c r="H1101" s="6" t="s">
        <v>38</v>
      </c>
      <c r="I1101" s="6" t="s">
        <v>38</v>
      </c>
      <c r="J1101" s="8" t="s">
        <v>1418</v>
      </c>
      <c r="K1101" s="5" t="s">
        <v>1419</v>
      </c>
      <c r="L1101" s="7" t="s">
        <v>1420</v>
      </c>
      <c r="M1101" s="9">
        <v>26000</v>
      </c>
      <c r="N1101" s="5" t="s">
        <v>59</v>
      </c>
      <c r="O1101" s="32">
        <v>42460.7093876157</v>
      </c>
      <c r="P1101" s="33">
        <v>42461.8705371528</v>
      </c>
      <c r="Q1101" s="28" t="s">
        <v>38</v>
      </c>
      <c r="R1101" s="29" t="s">
        <v>38</v>
      </c>
      <c r="S1101" s="28" t="s">
        <v>87</v>
      </c>
      <c r="T1101" s="28" t="s">
        <v>38</v>
      </c>
      <c r="U1101" s="5" t="s">
        <v>38</v>
      </c>
      <c r="V1101" s="28" t="s">
        <v>38</v>
      </c>
      <c r="W1101" s="7" t="s">
        <v>38</v>
      </c>
      <c r="X1101" s="7" t="s">
        <v>38</v>
      </c>
      <c r="Y1101" s="5" t="s">
        <v>38</v>
      </c>
      <c r="Z1101" s="5" t="s">
        <v>38</v>
      </c>
      <c r="AA1101" s="6" t="s">
        <v>38</v>
      </c>
      <c r="AB1101" s="6" t="s">
        <v>38</v>
      </c>
      <c r="AC1101" s="6" t="s">
        <v>38</v>
      </c>
      <c r="AD1101" s="6" t="s">
        <v>38</v>
      </c>
      <c r="AE1101" s="6" t="s">
        <v>38</v>
      </c>
    </row>
    <row r="1102">
      <c r="A1102" s="28" t="s">
        <v>4241</v>
      </c>
      <c r="B1102" s="6" t="s">
        <v>4242</v>
      </c>
      <c r="C1102" s="6" t="s">
        <v>4223</v>
      </c>
      <c r="D1102" s="7" t="s">
        <v>4224</v>
      </c>
      <c r="E1102" s="28" t="s">
        <v>4225</v>
      </c>
      <c r="F1102" s="5" t="s">
        <v>93</v>
      </c>
      <c r="G1102" s="6" t="s">
        <v>37</v>
      </c>
      <c r="H1102" s="6" t="s">
        <v>4242</v>
      </c>
      <c r="I1102" s="6" t="s">
        <v>38</v>
      </c>
      <c r="J1102" s="8" t="s">
        <v>1815</v>
      </c>
      <c r="K1102" s="5" t="s">
        <v>1816</v>
      </c>
      <c r="L1102" s="7" t="s">
        <v>1817</v>
      </c>
      <c r="M1102" s="9">
        <v>26010</v>
      </c>
      <c r="N1102" s="5" t="s">
        <v>41</v>
      </c>
      <c r="O1102" s="32">
        <v>42460.7095570949</v>
      </c>
      <c r="P1102" s="33">
        <v>42461.6984893519</v>
      </c>
      <c r="Q1102" s="28" t="s">
        <v>38</v>
      </c>
      <c r="R1102" s="29" t="s">
        <v>38</v>
      </c>
      <c r="S1102" s="28" t="s">
        <v>38</v>
      </c>
      <c r="T1102" s="28" t="s">
        <v>106</v>
      </c>
      <c r="U1102" s="5" t="s">
        <v>420</v>
      </c>
      <c r="V1102" s="28" t="s">
        <v>38</v>
      </c>
      <c r="W1102" s="7" t="s">
        <v>38</v>
      </c>
      <c r="X1102" s="7" t="s">
        <v>38</v>
      </c>
      <c r="Y1102" s="5" t="s">
        <v>38</v>
      </c>
      <c r="Z1102" s="5" t="s">
        <v>38</v>
      </c>
      <c r="AA1102" s="6" t="s">
        <v>38</v>
      </c>
      <c r="AB1102" s="6" t="s">
        <v>38</v>
      </c>
      <c r="AC1102" s="6" t="s">
        <v>38</v>
      </c>
      <c r="AD1102" s="6" t="s">
        <v>38</v>
      </c>
      <c r="AE1102" s="6" t="s">
        <v>38</v>
      </c>
    </row>
    <row r="1103">
      <c r="A1103" s="28" t="s">
        <v>4243</v>
      </c>
      <c r="B1103" s="6" t="s">
        <v>4244</v>
      </c>
      <c r="C1103" s="6" t="s">
        <v>4245</v>
      </c>
      <c r="D1103" s="7" t="s">
        <v>4246</v>
      </c>
      <c r="E1103" s="28" t="s">
        <v>4247</v>
      </c>
      <c r="F1103" s="5" t="s">
        <v>70</v>
      </c>
      <c r="G1103" s="6" t="s">
        <v>37</v>
      </c>
      <c r="H1103" s="6" t="s">
        <v>4248</v>
      </c>
      <c r="I1103" s="6" t="s">
        <v>38</v>
      </c>
      <c r="J1103" s="8" t="s">
        <v>95</v>
      </c>
      <c r="K1103" s="5" t="s">
        <v>96</v>
      </c>
      <c r="L1103" s="7" t="s">
        <v>97</v>
      </c>
      <c r="M1103" s="9">
        <v>26020</v>
      </c>
      <c r="N1103" s="5" t="s">
        <v>59</v>
      </c>
      <c r="O1103" s="32">
        <v>42460.738943831</v>
      </c>
      <c r="P1103" s="33">
        <v>42461.6473640856</v>
      </c>
      <c r="Q1103" s="28" t="s">
        <v>38</v>
      </c>
      <c r="R1103" s="29" t="s">
        <v>38</v>
      </c>
      <c r="S1103" s="28" t="s">
        <v>38</v>
      </c>
      <c r="T1103" s="28" t="s">
        <v>38</v>
      </c>
      <c r="U1103" s="5" t="s">
        <v>38</v>
      </c>
      <c r="V1103" s="28" t="s">
        <v>38</v>
      </c>
      <c r="W1103" s="7" t="s">
        <v>38</v>
      </c>
      <c r="X1103" s="7" t="s">
        <v>38</v>
      </c>
      <c r="Y1103" s="5" t="s">
        <v>38</v>
      </c>
      <c r="Z1103" s="5" t="s">
        <v>38</v>
      </c>
      <c r="AA1103" s="6" t="s">
        <v>38</v>
      </c>
      <c r="AB1103" s="6" t="s">
        <v>38</v>
      </c>
      <c r="AC1103" s="6" t="s">
        <v>38</v>
      </c>
      <c r="AD1103" s="6" t="s">
        <v>38</v>
      </c>
      <c r="AE1103" s="6" t="s">
        <v>38</v>
      </c>
    </row>
    <row r="1104">
      <c r="A1104" s="30" t="s">
        <v>4249</v>
      </c>
      <c r="B1104" s="6" t="s">
        <v>4250</v>
      </c>
      <c r="C1104" s="6" t="s">
        <v>4245</v>
      </c>
      <c r="D1104" s="7" t="s">
        <v>4246</v>
      </c>
      <c r="E1104" s="28" t="s">
        <v>4247</v>
      </c>
      <c r="F1104" s="5" t="s">
        <v>70</v>
      </c>
      <c r="G1104" s="6" t="s">
        <v>37</v>
      </c>
      <c r="H1104" s="6" t="s">
        <v>4251</v>
      </c>
      <c r="I1104" s="6" t="s">
        <v>38</v>
      </c>
      <c r="J1104" s="8" t="s">
        <v>1302</v>
      </c>
      <c r="K1104" s="5" t="s">
        <v>1303</v>
      </c>
      <c r="L1104" s="7" t="s">
        <v>1304</v>
      </c>
      <c r="M1104" s="9">
        <v>26030</v>
      </c>
      <c r="N1104" s="5" t="s">
        <v>317</v>
      </c>
      <c r="O1104" s="32">
        <v>42460.7389439005</v>
      </c>
      <c r="Q1104" s="28" t="s">
        <v>38</v>
      </c>
      <c r="R1104" s="29" t="s">
        <v>38</v>
      </c>
      <c r="S1104" s="28" t="s">
        <v>38</v>
      </c>
      <c r="T1104" s="28" t="s">
        <v>38</v>
      </c>
      <c r="U1104" s="5" t="s">
        <v>38</v>
      </c>
      <c r="V1104" s="28" t="s">
        <v>38</v>
      </c>
      <c r="W1104" s="7" t="s">
        <v>38</v>
      </c>
      <c r="X1104" s="7" t="s">
        <v>38</v>
      </c>
      <c r="Y1104" s="5" t="s">
        <v>38</v>
      </c>
      <c r="Z1104" s="5" t="s">
        <v>38</v>
      </c>
      <c r="AA1104" s="6" t="s">
        <v>38</v>
      </c>
      <c r="AB1104" s="6" t="s">
        <v>38</v>
      </c>
      <c r="AC1104" s="6" t="s">
        <v>38</v>
      </c>
      <c r="AD1104" s="6" t="s">
        <v>38</v>
      </c>
      <c r="AE1104" s="6" t="s">
        <v>38</v>
      </c>
    </row>
    <row r="1105">
      <c r="A1105" s="28" t="s">
        <v>4252</v>
      </c>
      <c r="B1105" s="6" t="s">
        <v>4253</v>
      </c>
      <c r="C1105" s="6" t="s">
        <v>4245</v>
      </c>
      <c r="D1105" s="7" t="s">
        <v>4246</v>
      </c>
      <c r="E1105" s="28" t="s">
        <v>4247</v>
      </c>
      <c r="F1105" s="5" t="s">
        <v>70</v>
      </c>
      <c r="G1105" s="6" t="s">
        <v>37</v>
      </c>
      <c r="H1105" s="6" t="s">
        <v>4254</v>
      </c>
      <c r="I1105" s="6" t="s">
        <v>38</v>
      </c>
      <c r="J1105" s="8" t="s">
        <v>3113</v>
      </c>
      <c r="K1105" s="5" t="s">
        <v>3114</v>
      </c>
      <c r="L1105" s="7" t="s">
        <v>3115</v>
      </c>
      <c r="M1105" s="9">
        <v>26040</v>
      </c>
      <c r="N1105" s="5" t="s">
        <v>59</v>
      </c>
      <c r="O1105" s="32">
        <v>42460.7389440162</v>
      </c>
      <c r="P1105" s="33">
        <v>42461.6473641551</v>
      </c>
      <c r="Q1105" s="28" t="s">
        <v>38</v>
      </c>
      <c r="R1105" s="29" t="s">
        <v>38</v>
      </c>
      <c r="S1105" s="28" t="s">
        <v>38</v>
      </c>
      <c r="T1105" s="28" t="s">
        <v>38</v>
      </c>
      <c r="U1105" s="5" t="s">
        <v>38</v>
      </c>
      <c r="V1105" s="28" t="s">
        <v>38</v>
      </c>
      <c r="W1105" s="7" t="s">
        <v>38</v>
      </c>
      <c r="X1105" s="7" t="s">
        <v>38</v>
      </c>
      <c r="Y1105" s="5" t="s">
        <v>38</v>
      </c>
      <c r="Z1105" s="5" t="s">
        <v>38</v>
      </c>
      <c r="AA1105" s="6" t="s">
        <v>38</v>
      </c>
      <c r="AB1105" s="6" t="s">
        <v>38</v>
      </c>
      <c r="AC1105" s="6" t="s">
        <v>38</v>
      </c>
      <c r="AD1105" s="6" t="s">
        <v>38</v>
      </c>
      <c r="AE1105" s="6" t="s">
        <v>38</v>
      </c>
    </row>
    <row r="1106">
      <c r="A1106" s="28" t="s">
        <v>4255</v>
      </c>
      <c r="B1106" s="6" t="s">
        <v>4256</v>
      </c>
      <c r="C1106" s="6" t="s">
        <v>4245</v>
      </c>
      <c r="D1106" s="7" t="s">
        <v>4246</v>
      </c>
      <c r="E1106" s="28" t="s">
        <v>4247</v>
      </c>
      <c r="F1106" s="5" t="s">
        <v>70</v>
      </c>
      <c r="G1106" s="6" t="s">
        <v>54</v>
      </c>
      <c r="H1106" s="6" t="s">
        <v>4256</v>
      </c>
      <c r="I1106" s="6" t="s">
        <v>38</v>
      </c>
      <c r="J1106" s="8" t="s">
        <v>2901</v>
      </c>
      <c r="K1106" s="5" t="s">
        <v>2902</v>
      </c>
      <c r="L1106" s="7" t="s">
        <v>2903</v>
      </c>
      <c r="M1106" s="9">
        <v>26050</v>
      </c>
      <c r="N1106" s="5" t="s">
        <v>59</v>
      </c>
      <c r="O1106" s="32">
        <v>42460.7389440972</v>
      </c>
      <c r="P1106" s="33">
        <v>42461.6473639699</v>
      </c>
      <c r="Q1106" s="28" t="s">
        <v>38</v>
      </c>
      <c r="R1106" s="29" t="s">
        <v>38</v>
      </c>
      <c r="S1106" s="28" t="s">
        <v>38</v>
      </c>
      <c r="T1106" s="28" t="s">
        <v>38</v>
      </c>
      <c r="U1106" s="5" t="s">
        <v>38</v>
      </c>
      <c r="V1106" s="28" t="s">
        <v>38</v>
      </c>
      <c r="W1106" s="7" t="s">
        <v>38</v>
      </c>
      <c r="X1106" s="7" t="s">
        <v>38</v>
      </c>
      <c r="Y1106" s="5" t="s">
        <v>38</v>
      </c>
      <c r="Z1106" s="5" t="s">
        <v>38</v>
      </c>
      <c r="AA1106" s="6" t="s">
        <v>38</v>
      </c>
      <c r="AB1106" s="6" t="s">
        <v>38</v>
      </c>
      <c r="AC1106" s="6" t="s">
        <v>38</v>
      </c>
      <c r="AD1106" s="6" t="s">
        <v>38</v>
      </c>
      <c r="AE1106" s="6" t="s">
        <v>38</v>
      </c>
    </row>
    <row r="1107">
      <c r="A1107" s="28" t="s">
        <v>4257</v>
      </c>
      <c r="B1107" s="6" t="s">
        <v>4258</v>
      </c>
      <c r="C1107" s="6" t="s">
        <v>4245</v>
      </c>
      <c r="D1107" s="7" t="s">
        <v>4246</v>
      </c>
      <c r="E1107" s="28" t="s">
        <v>4247</v>
      </c>
      <c r="F1107" s="5" t="s">
        <v>70</v>
      </c>
      <c r="G1107" s="6" t="s">
        <v>37</v>
      </c>
      <c r="H1107" s="6" t="s">
        <v>4258</v>
      </c>
      <c r="I1107" s="6" t="s">
        <v>38</v>
      </c>
      <c r="J1107" s="8" t="s">
        <v>650</v>
      </c>
      <c r="K1107" s="5" t="s">
        <v>651</v>
      </c>
      <c r="L1107" s="7" t="s">
        <v>652</v>
      </c>
      <c r="M1107" s="9">
        <v>26060</v>
      </c>
      <c r="N1107" s="5" t="s">
        <v>59</v>
      </c>
      <c r="O1107" s="32">
        <v>42460.738944213</v>
      </c>
      <c r="P1107" s="33">
        <v>42461.6473640394</v>
      </c>
      <c r="Q1107" s="28" t="s">
        <v>38</v>
      </c>
      <c r="R1107" s="29" t="s">
        <v>38</v>
      </c>
      <c r="S1107" s="28" t="s">
        <v>38</v>
      </c>
      <c r="T1107" s="28" t="s">
        <v>38</v>
      </c>
      <c r="U1107" s="5" t="s">
        <v>38</v>
      </c>
      <c r="V1107" s="28" t="s">
        <v>38</v>
      </c>
      <c r="W1107" s="7" t="s">
        <v>38</v>
      </c>
      <c r="X1107" s="7" t="s">
        <v>38</v>
      </c>
      <c r="Y1107" s="5" t="s">
        <v>38</v>
      </c>
      <c r="Z1107" s="5" t="s">
        <v>38</v>
      </c>
      <c r="AA1107" s="6" t="s">
        <v>38</v>
      </c>
      <c r="AB1107" s="6" t="s">
        <v>38</v>
      </c>
      <c r="AC1107" s="6" t="s">
        <v>38</v>
      </c>
      <c r="AD1107" s="6" t="s">
        <v>38</v>
      </c>
      <c r="AE1107" s="6" t="s">
        <v>38</v>
      </c>
    </row>
    <row r="1108">
      <c r="A1108" s="28" t="s">
        <v>4259</v>
      </c>
      <c r="B1108" s="6" t="s">
        <v>4260</v>
      </c>
      <c r="C1108" s="6" t="s">
        <v>4245</v>
      </c>
      <c r="D1108" s="7" t="s">
        <v>4246</v>
      </c>
      <c r="E1108" s="28" t="s">
        <v>4247</v>
      </c>
      <c r="F1108" s="5" t="s">
        <v>70</v>
      </c>
      <c r="G1108" s="6" t="s">
        <v>37</v>
      </c>
      <c r="H1108" s="6" t="s">
        <v>4260</v>
      </c>
      <c r="I1108" s="6" t="s">
        <v>38</v>
      </c>
      <c r="J1108" s="8" t="s">
        <v>1775</v>
      </c>
      <c r="K1108" s="5" t="s">
        <v>1776</v>
      </c>
      <c r="L1108" s="7" t="s">
        <v>1777</v>
      </c>
      <c r="M1108" s="9">
        <v>26070</v>
      </c>
      <c r="N1108" s="5" t="s">
        <v>41</v>
      </c>
      <c r="O1108" s="32">
        <v>42460.738944294</v>
      </c>
      <c r="P1108" s="33">
        <v>42461.6473640856</v>
      </c>
      <c r="Q1108" s="28" t="s">
        <v>38</v>
      </c>
      <c r="R1108" s="29" t="s">
        <v>38</v>
      </c>
      <c r="S1108" s="28" t="s">
        <v>38</v>
      </c>
      <c r="T1108" s="28" t="s">
        <v>38</v>
      </c>
      <c r="U1108" s="5" t="s">
        <v>38</v>
      </c>
      <c r="V1108" s="28" t="s">
        <v>38</v>
      </c>
      <c r="W1108" s="7" t="s">
        <v>38</v>
      </c>
      <c r="X1108" s="7" t="s">
        <v>38</v>
      </c>
      <c r="Y1108" s="5" t="s">
        <v>38</v>
      </c>
      <c r="Z1108" s="5" t="s">
        <v>38</v>
      </c>
      <c r="AA1108" s="6" t="s">
        <v>38</v>
      </c>
      <c r="AB1108" s="6" t="s">
        <v>38</v>
      </c>
      <c r="AC1108" s="6" t="s">
        <v>38</v>
      </c>
      <c r="AD1108" s="6" t="s">
        <v>38</v>
      </c>
      <c r="AE1108" s="6" t="s">
        <v>38</v>
      </c>
    </row>
    <row r="1109">
      <c r="A1109" s="30" t="s">
        <v>4261</v>
      </c>
      <c r="B1109" s="6" t="s">
        <v>4262</v>
      </c>
      <c r="C1109" s="6" t="s">
        <v>4245</v>
      </c>
      <c r="D1109" s="7" t="s">
        <v>4246</v>
      </c>
      <c r="E1109" s="28" t="s">
        <v>4247</v>
      </c>
      <c r="F1109" s="5" t="s">
        <v>70</v>
      </c>
      <c r="G1109" s="6" t="s">
        <v>37</v>
      </c>
      <c r="H1109" s="6" t="s">
        <v>4262</v>
      </c>
      <c r="I1109" s="6" t="s">
        <v>38</v>
      </c>
      <c r="J1109" s="8" t="s">
        <v>650</v>
      </c>
      <c r="K1109" s="5" t="s">
        <v>651</v>
      </c>
      <c r="L1109" s="7" t="s">
        <v>652</v>
      </c>
      <c r="M1109" s="9">
        <v>26080</v>
      </c>
      <c r="N1109" s="5" t="s">
        <v>317</v>
      </c>
      <c r="O1109" s="32">
        <v>42460.7389444097</v>
      </c>
      <c r="Q1109" s="28" t="s">
        <v>38</v>
      </c>
      <c r="R1109" s="29" t="s">
        <v>38</v>
      </c>
      <c r="S1109" s="28" t="s">
        <v>38</v>
      </c>
      <c r="T1109" s="28" t="s">
        <v>38</v>
      </c>
      <c r="U1109" s="5" t="s">
        <v>38</v>
      </c>
      <c r="V1109" s="28" t="s">
        <v>38</v>
      </c>
      <c r="W1109" s="7" t="s">
        <v>38</v>
      </c>
      <c r="X1109" s="7" t="s">
        <v>38</v>
      </c>
      <c r="Y1109" s="5" t="s">
        <v>38</v>
      </c>
      <c r="Z1109" s="5" t="s">
        <v>38</v>
      </c>
      <c r="AA1109" s="6" t="s">
        <v>38</v>
      </c>
      <c r="AB1109" s="6" t="s">
        <v>38</v>
      </c>
      <c r="AC1109" s="6" t="s">
        <v>38</v>
      </c>
      <c r="AD1109" s="6" t="s">
        <v>38</v>
      </c>
      <c r="AE1109" s="6" t="s">
        <v>38</v>
      </c>
    </row>
    <row r="1110">
      <c r="A1110" s="28" t="s">
        <v>4263</v>
      </c>
      <c r="B1110" s="6" t="s">
        <v>4264</v>
      </c>
      <c r="C1110" s="6" t="s">
        <v>429</v>
      </c>
      <c r="D1110" s="7" t="s">
        <v>1678</v>
      </c>
      <c r="E1110" s="28" t="s">
        <v>1679</v>
      </c>
      <c r="F1110" s="5" t="s">
        <v>70</v>
      </c>
      <c r="G1110" s="6" t="s">
        <v>54</v>
      </c>
      <c r="H1110" s="6" t="s">
        <v>4265</v>
      </c>
      <c r="I1110" s="6" t="s">
        <v>38</v>
      </c>
      <c r="J1110" s="8" t="s">
        <v>1418</v>
      </c>
      <c r="K1110" s="5" t="s">
        <v>1419</v>
      </c>
      <c r="L1110" s="7" t="s">
        <v>1420</v>
      </c>
      <c r="M1110" s="9">
        <v>26090</v>
      </c>
      <c r="N1110" s="5" t="s">
        <v>59</v>
      </c>
      <c r="O1110" s="32">
        <v>42460.7583330671</v>
      </c>
      <c r="P1110" s="33">
        <v>42461.7100025116</v>
      </c>
      <c r="Q1110" s="28" t="s">
        <v>38</v>
      </c>
      <c r="R1110" s="29" t="s">
        <v>38</v>
      </c>
      <c r="S1110" s="28" t="s">
        <v>87</v>
      </c>
      <c r="T1110" s="28" t="s">
        <v>142</v>
      </c>
      <c r="U1110" s="5" t="s">
        <v>149</v>
      </c>
      <c r="V1110" s="28" t="s">
        <v>474</v>
      </c>
      <c r="W1110" s="7" t="s">
        <v>38</v>
      </c>
      <c r="X1110" s="7" t="s">
        <v>38</v>
      </c>
      <c r="Y1110" s="5" t="s">
        <v>38</v>
      </c>
      <c r="Z1110" s="5" t="s">
        <v>38</v>
      </c>
      <c r="AA1110" s="6" t="s">
        <v>38</v>
      </c>
      <c r="AB1110" s="6" t="s">
        <v>38</v>
      </c>
      <c r="AC1110" s="6" t="s">
        <v>38</v>
      </c>
      <c r="AD1110" s="6" t="s">
        <v>38</v>
      </c>
      <c r="AE1110" s="6" t="s">
        <v>38</v>
      </c>
    </row>
    <row r="1111">
      <c r="A1111" s="28" t="s">
        <v>4266</v>
      </c>
      <c r="B1111" s="6" t="s">
        <v>4267</v>
      </c>
      <c r="C1111" s="6" t="s">
        <v>429</v>
      </c>
      <c r="D1111" s="7" t="s">
        <v>1678</v>
      </c>
      <c r="E1111" s="28" t="s">
        <v>1679</v>
      </c>
      <c r="F1111" s="5" t="s">
        <v>70</v>
      </c>
      <c r="G1111" s="6" t="s">
        <v>37</v>
      </c>
      <c r="H1111" s="6" t="s">
        <v>4268</v>
      </c>
      <c r="I1111" s="6" t="s">
        <v>38</v>
      </c>
      <c r="J1111" s="8" t="s">
        <v>1418</v>
      </c>
      <c r="K1111" s="5" t="s">
        <v>1419</v>
      </c>
      <c r="L1111" s="7" t="s">
        <v>1420</v>
      </c>
      <c r="M1111" s="9">
        <v>26100</v>
      </c>
      <c r="N1111" s="5" t="s">
        <v>75</v>
      </c>
      <c r="O1111" s="32">
        <v>42460.762584294</v>
      </c>
      <c r="P1111" s="33">
        <v>42461.7102588773</v>
      </c>
      <c r="Q1111" s="28" t="s">
        <v>38</v>
      </c>
      <c r="R1111" s="29" t="s">
        <v>4269</v>
      </c>
      <c r="S1111" s="28" t="s">
        <v>87</v>
      </c>
      <c r="T1111" s="28" t="s">
        <v>142</v>
      </c>
      <c r="U1111" s="5" t="s">
        <v>149</v>
      </c>
      <c r="V1111" s="28" t="s">
        <v>474</v>
      </c>
      <c r="W1111" s="7" t="s">
        <v>38</v>
      </c>
      <c r="X1111" s="7" t="s">
        <v>38</v>
      </c>
      <c r="Y1111" s="5" t="s">
        <v>38</v>
      </c>
      <c r="Z1111" s="5" t="s">
        <v>38</v>
      </c>
      <c r="AA1111" s="6" t="s">
        <v>38</v>
      </c>
      <c r="AB1111" s="6" t="s">
        <v>38</v>
      </c>
      <c r="AC1111" s="6" t="s">
        <v>38</v>
      </c>
      <c r="AD1111" s="6" t="s">
        <v>38</v>
      </c>
      <c r="AE1111" s="6" t="s">
        <v>38</v>
      </c>
    </row>
    <row r="1112">
      <c r="A1112" s="28" t="s">
        <v>4270</v>
      </c>
      <c r="B1112" s="6" t="s">
        <v>4271</v>
      </c>
      <c r="C1112" s="6" t="s">
        <v>535</v>
      </c>
      <c r="D1112" s="7" t="s">
        <v>4272</v>
      </c>
      <c r="E1112" s="28" t="s">
        <v>4273</v>
      </c>
      <c r="F1112" s="5" t="s">
        <v>70</v>
      </c>
      <c r="G1112" s="6" t="s">
        <v>37</v>
      </c>
      <c r="H1112" s="6" t="s">
        <v>38</v>
      </c>
      <c r="I1112" s="6" t="s">
        <v>38</v>
      </c>
      <c r="J1112" s="8" t="s">
        <v>4274</v>
      </c>
      <c r="K1112" s="5" t="s">
        <v>4275</v>
      </c>
      <c r="L1112" s="7" t="s">
        <v>4276</v>
      </c>
      <c r="M1112" s="9">
        <v>26110</v>
      </c>
      <c r="N1112" s="5" t="s">
        <v>41</v>
      </c>
      <c r="O1112" s="32">
        <v>42460.7806626505</v>
      </c>
      <c r="P1112" s="33">
        <v>42461.5372407407</v>
      </c>
      <c r="Q1112" s="28" t="s">
        <v>38</v>
      </c>
      <c r="R1112" s="29" t="s">
        <v>38</v>
      </c>
      <c r="S1112" s="28" t="s">
        <v>38</v>
      </c>
      <c r="T1112" s="28" t="s">
        <v>38</v>
      </c>
      <c r="U1112" s="5" t="s">
        <v>38</v>
      </c>
      <c r="V1112" s="28" t="s">
        <v>38</v>
      </c>
      <c r="W1112" s="7" t="s">
        <v>38</v>
      </c>
      <c r="X1112" s="7" t="s">
        <v>38</v>
      </c>
      <c r="Y1112" s="5" t="s">
        <v>38</v>
      </c>
      <c r="Z1112" s="5" t="s">
        <v>38</v>
      </c>
      <c r="AA1112" s="6" t="s">
        <v>38</v>
      </c>
      <c r="AB1112" s="6" t="s">
        <v>38</v>
      </c>
      <c r="AC1112" s="6" t="s">
        <v>38</v>
      </c>
      <c r="AD1112" s="6" t="s">
        <v>38</v>
      </c>
      <c r="AE1112" s="6" t="s">
        <v>38</v>
      </c>
    </row>
    <row r="1113">
      <c r="A1113" s="28" t="s">
        <v>4277</v>
      </c>
      <c r="B1113" s="6" t="s">
        <v>4278</v>
      </c>
      <c r="C1113" s="6" t="s">
        <v>535</v>
      </c>
      <c r="D1113" s="7" t="s">
        <v>4272</v>
      </c>
      <c r="E1113" s="28" t="s">
        <v>4273</v>
      </c>
      <c r="F1113" s="5" t="s">
        <v>93</v>
      </c>
      <c r="G1113" s="6" t="s">
        <v>37</v>
      </c>
      <c r="H1113" s="6" t="s">
        <v>38</v>
      </c>
      <c r="I1113" s="6" t="s">
        <v>38</v>
      </c>
      <c r="J1113" s="8" t="s">
        <v>4274</v>
      </c>
      <c r="K1113" s="5" t="s">
        <v>4275</v>
      </c>
      <c r="L1113" s="7" t="s">
        <v>4276</v>
      </c>
      <c r="M1113" s="9">
        <v>26120</v>
      </c>
      <c r="N1113" s="5" t="s">
        <v>41</v>
      </c>
      <c r="O1113" s="32">
        <v>42460.7806627315</v>
      </c>
      <c r="P1113" s="33">
        <v>42461.5372408218</v>
      </c>
      <c r="Q1113" s="28" t="s">
        <v>38</v>
      </c>
      <c r="R1113" s="29" t="s">
        <v>38</v>
      </c>
      <c r="S1113" s="28" t="s">
        <v>38</v>
      </c>
      <c r="T1113" s="28" t="s">
        <v>125</v>
      </c>
      <c r="U1113" s="5" t="s">
        <v>420</v>
      </c>
      <c r="V1113" s="28" t="s">
        <v>38</v>
      </c>
      <c r="W1113" s="7" t="s">
        <v>38</v>
      </c>
      <c r="X1113" s="7" t="s">
        <v>38</v>
      </c>
      <c r="Y1113" s="5" t="s">
        <v>38</v>
      </c>
      <c r="Z1113" s="5" t="s">
        <v>38</v>
      </c>
      <c r="AA1113" s="6" t="s">
        <v>38</v>
      </c>
      <c r="AB1113" s="6" t="s">
        <v>38</v>
      </c>
      <c r="AC1113" s="6" t="s">
        <v>38</v>
      </c>
      <c r="AD1113" s="6" t="s">
        <v>38</v>
      </c>
      <c r="AE1113" s="6" t="s">
        <v>38</v>
      </c>
    </row>
    <row r="1114">
      <c r="A1114" s="28" t="s">
        <v>4279</v>
      </c>
      <c r="B1114" s="6" t="s">
        <v>4280</v>
      </c>
      <c r="C1114" s="6" t="s">
        <v>535</v>
      </c>
      <c r="D1114" s="7" t="s">
        <v>4272</v>
      </c>
      <c r="E1114" s="28" t="s">
        <v>4273</v>
      </c>
      <c r="F1114" s="5" t="s">
        <v>1705</v>
      </c>
      <c r="G1114" s="6" t="s">
        <v>425</v>
      </c>
      <c r="H1114" s="6" t="s">
        <v>38</v>
      </c>
      <c r="I1114" s="6" t="s">
        <v>38</v>
      </c>
      <c r="J1114" s="8" t="s">
        <v>4274</v>
      </c>
      <c r="K1114" s="5" t="s">
        <v>4275</v>
      </c>
      <c r="L1114" s="7" t="s">
        <v>4276</v>
      </c>
      <c r="M1114" s="9">
        <v>26130</v>
      </c>
      <c r="N1114" s="5" t="s">
        <v>59</v>
      </c>
      <c r="O1114" s="32">
        <v>42460.7806628125</v>
      </c>
      <c r="P1114" s="33">
        <v>42461.5372408912</v>
      </c>
      <c r="Q1114" s="28" t="s">
        <v>38</v>
      </c>
      <c r="R1114" s="29" t="s">
        <v>4281</v>
      </c>
      <c r="S1114" s="28" t="s">
        <v>38</v>
      </c>
      <c r="T1114" s="28" t="s">
        <v>38</v>
      </c>
      <c r="U1114" s="5" t="s">
        <v>38</v>
      </c>
      <c r="V1114" s="28" t="s">
        <v>4282</v>
      </c>
      <c r="W1114" s="7" t="s">
        <v>38</v>
      </c>
      <c r="X1114" s="7" t="s">
        <v>38</v>
      </c>
      <c r="Y1114" s="5" t="s">
        <v>38</v>
      </c>
      <c r="Z1114" s="5" t="s">
        <v>38</v>
      </c>
      <c r="AA1114" s="6" t="s">
        <v>38</v>
      </c>
      <c r="AB1114" s="6" t="s">
        <v>38</v>
      </c>
      <c r="AC1114" s="6" t="s">
        <v>38</v>
      </c>
      <c r="AD1114" s="6" t="s">
        <v>38</v>
      </c>
      <c r="AE1114" s="6" t="s">
        <v>38</v>
      </c>
    </row>
    <row r="1115">
      <c r="A1115" s="28" t="s">
        <v>4283</v>
      </c>
      <c r="B1115" s="6" t="s">
        <v>4284</v>
      </c>
      <c r="C1115" s="6" t="s">
        <v>4285</v>
      </c>
      <c r="D1115" s="7" t="s">
        <v>4272</v>
      </c>
      <c r="E1115" s="28" t="s">
        <v>4273</v>
      </c>
      <c r="F1115" s="5" t="s">
        <v>93</v>
      </c>
      <c r="G1115" s="6" t="s">
        <v>37</v>
      </c>
      <c r="H1115" s="6" t="s">
        <v>38</v>
      </c>
      <c r="I1115" s="6" t="s">
        <v>38</v>
      </c>
      <c r="J1115" s="8" t="s">
        <v>1815</v>
      </c>
      <c r="K1115" s="5" t="s">
        <v>1816</v>
      </c>
      <c r="L1115" s="7" t="s">
        <v>1817</v>
      </c>
      <c r="M1115" s="9">
        <v>26140</v>
      </c>
      <c r="N1115" s="5" t="s">
        <v>41</v>
      </c>
      <c r="O1115" s="32">
        <v>42460.7806629282</v>
      </c>
      <c r="P1115" s="33">
        <v>42461.5372418982</v>
      </c>
      <c r="Q1115" s="28" t="s">
        <v>38</v>
      </c>
      <c r="R1115" s="29" t="s">
        <v>38</v>
      </c>
      <c r="S1115" s="28" t="s">
        <v>38</v>
      </c>
      <c r="T1115" s="28" t="s">
        <v>106</v>
      </c>
      <c r="U1115" s="5" t="s">
        <v>420</v>
      </c>
      <c r="V1115" s="28" t="s">
        <v>38</v>
      </c>
      <c r="W1115" s="7" t="s">
        <v>38</v>
      </c>
      <c r="X1115" s="7" t="s">
        <v>38</v>
      </c>
      <c r="Y1115" s="5" t="s">
        <v>38</v>
      </c>
      <c r="Z1115" s="5" t="s">
        <v>38</v>
      </c>
      <c r="AA1115" s="6" t="s">
        <v>38</v>
      </c>
      <c r="AB1115" s="6" t="s">
        <v>38</v>
      </c>
      <c r="AC1115" s="6" t="s">
        <v>38</v>
      </c>
      <c r="AD1115" s="6" t="s">
        <v>38</v>
      </c>
      <c r="AE1115" s="6" t="s">
        <v>38</v>
      </c>
    </row>
    <row r="1116">
      <c r="A1116" s="28" t="s">
        <v>4286</v>
      </c>
      <c r="B1116" s="6" t="s">
        <v>4287</v>
      </c>
      <c r="C1116" s="6" t="s">
        <v>4285</v>
      </c>
      <c r="D1116" s="7" t="s">
        <v>4272</v>
      </c>
      <c r="E1116" s="28" t="s">
        <v>4273</v>
      </c>
      <c r="F1116" s="5" t="s">
        <v>93</v>
      </c>
      <c r="G1116" s="6" t="s">
        <v>37</v>
      </c>
      <c r="H1116" s="6" t="s">
        <v>38</v>
      </c>
      <c r="I1116" s="6" t="s">
        <v>38</v>
      </c>
      <c r="J1116" s="8" t="s">
        <v>1815</v>
      </c>
      <c r="K1116" s="5" t="s">
        <v>1816</v>
      </c>
      <c r="L1116" s="7" t="s">
        <v>1817</v>
      </c>
      <c r="M1116" s="9">
        <v>26150</v>
      </c>
      <c r="N1116" s="5" t="s">
        <v>41</v>
      </c>
      <c r="O1116" s="32">
        <v>42460.7806629977</v>
      </c>
      <c r="P1116" s="33">
        <v>42461.5372419792</v>
      </c>
      <c r="Q1116" s="28" t="s">
        <v>38</v>
      </c>
      <c r="R1116" s="29" t="s">
        <v>38</v>
      </c>
      <c r="S1116" s="28" t="s">
        <v>38</v>
      </c>
      <c r="T1116" s="28" t="s">
        <v>106</v>
      </c>
      <c r="U1116" s="5" t="s">
        <v>420</v>
      </c>
      <c r="V1116" s="28" t="s">
        <v>38</v>
      </c>
      <c r="W1116" s="7" t="s">
        <v>38</v>
      </c>
      <c r="X1116" s="7" t="s">
        <v>38</v>
      </c>
      <c r="Y1116" s="5" t="s">
        <v>38</v>
      </c>
      <c r="Z1116" s="5" t="s">
        <v>38</v>
      </c>
      <c r="AA1116" s="6" t="s">
        <v>38</v>
      </c>
      <c r="AB1116" s="6" t="s">
        <v>38</v>
      </c>
      <c r="AC1116" s="6" t="s">
        <v>38</v>
      </c>
      <c r="AD1116" s="6" t="s">
        <v>38</v>
      </c>
      <c r="AE1116" s="6" t="s">
        <v>38</v>
      </c>
    </row>
    <row r="1117">
      <c r="A1117" s="28" t="s">
        <v>4288</v>
      </c>
      <c r="B1117" s="6" t="s">
        <v>4289</v>
      </c>
      <c r="C1117" s="6" t="s">
        <v>4285</v>
      </c>
      <c r="D1117" s="7" t="s">
        <v>4272</v>
      </c>
      <c r="E1117" s="28" t="s">
        <v>4273</v>
      </c>
      <c r="F1117" s="5" t="s">
        <v>93</v>
      </c>
      <c r="G1117" s="6" t="s">
        <v>37</v>
      </c>
      <c r="H1117" s="6" t="s">
        <v>38</v>
      </c>
      <c r="I1117" s="6" t="s">
        <v>38</v>
      </c>
      <c r="J1117" s="8" t="s">
        <v>4274</v>
      </c>
      <c r="K1117" s="5" t="s">
        <v>4275</v>
      </c>
      <c r="L1117" s="7" t="s">
        <v>4276</v>
      </c>
      <c r="M1117" s="9">
        <v>26160</v>
      </c>
      <c r="N1117" s="5" t="s">
        <v>41</v>
      </c>
      <c r="O1117" s="32">
        <v>42460.7806631134</v>
      </c>
      <c r="P1117" s="33">
        <v>42461.5372420139</v>
      </c>
      <c r="Q1117" s="28" t="s">
        <v>38</v>
      </c>
      <c r="R1117" s="29" t="s">
        <v>38</v>
      </c>
      <c r="S1117" s="28" t="s">
        <v>38</v>
      </c>
      <c r="T1117" s="28" t="s">
        <v>125</v>
      </c>
      <c r="U1117" s="5" t="s">
        <v>420</v>
      </c>
      <c r="V1117" s="28" t="s">
        <v>38</v>
      </c>
      <c r="W1117" s="7" t="s">
        <v>38</v>
      </c>
      <c r="X1117" s="7" t="s">
        <v>38</v>
      </c>
      <c r="Y1117" s="5" t="s">
        <v>38</v>
      </c>
      <c r="Z1117" s="5" t="s">
        <v>38</v>
      </c>
      <c r="AA1117" s="6" t="s">
        <v>38</v>
      </c>
      <c r="AB1117" s="6" t="s">
        <v>38</v>
      </c>
      <c r="AC1117" s="6" t="s">
        <v>38</v>
      </c>
      <c r="AD1117" s="6" t="s">
        <v>38</v>
      </c>
      <c r="AE1117" s="6" t="s">
        <v>38</v>
      </c>
    </row>
    <row r="1118">
      <c r="A1118" s="28" t="s">
        <v>4290</v>
      </c>
      <c r="B1118" s="6" t="s">
        <v>4291</v>
      </c>
      <c r="C1118" s="6" t="s">
        <v>4285</v>
      </c>
      <c r="D1118" s="7" t="s">
        <v>4272</v>
      </c>
      <c r="E1118" s="28" t="s">
        <v>4273</v>
      </c>
      <c r="F1118" s="5" t="s">
        <v>93</v>
      </c>
      <c r="G1118" s="6" t="s">
        <v>37</v>
      </c>
      <c r="H1118" s="6" t="s">
        <v>38</v>
      </c>
      <c r="I1118" s="6" t="s">
        <v>38</v>
      </c>
      <c r="J1118" s="8" t="s">
        <v>1791</v>
      </c>
      <c r="K1118" s="5" t="s">
        <v>1792</v>
      </c>
      <c r="L1118" s="7" t="s">
        <v>1793</v>
      </c>
      <c r="M1118" s="9">
        <v>26170</v>
      </c>
      <c r="N1118" s="5" t="s">
        <v>41</v>
      </c>
      <c r="O1118" s="32">
        <v>42460.7806631944</v>
      </c>
      <c r="P1118" s="33">
        <v>42461.5372420486</v>
      </c>
      <c r="Q1118" s="28" t="s">
        <v>38</v>
      </c>
      <c r="R1118" s="29" t="s">
        <v>38</v>
      </c>
      <c r="S1118" s="28" t="s">
        <v>38</v>
      </c>
      <c r="T1118" s="28" t="s">
        <v>98</v>
      </c>
      <c r="U1118" s="5" t="s">
        <v>420</v>
      </c>
      <c r="V1118" s="28" t="s">
        <v>38</v>
      </c>
      <c r="W1118" s="7" t="s">
        <v>38</v>
      </c>
      <c r="X1118" s="7" t="s">
        <v>38</v>
      </c>
      <c r="Y1118" s="5" t="s">
        <v>38</v>
      </c>
      <c r="Z1118" s="5" t="s">
        <v>38</v>
      </c>
      <c r="AA1118" s="6" t="s">
        <v>38</v>
      </c>
      <c r="AB1118" s="6" t="s">
        <v>38</v>
      </c>
      <c r="AC1118" s="6" t="s">
        <v>38</v>
      </c>
      <c r="AD1118" s="6" t="s">
        <v>38</v>
      </c>
      <c r="AE1118" s="6" t="s">
        <v>38</v>
      </c>
    </row>
    <row r="1119">
      <c r="A1119" s="28" t="s">
        <v>4292</v>
      </c>
      <c r="B1119" s="6" t="s">
        <v>4293</v>
      </c>
      <c r="C1119" s="6" t="s">
        <v>4285</v>
      </c>
      <c r="D1119" s="7" t="s">
        <v>4272</v>
      </c>
      <c r="E1119" s="28" t="s">
        <v>4273</v>
      </c>
      <c r="F1119" s="5" t="s">
        <v>93</v>
      </c>
      <c r="G1119" s="6" t="s">
        <v>37</v>
      </c>
      <c r="H1119" s="6" t="s">
        <v>38</v>
      </c>
      <c r="I1119" s="6" t="s">
        <v>38</v>
      </c>
      <c r="J1119" s="8" t="s">
        <v>1791</v>
      </c>
      <c r="K1119" s="5" t="s">
        <v>1792</v>
      </c>
      <c r="L1119" s="7" t="s">
        <v>1793</v>
      </c>
      <c r="M1119" s="9">
        <v>26180</v>
      </c>
      <c r="N1119" s="5" t="s">
        <v>41</v>
      </c>
      <c r="O1119" s="32">
        <v>42460.7806632755</v>
      </c>
      <c r="P1119" s="33">
        <v>42461.5372420949</v>
      </c>
      <c r="Q1119" s="28" t="s">
        <v>38</v>
      </c>
      <c r="R1119" s="29" t="s">
        <v>38</v>
      </c>
      <c r="S1119" s="28" t="s">
        <v>38</v>
      </c>
      <c r="T1119" s="28" t="s">
        <v>98</v>
      </c>
      <c r="U1119" s="5" t="s">
        <v>420</v>
      </c>
      <c r="V1119" s="28" t="s">
        <v>38</v>
      </c>
      <c r="W1119" s="7" t="s">
        <v>38</v>
      </c>
      <c r="X1119" s="7" t="s">
        <v>38</v>
      </c>
      <c r="Y1119" s="5" t="s">
        <v>38</v>
      </c>
      <c r="Z1119" s="5" t="s">
        <v>38</v>
      </c>
      <c r="AA1119" s="6" t="s">
        <v>38</v>
      </c>
      <c r="AB1119" s="6" t="s">
        <v>38</v>
      </c>
      <c r="AC1119" s="6" t="s">
        <v>38</v>
      </c>
      <c r="AD1119" s="6" t="s">
        <v>38</v>
      </c>
      <c r="AE1119" s="6" t="s">
        <v>38</v>
      </c>
    </row>
    <row r="1120">
      <c r="A1120" s="28" t="s">
        <v>4294</v>
      </c>
      <c r="B1120" s="6" t="s">
        <v>4295</v>
      </c>
      <c r="C1120" s="6" t="s">
        <v>4285</v>
      </c>
      <c r="D1120" s="7" t="s">
        <v>4272</v>
      </c>
      <c r="E1120" s="28" t="s">
        <v>4273</v>
      </c>
      <c r="F1120" s="5" t="s">
        <v>93</v>
      </c>
      <c r="G1120" s="6" t="s">
        <v>37</v>
      </c>
      <c r="H1120" s="6" t="s">
        <v>38</v>
      </c>
      <c r="I1120" s="6" t="s">
        <v>38</v>
      </c>
      <c r="J1120" s="8" t="s">
        <v>1815</v>
      </c>
      <c r="K1120" s="5" t="s">
        <v>1816</v>
      </c>
      <c r="L1120" s="7" t="s">
        <v>1817</v>
      </c>
      <c r="M1120" s="9">
        <v>26190</v>
      </c>
      <c r="N1120" s="5" t="s">
        <v>41</v>
      </c>
      <c r="O1120" s="32">
        <v>42460.7806633912</v>
      </c>
      <c r="P1120" s="33">
        <v>42461.5372423264</v>
      </c>
      <c r="Q1120" s="28" t="s">
        <v>38</v>
      </c>
      <c r="R1120" s="29" t="s">
        <v>38</v>
      </c>
      <c r="S1120" s="28" t="s">
        <v>38</v>
      </c>
      <c r="T1120" s="28" t="s">
        <v>106</v>
      </c>
      <c r="U1120" s="5" t="s">
        <v>420</v>
      </c>
      <c r="V1120" s="28" t="s">
        <v>38</v>
      </c>
      <c r="W1120" s="7" t="s">
        <v>38</v>
      </c>
      <c r="X1120" s="7" t="s">
        <v>38</v>
      </c>
      <c r="Y1120" s="5" t="s">
        <v>38</v>
      </c>
      <c r="Z1120" s="5" t="s">
        <v>38</v>
      </c>
      <c r="AA1120" s="6" t="s">
        <v>38</v>
      </c>
      <c r="AB1120" s="6" t="s">
        <v>38</v>
      </c>
      <c r="AC1120" s="6" t="s">
        <v>38</v>
      </c>
      <c r="AD1120" s="6" t="s">
        <v>38</v>
      </c>
      <c r="AE1120" s="6" t="s">
        <v>38</v>
      </c>
    </row>
    <row r="1121">
      <c r="A1121" s="28" t="s">
        <v>4296</v>
      </c>
      <c r="B1121" s="6" t="s">
        <v>4297</v>
      </c>
      <c r="C1121" s="6" t="s">
        <v>482</v>
      </c>
      <c r="D1121" s="7" t="s">
        <v>4272</v>
      </c>
      <c r="E1121" s="28" t="s">
        <v>4273</v>
      </c>
      <c r="F1121" s="5" t="s">
        <v>93</v>
      </c>
      <c r="G1121" s="6" t="s">
        <v>37</v>
      </c>
      <c r="H1121" s="6" t="s">
        <v>38</v>
      </c>
      <c r="I1121" s="6" t="s">
        <v>38</v>
      </c>
      <c r="J1121" s="8" t="s">
        <v>410</v>
      </c>
      <c r="K1121" s="5" t="s">
        <v>411</v>
      </c>
      <c r="L1121" s="7" t="s">
        <v>412</v>
      </c>
      <c r="M1121" s="9">
        <v>26200</v>
      </c>
      <c r="N1121" s="5" t="s">
        <v>41</v>
      </c>
      <c r="O1121" s="32">
        <v>42460.7806634606</v>
      </c>
      <c r="P1121" s="33">
        <v>42461.5372423611</v>
      </c>
      <c r="Q1121" s="28" t="s">
        <v>38</v>
      </c>
      <c r="R1121" s="29" t="s">
        <v>38</v>
      </c>
      <c r="S1121" s="28" t="s">
        <v>38</v>
      </c>
      <c r="T1121" s="28" t="s">
        <v>419</v>
      </c>
      <c r="U1121" s="5" t="s">
        <v>420</v>
      </c>
      <c r="V1121" s="28" t="s">
        <v>38</v>
      </c>
      <c r="W1121" s="7" t="s">
        <v>38</v>
      </c>
      <c r="X1121" s="7" t="s">
        <v>38</v>
      </c>
      <c r="Y1121" s="5" t="s">
        <v>38</v>
      </c>
      <c r="Z1121" s="5" t="s">
        <v>38</v>
      </c>
      <c r="AA1121" s="6" t="s">
        <v>38</v>
      </c>
      <c r="AB1121" s="6" t="s">
        <v>38</v>
      </c>
      <c r="AC1121" s="6" t="s">
        <v>38</v>
      </c>
      <c r="AD1121" s="6" t="s">
        <v>38</v>
      </c>
      <c r="AE1121" s="6" t="s">
        <v>38</v>
      </c>
    </row>
    <row r="1122">
      <c r="A1122" s="28" t="s">
        <v>4298</v>
      </c>
      <c r="B1122" s="6" t="s">
        <v>4299</v>
      </c>
      <c r="C1122" s="6" t="s">
        <v>535</v>
      </c>
      <c r="D1122" s="7" t="s">
        <v>4272</v>
      </c>
      <c r="E1122" s="28" t="s">
        <v>4273</v>
      </c>
      <c r="F1122" s="5" t="s">
        <v>22</v>
      </c>
      <c r="G1122" s="6" t="s">
        <v>37</v>
      </c>
      <c r="H1122" s="6" t="s">
        <v>38</v>
      </c>
      <c r="I1122" s="6" t="s">
        <v>38</v>
      </c>
      <c r="J1122" s="8" t="s">
        <v>4300</v>
      </c>
      <c r="K1122" s="5" t="s">
        <v>4301</v>
      </c>
      <c r="L1122" s="7" t="s">
        <v>4302</v>
      </c>
      <c r="M1122" s="9">
        <v>26210</v>
      </c>
      <c r="N1122" s="5" t="s">
        <v>59</v>
      </c>
      <c r="O1122" s="32">
        <v>42460.7806635764</v>
      </c>
      <c r="P1122" s="33">
        <v>42461.5372423958</v>
      </c>
      <c r="Q1122" s="28" t="s">
        <v>38</v>
      </c>
      <c r="R1122" s="29" t="s">
        <v>38</v>
      </c>
      <c r="S1122" s="28" t="s">
        <v>87</v>
      </c>
      <c r="T1122" s="28" t="s">
        <v>4303</v>
      </c>
      <c r="U1122" s="5" t="s">
        <v>508</v>
      </c>
      <c r="V1122" s="28" t="s">
        <v>38</v>
      </c>
      <c r="W1122" s="7" t="s">
        <v>510</v>
      </c>
      <c r="X1122" s="7" t="s">
        <v>38</v>
      </c>
      <c r="Y1122" s="5" t="s">
        <v>146</v>
      </c>
      <c r="Z1122" s="5" t="s">
        <v>38</v>
      </c>
      <c r="AA1122" s="6" t="s">
        <v>38</v>
      </c>
      <c r="AB1122" s="6" t="s">
        <v>38</v>
      </c>
      <c r="AC1122" s="6" t="s">
        <v>38</v>
      </c>
      <c r="AD1122" s="6" t="s">
        <v>38</v>
      </c>
      <c r="AE1122" s="6" t="s">
        <v>38</v>
      </c>
    </row>
    <row r="1123">
      <c r="A1123" s="28" t="s">
        <v>4304</v>
      </c>
      <c r="B1123" s="6" t="s">
        <v>4305</v>
      </c>
      <c r="C1123" s="6" t="s">
        <v>535</v>
      </c>
      <c r="D1123" s="7" t="s">
        <v>4272</v>
      </c>
      <c r="E1123" s="28" t="s">
        <v>4273</v>
      </c>
      <c r="F1123" s="5" t="s">
        <v>182</v>
      </c>
      <c r="G1123" s="6" t="s">
        <v>37</v>
      </c>
      <c r="H1123" s="6" t="s">
        <v>38</v>
      </c>
      <c r="I1123" s="6" t="s">
        <v>38</v>
      </c>
      <c r="J1123" s="8" t="s">
        <v>4274</v>
      </c>
      <c r="K1123" s="5" t="s">
        <v>4275</v>
      </c>
      <c r="L1123" s="7" t="s">
        <v>4276</v>
      </c>
      <c r="M1123" s="9">
        <v>0</v>
      </c>
      <c r="N1123" s="5" t="s">
        <v>41</v>
      </c>
      <c r="O1123" s="32">
        <v>42460.7806645486</v>
      </c>
      <c r="P1123" s="33">
        <v>42461.5372435532</v>
      </c>
      <c r="Q1123" s="28" t="s">
        <v>38</v>
      </c>
      <c r="R1123" s="29" t="s">
        <v>38</v>
      </c>
      <c r="S1123" s="28" t="s">
        <v>60</v>
      </c>
      <c r="T1123" s="28" t="s">
        <v>125</v>
      </c>
      <c r="U1123" s="5" t="s">
        <v>1715</v>
      </c>
      <c r="V1123" s="28" t="s">
        <v>38</v>
      </c>
      <c r="W1123" s="7" t="s">
        <v>38</v>
      </c>
      <c r="X1123" s="7" t="s">
        <v>38</v>
      </c>
      <c r="Y1123" s="5" t="s">
        <v>38</v>
      </c>
      <c r="Z1123" s="5" t="s">
        <v>38</v>
      </c>
      <c r="AA1123" s="6" t="s">
        <v>38</v>
      </c>
      <c r="AB1123" s="6" t="s">
        <v>38</v>
      </c>
      <c r="AC1123" s="6" t="s">
        <v>38</v>
      </c>
      <c r="AD1123" s="6" t="s">
        <v>38</v>
      </c>
      <c r="AE1123" s="6" t="s">
        <v>38</v>
      </c>
    </row>
    <row r="1124">
      <c r="A1124" s="30" t="s">
        <v>4306</v>
      </c>
      <c r="B1124" s="6" t="s">
        <v>4307</v>
      </c>
      <c r="C1124" s="6" t="s">
        <v>535</v>
      </c>
      <c r="D1124" s="7" t="s">
        <v>4272</v>
      </c>
      <c r="E1124" s="28" t="s">
        <v>4273</v>
      </c>
      <c r="F1124" s="5" t="s">
        <v>22</v>
      </c>
      <c r="G1124" s="6" t="s">
        <v>37</v>
      </c>
      <c r="H1124" s="6" t="s">
        <v>38</v>
      </c>
      <c r="I1124" s="6" t="s">
        <v>38</v>
      </c>
      <c r="J1124" s="8" t="s">
        <v>122</v>
      </c>
      <c r="K1124" s="5" t="s">
        <v>123</v>
      </c>
      <c r="L1124" s="7" t="s">
        <v>124</v>
      </c>
      <c r="M1124" s="9">
        <v>26230</v>
      </c>
      <c r="N1124" s="5" t="s">
        <v>317</v>
      </c>
      <c r="O1124" s="32">
        <v>42460.7806785532</v>
      </c>
      <c r="Q1124" s="28" t="s">
        <v>38</v>
      </c>
      <c r="R1124" s="29" t="s">
        <v>38</v>
      </c>
      <c r="S1124" s="28" t="s">
        <v>60</v>
      </c>
      <c r="T1124" s="28" t="s">
        <v>212</v>
      </c>
      <c r="U1124" s="5" t="s">
        <v>149</v>
      </c>
      <c r="V1124" s="28" t="s">
        <v>38</v>
      </c>
      <c r="W1124" s="7" t="s">
        <v>4308</v>
      </c>
      <c r="X1124" s="7" t="s">
        <v>38</v>
      </c>
      <c r="Y1124" s="5" t="s">
        <v>215</v>
      </c>
      <c r="Z1124" s="5" t="s">
        <v>38</v>
      </c>
      <c r="AA1124" s="6" t="s">
        <v>38</v>
      </c>
      <c r="AB1124" s="6" t="s">
        <v>38</v>
      </c>
      <c r="AC1124" s="6" t="s">
        <v>38</v>
      </c>
      <c r="AD1124" s="6" t="s">
        <v>38</v>
      </c>
      <c r="AE1124" s="6" t="s">
        <v>38</v>
      </c>
    </row>
    <row r="1125">
      <c r="A1125" s="30" t="s">
        <v>4309</v>
      </c>
      <c r="B1125" s="6" t="s">
        <v>4310</v>
      </c>
      <c r="C1125" s="6" t="s">
        <v>535</v>
      </c>
      <c r="D1125" s="7" t="s">
        <v>4272</v>
      </c>
      <c r="E1125" s="28" t="s">
        <v>4273</v>
      </c>
      <c r="F1125" s="5" t="s">
        <v>22</v>
      </c>
      <c r="G1125" s="6" t="s">
        <v>37</v>
      </c>
      <c r="H1125" s="6" t="s">
        <v>38</v>
      </c>
      <c r="I1125" s="6" t="s">
        <v>38</v>
      </c>
      <c r="J1125" s="8" t="s">
        <v>4311</v>
      </c>
      <c r="K1125" s="5" t="s">
        <v>4312</v>
      </c>
      <c r="L1125" s="7" t="s">
        <v>4313</v>
      </c>
      <c r="M1125" s="9">
        <v>26240</v>
      </c>
      <c r="N1125" s="5" t="s">
        <v>317</v>
      </c>
      <c r="O1125" s="32">
        <v>42460.7806793634</v>
      </c>
      <c r="Q1125" s="28" t="s">
        <v>38</v>
      </c>
      <c r="R1125" s="29" t="s">
        <v>38</v>
      </c>
      <c r="S1125" s="28" t="s">
        <v>60</v>
      </c>
      <c r="T1125" s="28" t="s">
        <v>1844</v>
      </c>
      <c r="U1125" s="5" t="s">
        <v>1551</v>
      </c>
      <c r="V1125" s="28" t="s">
        <v>38</v>
      </c>
      <c r="W1125" s="7" t="s">
        <v>4314</v>
      </c>
      <c r="X1125" s="7" t="s">
        <v>38</v>
      </c>
      <c r="Y1125" s="5" t="s">
        <v>215</v>
      </c>
      <c r="Z1125" s="5" t="s">
        <v>38</v>
      </c>
      <c r="AA1125" s="6" t="s">
        <v>38</v>
      </c>
      <c r="AB1125" s="6" t="s">
        <v>38</v>
      </c>
      <c r="AC1125" s="6" t="s">
        <v>38</v>
      </c>
      <c r="AD1125" s="6" t="s">
        <v>38</v>
      </c>
      <c r="AE1125" s="6" t="s">
        <v>38</v>
      </c>
    </row>
    <row r="1126">
      <c r="A1126" s="28" t="s">
        <v>4315</v>
      </c>
      <c r="B1126" s="6" t="s">
        <v>4316</v>
      </c>
      <c r="C1126" s="6" t="s">
        <v>535</v>
      </c>
      <c r="D1126" s="7" t="s">
        <v>4272</v>
      </c>
      <c r="E1126" s="28" t="s">
        <v>4273</v>
      </c>
      <c r="F1126" s="5" t="s">
        <v>70</v>
      </c>
      <c r="G1126" s="6" t="s">
        <v>37</v>
      </c>
      <c r="H1126" s="6" t="s">
        <v>38</v>
      </c>
      <c r="I1126" s="6" t="s">
        <v>38</v>
      </c>
      <c r="J1126" s="8" t="s">
        <v>668</v>
      </c>
      <c r="K1126" s="5" t="s">
        <v>669</v>
      </c>
      <c r="L1126" s="7" t="s">
        <v>670</v>
      </c>
      <c r="M1126" s="9">
        <v>26250</v>
      </c>
      <c r="N1126" s="5" t="s">
        <v>75</v>
      </c>
      <c r="O1126" s="32">
        <v>42460.7806802083</v>
      </c>
      <c r="P1126" s="33">
        <v>42461.8486341088</v>
      </c>
      <c r="Q1126" s="28" t="s">
        <v>38</v>
      </c>
      <c r="R1126" s="29" t="s">
        <v>4317</v>
      </c>
      <c r="S1126" s="28" t="s">
        <v>38</v>
      </c>
      <c r="T1126" s="28" t="s">
        <v>38</v>
      </c>
      <c r="U1126" s="5" t="s">
        <v>38</v>
      </c>
      <c r="V1126" s="28" t="s">
        <v>38</v>
      </c>
      <c r="W1126" s="7" t="s">
        <v>38</v>
      </c>
      <c r="X1126" s="7" t="s">
        <v>38</v>
      </c>
      <c r="Y1126" s="5" t="s">
        <v>38</v>
      </c>
      <c r="Z1126" s="5" t="s">
        <v>38</v>
      </c>
      <c r="AA1126" s="6" t="s">
        <v>38</v>
      </c>
      <c r="AB1126" s="6" t="s">
        <v>38</v>
      </c>
      <c r="AC1126" s="6" t="s">
        <v>38</v>
      </c>
      <c r="AD1126" s="6" t="s">
        <v>38</v>
      </c>
      <c r="AE1126" s="6" t="s">
        <v>38</v>
      </c>
    </row>
    <row r="1127">
      <c r="A1127" s="28" t="s">
        <v>4318</v>
      </c>
      <c r="B1127" s="6" t="s">
        <v>4319</v>
      </c>
      <c r="C1127" s="6" t="s">
        <v>535</v>
      </c>
      <c r="D1127" s="7" t="s">
        <v>4272</v>
      </c>
      <c r="E1127" s="28" t="s">
        <v>4273</v>
      </c>
      <c r="F1127" s="5" t="s">
        <v>70</v>
      </c>
      <c r="G1127" s="6" t="s">
        <v>37</v>
      </c>
      <c r="H1127" s="6" t="s">
        <v>38</v>
      </c>
      <c r="I1127" s="6" t="s">
        <v>38</v>
      </c>
      <c r="J1127" s="8" t="s">
        <v>668</v>
      </c>
      <c r="K1127" s="5" t="s">
        <v>669</v>
      </c>
      <c r="L1127" s="7" t="s">
        <v>670</v>
      </c>
      <c r="M1127" s="9">
        <v>26260</v>
      </c>
      <c r="N1127" s="5" t="s">
        <v>75</v>
      </c>
      <c r="O1127" s="32">
        <v>42460.7806802894</v>
      </c>
      <c r="P1127" s="33">
        <v>42461.8486342245</v>
      </c>
      <c r="Q1127" s="28" t="s">
        <v>38</v>
      </c>
      <c r="R1127" s="29" t="s">
        <v>4320</v>
      </c>
      <c r="S1127" s="28" t="s">
        <v>38</v>
      </c>
      <c r="T1127" s="28" t="s">
        <v>38</v>
      </c>
      <c r="U1127" s="5" t="s">
        <v>38</v>
      </c>
      <c r="V1127" s="28" t="s">
        <v>38</v>
      </c>
      <c r="W1127" s="7" t="s">
        <v>38</v>
      </c>
      <c r="X1127" s="7" t="s">
        <v>38</v>
      </c>
      <c r="Y1127" s="5" t="s">
        <v>38</v>
      </c>
      <c r="Z1127" s="5" t="s">
        <v>38</v>
      </c>
      <c r="AA1127" s="6" t="s">
        <v>38</v>
      </c>
      <c r="AB1127" s="6" t="s">
        <v>38</v>
      </c>
      <c r="AC1127" s="6" t="s">
        <v>38</v>
      </c>
      <c r="AD1127" s="6" t="s">
        <v>38</v>
      </c>
      <c r="AE1127" s="6" t="s">
        <v>38</v>
      </c>
    </row>
    <row r="1128">
      <c r="A1128" s="30" t="s">
        <v>4321</v>
      </c>
      <c r="B1128" s="6" t="s">
        <v>4322</v>
      </c>
      <c r="C1128" s="6" t="s">
        <v>535</v>
      </c>
      <c r="D1128" s="7" t="s">
        <v>1308</v>
      </c>
      <c r="E1128" s="28" t="s">
        <v>1309</v>
      </c>
      <c r="F1128" s="5" t="s">
        <v>53</v>
      </c>
      <c r="G1128" s="6" t="s">
        <v>54</v>
      </c>
      <c r="H1128" s="6" t="s">
        <v>4323</v>
      </c>
      <c r="I1128" s="6" t="s">
        <v>38</v>
      </c>
      <c r="J1128" s="8" t="s">
        <v>787</v>
      </c>
      <c r="K1128" s="5" t="s">
        <v>788</v>
      </c>
      <c r="L1128" s="7" t="s">
        <v>789</v>
      </c>
      <c r="M1128" s="9">
        <v>26270</v>
      </c>
      <c r="N1128" s="5" t="s">
        <v>317</v>
      </c>
      <c r="O1128" s="32">
        <v>42460.7889748843</v>
      </c>
      <c r="Q1128" s="28" t="s">
        <v>38</v>
      </c>
      <c r="R1128" s="29" t="s">
        <v>38</v>
      </c>
      <c r="S1128" s="28" t="s">
        <v>60</v>
      </c>
      <c r="T1128" s="28" t="s">
        <v>601</v>
      </c>
      <c r="U1128" s="5" t="s">
        <v>4324</v>
      </c>
      <c r="V1128" s="28" t="s">
        <v>784</v>
      </c>
      <c r="W1128" s="7" t="s">
        <v>38</v>
      </c>
      <c r="X1128" s="7" t="s">
        <v>38</v>
      </c>
      <c r="Y1128" s="5" t="s">
        <v>38</v>
      </c>
      <c r="Z1128" s="5" t="s">
        <v>38</v>
      </c>
      <c r="AA1128" s="6" t="s">
        <v>38</v>
      </c>
      <c r="AB1128" s="6" t="s">
        <v>38</v>
      </c>
      <c r="AC1128" s="6" t="s">
        <v>38</v>
      </c>
      <c r="AD1128" s="6" t="s">
        <v>38</v>
      </c>
      <c r="AE1128" s="6" t="s">
        <v>38</v>
      </c>
    </row>
    <row r="1129">
      <c r="A1129" s="28" t="s">
        <v>4325</v>
      </c>
      <c r="B1129" s="6" t="s">
        <v>4326</v>
      </c>
      <c r="C1129" s="6" t="s">
        <v>1247</v>
      </c>
      <c r="D1129" s="7" t="s">
        <v>4327</v>
      </c>
      <c r="E1129" s="28" t="s">
        <v>4328</v>
      </c>
      <c r="F1129" s="5" t="s">
        <v>70</v>
      </c>
      <c r="G1129" s="6" t="s">
        <v>54</v>
      </c>
      <c r="H1129" s="6" t="s">
        <v>4329</v>
      </c>
      <c r="I1129" s="6" t="s">
        <v>38</v>
      </c>
      <c r="J1129" s="8" t="s">
        <v>332</v>
      </c>
      <c r="K1129" s="5" t="s">
        <v>333</v>
      </c>
      <c r="L1129" s="7" t="s">
        <v>334</v>
      </c>
      <c r="M1129" s="9">
        <v>26280</v>
      </c>
      <c r="N1129" s="5" t="s">
        <v>59</v>
      </c>
      <c r="O1129" s="32">
        <v>42460.7909268518</v>
      </c>
      <c r="P1129" s="33">
        <v>42461.8571940625</v>
      </c>
      <c r="Q1129" s="28" t="s">
        <v>38</v>
      </c>
      <c r="R1129" s="29" t="s">
        <v>38</v>
      </c>
      <c r="S1129" s="28" t="s">
        <v>38</v>
      </c>
      <c r="T1129" s="28" t="s">
        <v>38</v>
      </c>
      <c r="U1129" s="5" t="s">
        <v>38</v>
      </c>
      <c r="V1129" s="28" t="s">
        <v>38</v>
      </c>
      <c r="W1129" s="7" t="s">
        <v>38</v>
      </c>
      <c r="X1129" s="7" t="s">
        <v>38</v>
      </c>
      <c r="Y1129" s="5" t="s">
        <v>38</v>
      </c>
      <c r="Z1129" s="5" t="s">
        <v>38</v>
      </c>
      <c r="AA1129" s="6" t="s">
        <v>38</v>
      </c>
      <c r="AB1129" s="6" t="s">
        <v>38</v>
      </c>
      <c r="AC1129" s="6" t="s">
        <v>38</v>
      </c>
      <c r="AD1129" s="6" t="s">
        <v>38</v>
      </c>
      <c r="AE1129" s="6" t="s">
        <v>38</v>
      </c>
    </row>
    <row r="1130">
      <c r="A1130" s="28" t="s">
        <v>4330</v>
      </c>
      <c r="B1130" s="6" t="s">
        <v>4331</v>
      </c>
      <c r="C1130" s="6" t="s">
        <v>1247</v>
      </c>
      <c r="D1130" s="7" t="s">
        <v>4327</v>
      </c>
      <c r="E1130" s="28" t="s">
        <v>4328</v>
      </c>
      <c r="F1130" s="5" t="s">
        <v>70</v>
      </c>
      <c r="G1130" s="6" t="s">
        <v>54</v>
      </c>
      <c r="H1130" s="6" t="s">
        <v>4332</v>
      </c>
      <c r="I1130" s="6" t="s">
        <v>38</v>
      </c>
      <c r="J1130" s="8" t="s">
        <v>809</v>
      </c>
      <c r="K1130" s="5" t="s">
        <v>810</v>
      </c>
      <c r="L1130" s="7" t="s">
        <v>811</v>
      </c>
      <c r="M1130" s="9">
        <v>26290</v>
      </c>
      <c r="N1130" s="5" t="s">
        <v>59</v>
      </c>
      <c r="O1130" s="32">
        <v>42460.7909269676</v>
      </c>
      <c r="P1130" s="33">
        <v>42461.8571941319</v>
      </c>
      <c r="Q1130" s="28" t="s">
        <v>38</v>
      </c>
      <c r="R1130" s="29" t="s">
        <v>38</v>
      </c>
      <c r="S1130" s="28" t="s">
        <v>38</v>
      </c>
      <c r="T1130" s="28" t="s">
        <v>38</v>
      </c>
      <c r="U1130" s="5" t="s">
        <v>38</v>
      </c>
      <c r="V1130" s="28" t="s">
        <v>38</v>
      </c>
      <c r="W1130" s="7" t="s">
        <v>38</v>
      </c>
      <c r="X1130" s="7" t="s">
        <v>38</v>
      </c>
      <c r="Y1130" s="5" t="s">
        <v>38</v>
      </c>
      <c r="Z1130" s="5" t="s">
        <v>38</v>
      </c>
      <c r="AA1130" s="6" t="s">
        <v>38</v>
      </c>
      <c r="AB1130" s="6" t="s">
        <v>38</v>
      </c>
      <c r="AC1130" s="6" t="s">
        <v>38</v>
      </c>
      <c r="AD1130" s="6" t="s">
        <v>38</v>
      </c>
      <c r="AE1130" s="6" t="s">
        <v>38</v>
      </c>
    </row>
    <row r="1131">
      <c r="A1131" s="28" t="s">
        <v>4333</v>
      </c>
      <c r="B1131" s="6" t="s">
        <v>4334</v>
      </c>
      <c r="C1131" s="6" t="s">
        <v>1247</v>
      </c>
      <c r="D1131" s="7" t="s">
        <v>4327</v>
      </c>
      <c r="E1131" s="28" t="s">
        <v>4328</v>
      </c>
      <c r="F1131" s="5" t="s">
        <v>70</v>
      </c>
      <c r="G1131" s="6" t="s">
        <v>54</v>
      </c>
      <c r="H1131" s="6" t="s">
        <v>38</v>
      </c>
      <c r="I1131" s="6" t="s">
        <v>38</v>
      </c>
      <c r="J1131" s="8" t="s">
        <v>678</v>
      </c>
      <c r="K1131" s="5" t="s">
        <v>679</v>
      </c>
      <c r="L1131" s="7" t="s">
        <v>680</v>
      </c>
      <c r="M1131" s="9">
        <v>26300</v>
      </c>
      <c r="N1131" s="5" t="s">
        <v>59</v>
      </c>
      <c r="O1131" s="32">
        <v>42460.7909270833</v>
      </c>
      <c r="P1131" s="33">
        <v>42461.8571940972</v>
      </c>
      <c r="Q1131" s="28" t="s">
        <v>38</v>
      </c>
      <c r="R1131" s="29" t="s">
        <v>38</v>
      </c>
      <c r="S1131" s="28" t="s">
        <v>38</v>
      </c>
      <c r="T1131" s="28" t="s">
        <v>38</v>
      </c>
      <c r="U1131" s="5" t="s">
        <v>38</v>
      </c>
      <c r="V1131" s="28" t="s">
        <v>38</v>
      </c>
      <c r="W1131" s="7" t="s">
        <v>38</v>
      </c>
      <c r="X1131" s="7" t="s">
        <v>38</v>
      </c>
      <c r="Y1131" s="5" t="s">
        <v>38</v>
      </c>
      <c r="Z1131" s="5" t="s">
        <v>38</v>
      </c>
      <c r="AA1131" s="6" t="s">
        <v>38</v>
      </c>
      <c r="AB1131" s="6" t="s">
        <v>38</v>
      </c>
      <c r="AC1131" s="6" t="s">
        <v>38</v>
      </c>
      <c r="AD1131" s="6" t="s">
        <v>38</v>
      </c>
      <c r="AE1131" s="6" t="s">
        <v>38</v>
      </c>
    </row>
    <row r="1132">
      <c r="A1132" s="28" t="s">
        <v>4335</v>
      </c>
      <c r="B1132" s="6" t="s">
        <v>4336</v>
      </c>
      <c r="C1132" s="6" t="s">
        <v>1247</v>
      </c>
      <c r="D1132" s="7" t="s">
        <v>4327</v>
      </c>
      <c r="E1132" s="28" t="s">
        <v>4328</v>
      </c>
      <c r="F1132" s="5" t="s">
        <v>70</v>
      </c>
      <c r="G1132" s="6" t="s">
        <v>54</v>
      </c>
      <c r="H1132" s="6" t="s">
        <v>38</v>
      </c>
      <c r="I1132" s="6" t="s">
        <v>38</v>
      </c>
      <c r="J1132" s="8" t="s">
        <v>1600</v>
      </c>
      <c r="K1132" s="5" t="s">
        <v>1601</v>
      </c>
      <c r="L1132" s="7" t="s">
        <v>1602</v>
      </c>
      <c r="M1132" s="9">
        <v>26310</v>
      </c>
      <c r="N1132" s="5" t="s">
        <v>59</v>
      </c>
      <c r="O1132" s="32">
        <v>42460.7909271644</v>
      </c>
      <c r="P1132" s="33">
        <v>42461.8571940625</v>
      </c>
      <c r="Q1132" s="28" t="s">
        <v>38</v>
      </c>
      <c r="R1132" s="29" t="s">
        <v>38</v>
      </c>
      <c r="S1132" s="28" t="s">
        <v>38</v>
      </c>
      <c r="T1132" s="28" t="s">
        <v>38</v>
      </c>
      <c r="U1132" s="5" t="s">
        <v>38</v>
      </c>
      <c r="V1132" s="28" t="s">
        <v>38</v>
      </c>
      <c r="W1132" s="7" t="s">
        <v>38</v>
      </c>
      <c r="X1132" s="7" t="s">
        <v>38</v>
      </c>
      <c r="Y1132" s="5" t="s">
        <v>38</v>
      </c>
      <c r="Z1132" s="5" t="s">
        <v>38</v>
      </c>
      <c r="AA1132" s="6" t="s">
        <v>38</v>
      </c>
      <c r="AB1132" s="6" t="s">
        <v>38</v>
      </c>
      <c r="AC1132" s="6" t="s">
        <v>38</v>
      </c>
      <c r="AD1132" s="6" t="s">
        <v>38</v>
      </c>
      <c r="AE1132" s="6" t="s">
        <v>38</v>
      </c>
    </row>
    <row r="1133">
      <c r="A1133" s="30" t="s">
        <v>4337</v>
      </c>
      <c r="B1133" s="6" t="s">
        <v>4338</v>
      </c>
      <c r="C1133" s="6" t="s">
        <v>1247</v>
      </c>
      <c r="D1133" s="7" t="s">
        <v>4327</v>
      </c>
      <c r="E1133" s="28" t="s">
        <v>4328</v>
      </c>
      <c r="F1133" s="5" t="s">
        <v>70</v>
      </c>
      <c r="G1133" s="6" t="s">
        <v>54</v>
      </c>
      <c r="H1133" s="6" t="s">
        <v>38</v>
      </c>
      <c r="I1133" s="6" t="s">
        <v>38</v>
      </c>
      <c r="J1133" s="8" t="s">
        <v>1600</v>
      </c>
      <c r="K1133" s="5" t="s">
        <v>1601</v>
      </c>
      <c r="L1133" s="7" t="s">
        <v>1602</v>
      </c>
      <c r="M1133" s="9">
        <v>26320</v>
      </c>
      <c r="N1133" s="5" t="s">
        <v>317</v>
      </c>
      <c r="O1133" s="32">
        <v>42460.7909272801</v>
      </c>
      <c r="Q1133" s="28" t="s">
        <v>38</v>
      </c>
      <c r="R1133" s="29" t="s">
        <v>38</v>
      </c>
      <c r="S1133" s="28" t="s">
        <v>38</v>
      </c>
      <c r="T1133" s="28" t="s">
        <v>38</v>
      </c>
      <c r="U1133" s="5" t="s">
        <v>38</v>
      </c>
      <c r="V1133" s="28" t="s">
        <v>38</v>
      </c>
      <c r="W1133" s="7" t="s">
        <v>38</v>
      </c>
      <c r="X1133" s="7" t="s">
        <v>38</v>
      </c>
      <c r="Y1133" s="5" t="s">
        <v>38</v>
      </c>
      <c r="Z1133" s="5" t="s">
        <v>38</v>
      </c>
      <c r="AA1133" s="6" t="s">
        <v>38</v>
      </c>
      <c r="AB1133" s="6" t="s">
        <v>38</v>
      </c>
      <c r="AC1133" s="6" t="s">
        <v>38</v>
      </c>
      <c r="AD1133" s="6" t="s">
        <v>38</v>
      </c>
      <c r="AE1133" s="6" t="s">
        <v>38</v>
      </c>
    </row>
    <row r="1134">
      <c r="A1134" s="28" t="s">
        <v>4339</v>
      </c>
      <c r="B1134" s="6" t="s">
        <v>4340</v>
      </c>
      <c r="C1134" s="6" t="s">
        <v>1247</v>
      </c>
      <c r="D1134" s="7" t="s">
        <v>4327</v>
      </c>
      <c r="E1134" s="28" t="s">
        <v>4328</v>
      </c>
      <c r="F1134" s="5" t="s">
        <v>70</v>
      </c>
      <c r="G1134" s="6" t="s">
        <v>54</v>
      </c>
      <c r="H1134" s="6" t="s">
        <v>38</v>
      </c>
      <c r="I1134" s="6" t="s">
        <v>38</v>
      </c>
      <c r="J1134" s="8" t="s">
        <v>345</v>
      </c>
      <c r="K1134" s="5" t="s">
        <v>346</v>
      </c>
      <c r="L1134" s="7" t="s">
        <v>347</v>
      </c>
      <c r="M1134" s="9">
        <v>26330</v>
      </c>
      <c r="N1134" s="5" t="s">
        <v>59</v>
      </c>
      <c r="O1134" s="32">
        <v>42460.7909273958</v>
      </c>
      <c r="P1134" s="33">
        <v>42461.8921399306</v>
      </c>
      <c r="Q1134" s="28" t="s">
        <v>38</v>
      </c>
      <c r="R1134" s="29" t="s">
        <v>38</v>
      </c>
      <c r="S1134" s="28" t="s">
        <v>38</v>
      </c>
      <c r="T1134" s="28" t="s">
        <v>38</v>
      </c>
      <c r="U1134" s="5" t="s">
        <v>38</v>
      </c>
      <c r="V1134" s="28" t="s">
        <v>38</v>
      </c>
      <c r="W1134" s="7" t="s">
        <v>38</v>
      </c>
      <c r="X1134" s="7" t="s">
        <v>38</v>
      </c>
      <c r="Y1134" s="5" t="s">
        <v>38</v>
      </c>
      <c r="Z1134" s="5" t="s">
        <v>38</v>
      </c>
      <c r="AA1134" s="6" t="s">
        <v>38</v>
      </c>
      <c r="AB1134" s="6" t="s">
        <v>38</v>
      </c>
      <c r="AC1134" s="6" t="s">
        <v>38</v>
      </c>
      <c r="AD1134" s="6" t="s">
        <v>38</v>
      </c>
      <c r="AE1134" s="6" t="s">
        <v>38</v>
      </c>
    </row>
    <row r="1135">
      <c r="A1135" s="28" t="s">
        <v>4341</v>
      </c>
      <c r="B1135" s="6" t="s">
        <v>4342</v>
      </c>
      <c r="C1135" s="6" t="s">
        <v>4343</v>
      </c>
      <c r="D1135" s="7" t="s">
        <v>4344</v>
      </c>
      <c r="E1135" s="28" t="s">
        <v>4345</v>
      </c>
      <c r="F1135" s="5" t="s">
        <v>53</v>
      </c>
      <c r="G1135" s="6" t="s">
        <v>54</v>
      </c>
      <c r="H1135" s="6" t="s">
        <v>4346</v>
      </c>
      <c r="I1135" s="6" t="s">
        <v>38</v>
      </c>
      <c r="J1135" s="8" t="s">
        <v>1343</v>
      </c>
      <c r="K1135" s="5" t="s">
        <v>1344</v>
      </c>
      <c r="L1135" s="7" t="s">
        <v>1345</v>
      </c>
      <c r="M1135" s="9">
        <v>26340</v>
      </c>
      <c r="N1135" s="5" t="s">
        <v>59</v>
      </c>
      <c r="O1135" s="32">
        <v>42460.795169294</v>
      </c>
      <c r="P1135" s="33">
        <v>42461.7768820255</v>
      </c>
      <c r="Q1135" s="28" t="s">
        <v>38</v>
      </c>
      <c r="R1135" s="29" t="s">
        <v>38</v>
      </c>
      <c r="S1135" s="28" t="s">
        <v>87</v>
      </c>
      <c r="T1135" s="28" t="s">
        <v>38</v>
      </c>
      <c r="U1135" s="5" t="s">
        <v>38</v>
      </c>
      <c r="V1135" s="28" t="s">
        <v>38</v>
      </c>
      <c r="W1135" s="7" t="s">
        <v>38</v>
      </c>
      <c r="X1135" s="7" t="s">
        <v>38</v>
      </c>
      <c r="Y1135" s="5" t="s">
        <v>38</v>
      </c>
      <c r="Z1135" s="5" t="s">
        <v>38</v>
      </c>
      <c r="AA1135" s="6" t="s">
        <v>38</v>
      </c>
      <c r="AB1135" s="6" t="s">
        <v>38</v>
      </c>
      <c r="AC1135" s="6" t="s">
        <v>38</v>
      </c>
      <c r="AD1135" s="6" t="s">
        <v>38</v>
      </c>
      <c r="AE1135" s="6" t="s">
        <v>38</v>
      </c>
    </row>
    <row r="1136">
      <c r="A1136" s="28" t="s">
        <v>4347</v>
      </c>
      <c r="B1136" s="6" t="s">
        <v>4348</v>
      </c>
      <c r="C1136" s="6" t="s">
        <v>4343</v>
      </c>
      <c r="D1136" s="7" t="s">
        <v>4344</v>
      </c>
      <c r="E1136" s="28" t="s">
        <v>4345</v>
      </c>
      <c r="F1136" s="5" t="s">
        <v>53</v>
      </c>
      <c r="G1136" s="6" t="s">
        <v>54</v>
      </c>
      <c r="H1136" s="6" t="s">
        <v>4349</v>
      </c>
      <c r="I1136" s="6" t="s">
        <v>38</v>
      </c>
      <c r="J1136" s="8" t="s">
        <v>1343</v>
      </c>
      <c r="K1136" s="5" t="s">
        <v>1344</v>
      </c>
      <c r="L1136" s="7" t="s">
        <v>1345</v>
      </c>
      <c r="M1136" s="9">
        <v>26350</v>
      </c>
      <c r="N1136" s="5" t="s">
        <v>59</v>
      </c>
      <c r="O1136" s="32">
        <v>42460.7961613079</v>
      </c>
      <c r="P1136" s="33">
        <v>42461.946459456</v>
      </c>
      <c r="Q1136" s="28" t="s">
        <v>38</v>
      </c>
      <c r="R1136" s="29" t="s">
        <v>38</v>
      </c>
      <c r="S1136" s="28" t="s">
        <v>87</v>
      </c>
      <c r="T1136" s="28" t="s">
        <v>38</v>
      </c>
      <c r="U1136" s="5" t="s">
        <v>38</v>
      </c>
      <c r="V1136" s="28" t="s">
        <v>38</v>
      </c>
      <c r="W1136" s="7" t="s">
        <v>38</v>
      </c>
      <c r="X1136" s="7" t="s">
        <v>38</v>
      </c>
      <c r="Y1136" s="5" t="s">
        <v>38</v>
      </c>
      <c r="Z1136" s="5" t="s">
        <v>38</v>
      </c>
      <c r="AA1136" s="6" t="s">
        <v>38</v>
      </c>
      <c r="AB1136" s="6" t="s">
        <v>38</v>
      </c>
      <c r="AC1136" s="6" t="s">
        <v>38</v>
      </c>
      <c r="AD1136" s="6" t="s">
        <v>38</v>
      </c>
      <c r="AE1136" s="6" t="s">
        <v>38</v>
      </c>
    </row>
    <row r="1137">
      <c r="A1137" s="28" t="s">
        <v>4350</v>
      </c>
      <c r="B1137" s="6" t="s">
        <v>4351</v>
      </c>
      <c r="C1137" s="6" t="s">
        <v>4343</v>
      </c>
      <c r="D1137" s="7" t="s">
        <v>4344</v>
      </c>
      <c r="E1137" s="28" t="s">
        <v>4345</v>
      </c>
      <c r="F1137" s="5" t="s">
        <v>53</v>
      </c>
      <c r="G1137" s="6" t="s">
        <v>54</v>
      </c>
      <c r="H1137" s="6" t="s">
        <v>4352</v>
      </c>
      <c r="I1137" s="6" t="s">
        <v>38</v>
      </c>
      <c r="J1137" s="8" t="s">
        <v>1343</v>
      </c>
      <c r="K1137" s="5" t="s">
        <v>1344</v>
      </c>
      <c r="L1137" s="7" t="s">
        <v>1345</v>
      </c>
      <c r="M1137" s="9">
        <v>26360</v>
      </c>
      <c r="N1137" s="5" t="s">
        <v>59</v>
      </c>
      <c r="O1137" s="32">
        <v>42460.7974197106</v>
      </c>
      <c r="P1137" s="33">
        <v>42461.9038362269</v>
      </c>
      <c r="Q1137" s="28" t="s">
        <v>38</v>
      </c>
      <c r="R1137" s="29" t="s">
        <v>38</v>
      </c>
      <c r="S1137" s="28" t="s">
        <v>87</v>
      </c>
      <c r="T1137" s="28" t="s">
        <v>38</v>
      </c>
      <c r="U1137" s="5" t="s">
        <v>38</v>
      </c>
      <c r="V1137" s="28" t="s">
        <v>38</v>
      </c>
      <c r="W1137" s="7" t="s">
        <v>38</v>
      </c>
      <c r="X1137" s="7" t="s">
        <v>38</v>
      </c>
      <c r="Y1137" s="5" t="s">
        <v>38</v>
      </c>
      <c r="Z1137" s="5" t="s">
        <v>38</v>
      </c>
      <c r="AA1137" s="6" t="s">
        <v>38</v>
      </c>
      <c r="AB1137" s="6" t="s">
        <v>38</v>
      </c>
      <c r="AC1137" s="6" t="s">
        <v>38</v>
      </c>
      <c r="AD1137" s="6" t="s">
        <v>38</v>
      </c>
      <c r="AE1137" s="6" t="s">
        <v>38</v>
      </c>
    </row>
    <row r="1138">
      <c r="A1138" s="28" t="s">
        <v>4353</v>
      </c>
      <c r="B1138" s="6" t="s">
        <v>4354</v>
      </c>
      <c r="C1138" s="6" t="s">
        <v>1247</v>
      </c>
      <c r="D1138" s="7" t="s">
        <v>1703</v>
      </c>
      <c r="E1138" s="28" t="s">
        <v>1704</v>
      </c>
      <c r="F1138" s="5" t="s">
        <v>70</v>
      </c>
      <c r="G1138" s="6" t="s">
        <v>37</v>
      </c>
      <c r="H1138" s="6" t="s">
        <v>4355</v>
      </c>
      <c r="I1138" s="6" t="s">
        <v>38</v>
      </c>
      <c r="J1138" s="8" t="s">
        <v>1729</v>
      </c>
      <c r="K1138" s="5" t="s">
        <v>1730</v>
      </c>
      <c r="L1138" s="7" t="s">
        <v>1731</v>
      </c>
      <c r="M1138" s="9">
        <v>26370</v>
      </c>
      <c r="N1138" s="5" t="s">
        <v>59</v>
      </c>
      <c r="O1138" s="32">
        <v>42460.8068848727</v>
      </c>
      <c r="P1138" s="33">
        <v>42461.9101023958</v>
      </c>
      <c r="Q1138" s="28" t="s">
        <v>38</v>
      </c>
      <c r="R1138" s="29" t="s">
        <v>38</v>
      </c>
      <c r="S1138" s="28" t="s">
        <v>60</v>
      </c>
      <c r="T1138" s="28" t="s">
        <v>38</v>
      </c>
      <c r="U1138" s="5" t="s">
        <v>38</v>
      </c>
      <c r="V1138" s="28" t="s">
        <v>38</v>
      </c>
      <c r="W1138" s="7" t="s">
        <v>38</v>
      </c>
      <c r="X1138" s="7" t="s">
        <v>38</v>
      </c>
      <c r="Y1138" s="5" t="s">
        <v>38</v>
      </c>
      <c r="Z1138" s="5" t="s">
        <v>38</v>
      </c>
      <c r="AA1138" s="6" t="s">
        <v>38</v>
      </c>
      <c r="AB1138" s="6" t="s">
        <v>38</v>
      </c>
      <c r="AC1138" s="6" t="s">
        <v>38</v>
      </c>
      <c r="AD1138" s="6" t="s">
        <v>38</v>
      </c>
      <c r="AE1138" s="6" t="s">
        <v>38</v>
      </c>
    </row>
    <row r="1139">
      <c r="A1139" s="28" t="s">
        <v>4356</v>
      </c>
      <c r="B1139" s="6" t="s">
        <v>4357</v>
      </c>
      <c r="C1139" s="6" t="s">
        <v>535</v>
      </c>
      <c r="D1139" s="7" t="s">
        <v>4358</v>
      </c>
      <c r="E1139" s="28" t="s">
        <v>4359</v>
      </c>
      <c r="F1139" s="5" t="s">
        <v>70</v>
      </c>
      <c r="G1139" s="6" t="s">
        <v>54</v>
      </c>
      <c r="H1139" s="6" t="s">
        <v>38</v>
      </c>
      <c r="I1139" s="6" t="s">
        <v>38</v>
      </c>
      <c r="J1139" s="8" t="s">
        <v>201</v>
      </c>
      <c r="K1139" s="5" t="s">
        <v>202</v>
      </c>
      <c r="L1139" s="7" t="s">
        <v>203</v>
      </c>
      <c r="M1139" s="9">
        <v>26380</v>
      </c>
      <c r="N1139" s="5" t="s">
        <v>59</v>
      </c>
      <c r="O1139" s="32">
        <v>42460.8104315625</v>
      </c>
      <c r="P1139" s="33">
        <v>42461.8834640857</v>
      </c>
      <c r="Q1139" s="28" t="s">
        <v>38</v>
      </c>
      <c r="R1139" s="29" t="s">
        <v>38</v>
      </c>
      <c r="S1139" s="28" t="s">
        <v>87</v>
      </c>
      <c r="T1139" s="28" t="s">
        <v>38</v>
      </c>
      <c r="U1139" s="5" t="s">
        <v>38</v>
      </c>
      <c r="V1139" s="28" t="s">
        <v>213</v>
      </c>
      <c r="W1139" s="7" t="s">
        <v>38</v>
      </c>
      <c r="X1139" s="7" t="s">
        <v>38</v>
      </c>
      <c r="Y1139" s="5" t="s">
        <v>38</v>
      </c>
      <c r="Z1139" s="5" t="s">
        <v>38</v>
      </c>
      <c r="AA1139" s="6" t="s">
        <v>38</v>
      </c>
      <c r="AB1139" s="6" t="s">
        <v>38</v>
      </c>
      <c r="AC1139" s="6" t="s">
        <v>38</v>
      </c>
      <c r="AD1139" s="6" t="s">
        <v>38</v>
      </c>
      <c r="AE1139" s="6" t="s">
        <v>38</v>
      </c>
    </row>
    <row r="1140">
      <c r="A1140" s="28" t="s">
        <v>4360</v>
      </c>
      <c r="B1140" s="6" t="s">
        <v>4361</v>
      </c>
      <c r="C1140" s="6" t="s">
        <v>535</v>
      </c>
      <c r="D1140" s="7" t="s">
        <v>4358</v>
      </c>
      <c r="E1140" s="28" t="s">
        <v>4359</v>
      </c>
      <c r="F1140" s="5" t="s">
        <v>70</v>
      </c>
      <c r="G1140" s="6" t="s">
        <v>54</v>
      </c>
      <c r="H1140" s="6" t="s">
        <v>38</v>
      </c>
      <c r="I1140" s="6" t="s">
        <v>38</v>
      </c>
      <c r="J1140" s="8" t="s">
        <v>192</v>
      </c>
      <c r="K1140" s="5" t="s">
        <v>193</v>
      </c>
      <c r="L1140" s="7" t="s">
        <v>194</v>
      </c>
      <c r="M1140" s="9">
        <v>26390</v>
      </c>
      <c r="N1140" s="5" t="s">
        <v>59</v>
      </c>
      <c r="O1140" s="32">
        <v>42460.8104316782</v>
      </c>
      <c r="P1140" s="33">
        <v>42461.8834640857</v>
      </c>
      <c r="Q1140" s="28" t="s">
        <v>38</v>
      </c>
      <c r="R1140" s="29" t="s">
        <v>38</v>
      </c>
      <c r="S1140" s="28" t="s">
        <v>87</v>
      </c>
      <c r="T1140" s="28" t="s">
        <v>38</v>
      </c>
      <c r="U1140" s="5" t="s">
        <v>38</v>
      </c>
      <c r="V1140" s="28" t="s">
        <v>213</v>
      </c>
      <c r="W1140" s="7" t="s">
        <v>38</v>
      </c>
      <c r="X1140" s="7" t="s">
        <v>38</v>
      </c>
      <c r="Y1140" s="5" t="s">
        <v>38</v>
      </c>
      <c r="Z1140" s="5" t="s">
        <v>38</v>
      </c>
      <c r="AA1140" s="6" t="s">
        <v>38</v>
      </c>
      <c r="AB1140" s="6" t="s">
        <v>38</v>
      </c>
      <c r="AC1140" s="6" t="s">
        <v>38</v>
      </c>
      <c r="AD1140" s="6" t="s">
        <v>38</v>
      </c>
      <c r="AE1140" s="6" t="s">
        <v>38</v>
      </c>
    </row>
    <row r="1141">
      <c r="A1141" s="28" t="s">
        <v>4362</v>
      </c>
      <c r="B1141" s="6" t="s">
        <v>4363</v>
      </c>
      <c r="C1141" s="6" t="s">
        <v>535</v>
      </c>
      <c r="D1141" s="7" t="s">
        <v>4358</v>
      </c>
      <c r="E1141" s="28" t="s">
        <v>4359</v>
      </c>
      <c r="F1141" s="5" t="s">
        <v>22</v>
      </c>
      <c r="G1141" s="6" t="s">
        <v>37</v>
      </c>
      <c r="H1141" s="6" t="s">
        <v>38</v>
      </c>
      <c r="I1141" s="6" t="s">
        <v>38</v>
      </c>
      <c r="J1141" s="8" t="s">
        <v>2094</v>
      </c>
      <c r="K1141" s="5" t="s">
        <v>2095</v>
      </c>
      <c r="L1141" s="7" t="s">
        <v>2096</v>
      </c>
      <c r="M1141" s="9">
        <v>26400</v>
      </c>
      <c r="N1141" s="5" t="s">
        <v>59</v>
      </c>
      <c r="O1141" s="32">
        <v>42460.810431794</v>
      </c>
      <c r="P1141" s="33">
        <v>42461.8834641204</v>
      </c>
      <c r="Q1141" s="28" t="s">
        <v>38</v>
      </c>
      <c r="R1141" s="29" t="s">
        <v>38</v>
      </c>
      <c r="S1141" s="28" t="s">
        <v>87</v>
      </c>
      <c r="T1141" s="28" t="s">
        <v>1844</v>
      </c>
      <c r="U1141" s="5" t="s">
        <v>1551</v>
      </c>
      <c r="V1141" s="28" t="s">
        <v>213</v>
      </c>
      <c r="W1141" s="7" t="s">
        <v>4364</v>
      </c>
      <c r="X1141" s="7" t="s">
        <v>38</v>
      </c>
      <c r="Y1141" s="5" t="s">
        <v>215</v>
      </c>
      <c r="Z1141" s="5" t="s">
        <v>38</v>
      </c>
      <c r="AA1141" s="6" t="s">
        <v>38</v>
      </c>
      <c r="AB1141" s="6" t="s">
        <v>38</v>
      </c>
      <c r="AC1141" s="6" t="s">
        <v>38</v>
      </c>
      <c r="AD1141" s="6" t="s">
        <v>38</v>
      </c>
      <c r="AE1141" s="6" t="s">
        <v>38</v>
      </c>
    </row>
    <row r="1142">
      <c r="A1142" s="28" t="s">
        <v>4365</v>
      </c>
      <c r="B1142" s="6" t="s">
        <v>4366</v>
      </c>
      <c r="C1142" s="6" t="s">
        <v>535</v>
      </c>
      <c r="D1142" s="7" t="s">
        <v>4358</v>
      </c>
      <c r="E1142" s="28" t="s">
        <v>4359</v>
      </c>
      <c r="F1142" s="5" t="s">
        <v>70</v>
      </c>
      <c r="G1142" s="6" t="s">
        <v>54</v>
      </c>
      <c r="H1142" s="6" t="s">
        <v>38</v>
      </c>
      <c r="I1142" s="6" t="s">
        <v>38</v>
      </c>
      <c r="J1142" s="8" t="s">
        <v>352</v>
      </c>
      <c r="K1142" s="5" t="s">
        <v>353</v>
      </c>
      <c r="L1142" s="7" t="s">
        <v>354</v>
      </c>
      <c r="M1142" s="9">
        <v>26410</v>
      </c>
      <c r="N1142" s="5" t="s">
        <v>59</v>
      </c>
      <c r="O1142" s="32">
        <v>42460.8104330208</v>
      </c>
      <c r="P1142" s="33">
        <v>42461.8834641551</v>
      </c>
      <c r="Q1142" s="28" t="s">
        <v>38</v>
      </c>
      <c r="R1142" s="29" t="s">
        <v>38</v>
      </c>
      <c r="S1142" s="28" t="s">
        <v>87</v>
      </c>
      <c r="T1142" s="28" t="s">
        <v>38</v>
      </c>
      <c r="U1142" s="5" t="s">
        <v>38</v>
      </c>
      <c r="V1142" s="28" t="s">
        <v>38</v>
      </c>
      <c r="W1142" s="7" t="s">
        <v>38</v>
      </c>
      <c r="X1142" s="7" t="s">
        <v>38</v>
      </c>
      <c r="Y1142" s="5" t="s">
        <v>38</v>
      </c>
      <c r="Z1142" s="5" t="s">
        <v>38</v>
      </c>
      <c r="AA1142" s="6" t="s">
        <v>38</v>
      </c>
      <c r="AB1142" s="6" t="s">
        <v>38</v>
      </c>
      <c r="AC1142" s="6" t="s">
        <v>38</v>
      </c>
      <c r="AD1142" s="6" t="s">
        <v>38</v>
      </c>
      <c r="AE1142" s="6" t="s">
        <v>38</v>
      </c>
    </row>
    <row r="1143">
      <c r="A1143" s="28" t="s">
        <v>4367</v>
      </c>
      <c r="B1143" s="6" t="s">
        <v>4368</v>
      </c>
      <c r="C1143" s="6" t="s">
        <v>535</v>
      </c>
      <c r="D1143" s="7" t="s">
        <v>4358</v>
      </c>
      <c r="E1143" s="28" t="s">
        <v>4359</v>
      </c>
      <c r="F1143" s="5" t="s">
        <v>70</v>
      </c>
      <c r="G1143" s="6" t="s">
        <v>54</v>
      </c>
      <c r="H1143" s="6" t="s">
        <v>38</v>
      </c>
      <c r="I1143" s="6" t="s">
        <v>38</v>
      </c>
      <c r="J1143" s="8" t="s">
        <v>2193</v>
      </c>
      <c r="K1143" s="5" t="s">
        <v>2194</v>
      </c>
      <c r="L1143" s="7" t="s">
        <v>2195</v>
      </c>
      <c r="M1143" s="9">
        <v>26420</v>
      </c>
      <c r="N1143" s="5" t="s">
        <v>75</v>
      </c>
      <c r="O1143" s="32">
        <v>42460.8104331019</v>
      </c>
      <c r="P1143" s="33">
        <v>42461.8834642014</v>
      </c>
      <c r="Q1143" s="28" t="s">
        <v>38</v>
      </c>
      <c r="R1143" s="29" t="s">
        <v>4369</v>
      </c>
      <c r="S1143" s="28" t="s">
        <v>60</v>
      </c>
      <c r="T1143" s="28" t="s">
        <v>38</v>
      </c>
      <c r="U1143" s="5" t="s">
        <v>38</v>
      </c>
      <c r="V1143" s="28" t="s">
        <v>681</v>
      </c>
      <c r="W1143" s="7" t="s">
        <v>38</v>
      </c>
      <c r="X1143" s="7" t="s">
        <v>38</v>
      </c>
      <c r="Y1143" s="5" t="s">
        <v>38</v>
      </c>
      <c r="Z1143" s="5" t="s">
        <v>38</v>
      </c>
      <c r="AA1143" s="6" t="s">
        <v>38</v>
      </c>
      <c r="AB1143" s="6" t="s">
        <v>38</v>
      </c>
      <c r="AC1143" s="6" t="s">
        <v>38</v>
      </c>
      <c r="AD1143" s="6" t="s">
        <v>38</v>
      </c>
      <c r="AE1143" s="6" t="s">
        <v>38</v>
      </c>
    </row>
    <row r="1144">
      <c r="A1144" s="28" t="s">
        <v>4370</v>
      </c>
      <c r="B1144" s="6" t="s">
        <v>4371</v>
      </c>
      <c r="C1144" s="6" t="s">
        <v>535</v>
      </c>
      <c r="D1144" s="7" t="s">
        <v>4358</v>
      </c>
      <c r="E1144" s="28" t="s">
        <v>4359</v>
      </c>
      <c r="F1144" s="5" t="s">
        <v>70</v>
      </c>
      <c r="G1144" s="6" t="s">
        <v>54</v>
      </c>
      <c r="H1144" s="6" t="s">
        <v>38</v>
      </c>
      <c r="I1144" s="6" t="s">
        <v>38</v>
      </c>
      <c r="J1144" s="8" t="s">
        <v>154</v>
      </c>
      <c r="K1144" s="5" t="s">
        <v>155</v>
      </c>
      <c r="L1144" s="7" t="s">
        <v>156</v>
      </c>
      <c r="M1144" s="9">
        <v>26430</v>
      </c>
      <c r="N1144" s="5" t="s">
        <v>59</v>
      </c>
      <c r="O1144" s="32">
        <v>42460.8104332176</v>
      </c>
      <c r="P1144" s="33">
        <v>42461.8834642361</v>
      </c>
      <c r="Q1144" s="28" t="s">
        <v>38</v>
      </c>
      <c r="R1144" s="29" t="s">
        <v>38</v>
      </c>
      <c r="S1144" s="28" t="s">
        <v>87</v>
      </c>
      <c r="T1144" s="28" t="s">
        <v>38</v>
      </c>
      <c r="U1144" s="5" t="s">
        <v>38</v>
      </c>
      <c r="V1144" s="28" t="s">
        <v>474</v>
      </c>
      <c r="W1144" s="7" t="s">
        <v>38</v>
      </c>
      <c r="X1144" s="7" t="s">
        <v>38</v>
      </c>
      <c r="Y1144" s="5" t="s">
        <v>38</v>
      </c>
      <c r="Z1144" s="5" t="s">
        <v>38</v>
      </c>
      <c r="AA1144" s="6" t="s">
        <v>38</v>
      </c>
      <c r="AB1144" s="6" t="s">
        <v>38</v>
      </c>
      <c r="AC1144" s="6" t="s">
        <v>38</v>
      </c>
      <c r="AD1144" s="6" t="s">
        <v>38</v>
      </c>
      <c r="AE1144" s="6" t="s">
        <v>38</v>
      </c>
    </row>
    <row r="1145">
      <c r="A1145" s="28" t="s">
        <v>4372</v>
      </c>
      <c r="B1145" s="6" t="s">
        <v>4373</v>
      </c>
      <c r="C1145" s="6" t="s">
        <v>535</v>
      </c>
      <c r="D1145" s="7" t="s">
        <v>4358</v>
      </c>
      <c r="E1145" s="28" t="s">
        <v>4359</v>
      </c>
      <c r="F1145" s="5" t="s">
        <v>70</v>
      </c>
      <c r="G1145" s="6" t="s">
        <v>54</v>
      </c>
      <c r="H1145" s="6" t="s">
        <v>38</v>
      </c>
      <c r="I1145" s="6" t="s">
        <v>38</v>
      </c>
      <c r="J1145" s="8" t="s">
        <v>154</v>
      </c>
      <c r="K1145" s="5" t="s">
        <v>155</v>
      </c>
      <c r="L1145" s="7" t="s">
        <v>156</v>
      </c>
      <c r="M1145" s="9">
        <v>26440</v>
      </c>
      <c r="N1145" s="5" t="s">
        <v>75</v>
      </c>
      <c r="O1145" s="32">
        <v>42460.8104332986</v>
      </c>
      <c r="P1145" s="33">
        <v>42461.8834642708</v>
      </c>
      <c r="Q1145" s="28" t="s">
        <v>38</v>
      </c>
      <c r="R1145" s="29" t="s">
        <v>4374</v>
      </c>
      <c r="S1145" s="28" t="s">
        <v>87</v>
      </c>
      <c r="T1145" s="28" t="s">
        <v>38</v>
      </c>
      <c r="U1145" s="5" t="s">
        <v>38</v>
      </c>
      <c r="V1145" s="28" t="s">
        <v>474</v>
      </c>
      <c r="W1145" s="7" t="s">
        <v>38</v>
      </c>
      <c r="X1145" s="7" t="s">
        <v>38</v>
      </c>
      <c r="Y1145" s="5" t="s">
        <v>38</v>
      </c>
      <c r="Z1145" s="5" t="s">
        <v>38</v>
      </c>
      <c r="AA1145" s="6" t="s">
        <v>38</v>
      </c>
      <c r="AB1145" s="6" t="s">
        <v>38</v>
      </c>
      <c r="AC1145" s="6" t="s">
        <v>38</v>
      </c>
      <c r="AD1145" s="6" t="s">
        <v>38</v>
      </c>
      <c r="AE1145" s="6" t="s">
        <v>38</v>
      </c>
    </row>
    <row r="1146">
      <c r="A1146" s="28" t="s">
        <v>4375</v>
      </c>
      <c r="B1146" s="6" t="s">
        <v>4376</v>
      </c>
      <c r="C1146" s="6" t="s">
        <v>1247</v>
      </c>
      <c r="D1146" s="7" t="s">
        <v>4377</v>
      </c>
      <c r="E1146" s="28" t="s">
        <v>4378</v>
      </c>
      <c r="F1146" s="5" t="s">
        <v>93</v>
      </c>
      <c r="G1146" s="6" t="s">
        <v>38</v>
      </c>
      <c r="H1146" s="6" t="s">
        <v>4379</v>
      </c>
      <c r="I1146" s="6" t="s">
        <v>38</v>
      </c>
      <c r="J1146" s="8" t="s">
        <v>650</v>
      </c>
      <c r="K1146" s="5" t="s">
        <v>651</v>
      </c>
      <c r="L1146" s="7" t="s">
        <v>652</v>
      </c>
      <c r="M1146" s="9">
        <v>26450</v>
      </c>
      <c r="N1146" s="5" t="s">
        <v>41</v>
      </c>
      <c r="O1146" s="32">
        <v>42460.8135966088</v>
      </c>
      <c r="P1146" s="33">
        <v>42461.8864307523</v>
      </c>
      <c r="Q1146" s="28" t="s">
        <v>38</v>
      </c>
      <c r="R1146" s="29" t="s">
        <v>38</v>
      </c>
      <c r="S1146" s="28" t="s">
        <v>38</v>
      </c>
      <c r="T1146" s="28" t="s">
        <v>163</v>
      </c>
      <c r="U1146" s="5" t="s">
        <v>1715</v>
      </c>
      <c r="V1146" s="28" t="s">
        <v>38</v>
      </c>
      <c r="W1146" s="7" t="s">
        <v>38</v>
      </c>
      <c r="X1146" s="7" t="s">
        <v>38</v>
      </c>
      <c r="Y1146" s="5" t="s">
        <v>38</v>
      </c>
      <c r="Z1146" s="5" t="s">
        <v>38</v>
      </c>
      <c r="AA1146" s="6" t="s">
        <v>38</v>
      </c>
      <c r="AB1146" s="6" t="s">
        <v>38</v>
      </c>
      <c r="AC1146" s="6" t="s">
        <v>38</v>
      </c>
      <c r="AD1146" s="6" t="s">
        <v>38</v>
      </c>
      <c r="AE1146" s="6" t="s">
        <v>38</v>
      </c>
    </row>
    <row r="1147">
      <c r="A1147" s="28" t="s">
        <v>4380</v>
      </c>
      <c r="B1147" s="6" t="s">
        <v>4381</v>
      </c>
      <c r="C1147" s="6" t="s">
        <v>1247</v>
      </c>
      <c r="D1147" s="7" t="s">
        <v>4377</v>
      </c>
      <c r="E1147" s="28" t="s">
        <v>4378</v>
      </c>
      <c r="F1147" s="5" t="s">
        <v>93</v>
      </c>
      <c r="G1147" s="6" t="s">
        <v>38</v>
      </c>
      <c r="H1147" s="6" t="s">
        <v>4382</v>
      </c>
      <c r="I1147" s="6" t="s">
        <v>38</v>
      </c>
      <c r="J1147" s="8" t="s">
        <v>95</v>
      </c>
      <c r="K1147" s="5" t="s">
        <v>96</v>
      </c>
      <c r="L1147" s="7" t="s">
        <v>97</v>
      </c>
      <c r="M1147" s="9">
        <v>26460</v>
      </c>
      <c r="N1147" s="5" t="s">
        <v>75</v>
      </c>
      <c r="O1147" s="32">
        <v>42460.8135966782</v>
      </c>
      <c r="P1147" s="33">
        <v>42461.886430787</v>
      </c>
      <c r="Q1147" s="28" t="s">
        <v>38</v>
      </c>
      <c r="R1147" s="29" t="s">
        <v>4383</v>
      </c>
      <c r="S1147" s="28" t="s">
        <v>38</v>
      </c>
      <c r="T1147" s="28" t="s">
        <v>98</v>
      </c>
      <c r="U1147" s="5" t="s">
        <v>420</v>
      </c>
      <c r="V1147" s="28" t="s">
        <v>38</v>
      </c>
      <c r="W1147" s="7" t="s">
        <v>38</v>
      </c>
      <c r="X1147" s="7" t="s">
        <v>38</v>
      </c>
      <c r="Y1147" s="5" t="s">
        <v>38</v>
      </c>
      <c r="Z1147" s="5" t="s">
        <v>38</v>
      </c>
      <c r="AA1147" s="6" t="s">
        <v>38</v>
      </c>
      <c r="AB1147" s="6" t="s">
        <v>38</v>
      </c>
      <c r="AC1147" s="6" t="s">
        <v>38</v>
      </c>
      <c r="AD1147" s="6" t="s">
        <v>38</v>
      </c>
      <c r="AE1147" s="6" t="s">
        <v>38</v>
      </c>
    </row>
    <row r="1148">
      <c r="A1148" s="28" t="s">
        <v>4384</v>
      </c>
      <c r="B1148" s="6" t="s">
        <v>4385</v>
      </c>
      <c r="C1148" s="6" t="s">
        <v>1247</v>
      </c>
      <c r="D1148" s="7" t="s">
        <v>4377</v>
      </c>
      <c r="E1148" s="28" t="s">
        <v>4378</v>
      </c>
      <c r="F1148" s="5" t="s">
        <v>53</v>
      </c>
      <c r="G1148" s="6" t="s">
        <v>38</v>
      </c>
      <c r="H1148" s="6" t="s">
        <v>4386</v>
      </c>
      <c r="I1148" s="6" t="s">
        <v>38</v>
      </c>
      <c r="J1148" s="8" t="s">
        <v>2585</v>
      </c>
      <c r="K1148" s="5" t="s">
        <v>2586</v>
      </c>
      <c r="L1148" s="7" t="s">
        <v>2587</v>
      </c>
      <c r="M1148" s="9">
        <v>26470</v>
      </c>
      <c r="N1148" s="5" t="s">
        <v>59</v>
      </c>
      <c r="O1148" s="32">
        <v>42460.813596794</v>
      </c>
      <c r="P1148" s="33">
        <v>42461.8864308218</v>
      </c>
      <c r="Q1148" s="28" t="s">
        <v>38</v>
      </c>
      <c r="R1148" s="29" t="s">
        <v>38</v>
      </c>
      <c r="S1148" s="28" t="s">
        <v>38</v>
      </c>
      <c r="T1148" s="28" t="s">
        <v>38</v>
      </c>
      <c r="U1148" s="5" t="s">
        <v>38</v>
      </c>
      <c r="V1148" s="28" t="s">
        <v>38</v>
      </c>
      <c r="W1148" s="7" t="s">
        <v>38</v>
      </c>
      <c r="X1148" s="7" t="s">
        <v>38</v>
      </c>
      <c r="Y1148" s="5" t="s">
        <v>38</v>
      </c>
      <c r="Z1148" s="5" t="s">
        <v>38</v>
      </c>
      <c r="AA1148" s="6" t="s">
        <v>38</v>
      </c>
      <c r="AB1148" s="6" t="s">
        <v>38</v>
      </c>
      <c r="AC1148" s="6" t="s">
        <v>38</v>
      </c>
      <c r="AD1148" s="6" t="s">
        <v>38</v>
      </c>
      <c r="AE1148" s="6" t="s">
        <v>38</v>
      </c>
    </row>
    <row r="1149">
      <c r="A1149" s="28" t="s">
        <v>4387</v>
      </c>
      <c r="B1149" s="6" t="s">
        <v>4388</v>
      </c>
      <c r="C1149" s="6" t="s">
        <v>1247</v>
      </c>
      <c r="D1149" s="7" t="s">
        <v>4377</v>
      </c>
      <c r="E1149" s="28" t="s">
        <v>4378</v>
      </c>
      <c r="F1149" s="5" t="s">
        <v>53</v>
      </c>
      <c r="G1149" s="6" t="s">
        <v>38</v>
      </c>
      <c r="H1149" s="6" t="s">
        <v>4389</v>
      </c>
      <c r="I1149" s="6" t="s">
        <v>38</v>
      </c>
      <c r="J1149" s="8" t="s">
        <v>4390</v>
      </c>
      <c r="K1149" s="5" t="s">
        <v>4391</v>
      </c>
      <c r="L1149" s="7" t="s">
        <v>1777</v>
      </c>
      <c r="M1149" s="9">
        <v>26480</v>
      </c>
      <c r="N1149" s="5" t="s">
        <v>59</v>
      </c>
      <c r="O1149" s="32">
        <v>42460.813596875</v>
      </c>
      <c r="P1149" s="33">
        <v>42461.8864308681</v>
      </c>
      <c r="Q1149" s="28" t="s">
        <v>38</v>
      </c>
      <c r="R1149" s="29" t="s">
        <v>38</v>
      </c>
      <c r="S1149" s="28" t="s">
        <v>38</v>
      </c>
      <c r="T1149" s="28" t="s">
        <v>38</v>
      </c>
      <c r="U1149" s="5" t="s">
        <v>38</v>
      </c>
      <c r="V1149" s="28" t="s">
        <v>38</v>
      </c>
      <c r="W1149" s="7" t="s">
        <v>38</v>
      </c>
      <c r="X1149" s="7" t="s">
        <v>38</v>
      </c>
      <c r="Y1149" s="5" t="s">
        <v>38</v>
      </c>
      <c r="Z1149" s="5" t="s">
        <v>38</v>
      </c>
      <c r="AA1149" s="6" t="s">
        <v>38</v>
      </c>
      <c r="AB1149" s="6" t="s">
        <v>38</v>
      </c>
      <c r="AC1149" s="6" t="s">
        <v>38</v>
      </c>
      <c r="AD1149" s="6" t="s">
        <v>38</v>
      </c>
      <c r="AE1149" s="6" t="s">
        <v>38</v>
      </c>
    </row>
    <row r="1150">
      <c r="A1150" s="28" t="s">
        <v>4392</v>
      </c>
      <c r="B1150" s="6" t="s">
        <v>4393</v>
      </c>
      <c r="C1150" s="6" t="s">
        <v>1247</v>
      </c>
      <c r="D1150" s="7" t="s">
        <v>4377</v>
      </c>
      <c r="E1150" s="28" t="s">
        <v>4378</v>
      </c>
      <c r="F1150" s="5" t="s">
        <v>22</v>
      </c>
      <c r="G1150" s="6" t="s">
        <v>38</v>
      </c>
      <c r="H1150" s="6" t="s">
        <v>4389</v>
      </c>
      <c r="I1150" s="6" t="s">
        <v>38</v>
      </c>
      <c r="J1150" s="8" t="s">
        <v>4390</v>
      </c>
      <c r="K1150" s="5" t="s">
        <v>4391</v>
      </c>
      <c r="L1150" s="7" t="s">
        <v>1777</v>
      </c>
      <c r="M1150" s="9">
        <v>26490</v>
      </c>
      <c r="N1150" s="5" t="s">
        <v>75</v>
      </c>
      <c r="O1150" s="32">
        <v>42460.8135969907</v>
      </c>
      <c r="P1150" s="33">
        <v>42461.8864309028</v>
      </c>
      <c r="Q1150" s="28" t="s">
        <v>38</v>
      </c>
      <c r="R1150" s="29" t="s">
        <v>4394</v>
      </c>
      <c r="S1150" s="28" t="s">
        <v>87</v>
      </c>
      <c r="T1150" s="28" t="s">
        <v>142</v>
      </c>
      <c r="U1150" s="5" t="s">
        <v>149</v>
      </c>
      <c r="V1150" s="28" t="s">
        <v>38</v>
      </c>
      <c r="W1150" s="7" t="s">
        <v>4395</v>
      </c>
      <c r="X1150" s="7" t="s">
        <v>38</v>
      </c>
      <c r="Y1150" s="5" t="s">
        <v>146</v>
      </c>
      <c r="Z1150" s="5" t="s">
        <v>38</v>
      </c>
      <c r="AA1150" s="6" t="s">
        <v>38</v>
      </c>
      <c r="AB1150" s="6" t="s">
        <v>38</v>
      </c>
      <c r="AC1150" s="6" t="s">
        <v>38</v>
      </c>
      <c r="AD1150" s="6" t="s">
        <v>38</v>
      </c>
      <c r="AE1150" s="6" t="s">
        <v>38</v>
      </c>
    </row>
    <row r="1151">
      <c r="A1151" s="28" t="s">
        <v>4396</v>
      </c>
      <c r="B1151" s="6" t="s">
        <v>4397</v>
      </c>
      <c r="C1151" s="6" t="s">
        <v>1247</v>
      </c>
      <c r="D1151" s="7" t="s">
        <v>4377</v>
      </c>
      <c r="E1151" s="28" t="s">
        <v>4378</v>
      </c>
      <c r="F1151" s="5" t="s">
        <v>93</v>
      </c>
      <c r="G1151" s="6" t="s">
        <v>38</v>
      </c>
      <c r="H1151" s="6" t="s">
        <v>4398</v>
      </c>
      <c r="I1151" s="6" t="s">
        <v>38</v>
      </c>
      <c r="J1151" s="8" t="s">
        <v>95</v>
      </c>
      <c r="K1151" s="5" t="s">
        <v>96</v>
      </c>
      <c r="L1151" s="7" t="s">
        <v>97</v>
      </c>
      <c r="M1151" s="9">
        <v>26500</v>
      </c>
      <c r="N1151" s="5" t="s">
        <v>59</v>
      </c>
      <c r="O1151" s="32">
        <v>42460.8135979977</v>
      </c>
      <c r="P1151" s="33">
        <v>42461.8864305556</v>
      </c>
      <c r="Q1151" s="28" t="s">
        <v>38</v>
      </c>
      <c r="R1151" s="29" t="s">
        <v>38</v>
      </c>
      <c r="S1151" s="28" t="s">
        <v>38</v>
      </c>
      <c r="T1151" s="28" t="s">
        <v>98</v>
      </c>
      <c r="U1151" s="5" t="s">
        <v>420</v>
      </c>
      <c r="V1151" s="28" t="s">
        <v>38</v>
      </c>
      <c r="W1151" s="7" t="s">
        <v>38</v>
      </c>
      <c r="X1151" s="7" t="s">
        <v>38</v>
      </c>
      <c r="Y1151" s="5" t="s">
        <v>38</v>
      </c>
      <c r="Z1151" s="5" t="s">
        <v>38</v>
      </c>
      <c r="AA1151" s="6" t="s">
        <v>38</v>
      </c>
      <c r="AB1151" s="6" t="s">
        <v>38</v>
      </c>
      <c r="AC1151" s="6" t="s">
        <v>38</v>
      </c>
      <c r="AD1151" s="6" t="s">
        <v>38</v>
      </c>
      <c r="AE1151" s="6" t="s">
        <v>38</v>
      </c>
    </row>
    <row r="1152">
      <c r="A1152" s="28" t="s">
        <v>4399</v>
      </c>
      <c r="B1152" s="6" t="s">
        <v>4400</v>
      </c>
      <c r="C1152" s="6" t="s">
        <v>1247</v>
      </c>
      <c r="D1152" s="7" t="s">
        <v>4377</v>
      </c>
      <c r="E1152" s="28" t="s">
        <v>4378</v>
      </c>
      <c r="F1152" s="5" t="s">
        <v>93</v>
      </c>
      <c r="G1152" s="6" t="s">
        <v>38</v>
      </c>
      <c r="H1152" s="6" t="s">
        <v>4398</v>
      </c>
      <c r="I1152" s="6" t="s">
        <v>38</v>
      </c>
      <c r="J1152" s="8" t="s">
        <v>650</v>
      </c>
      <c r="K1152" s="5" t="s">
        <v>651</v>
      </c>
      <c r="L1152" s="7" t="s">
        <v>652</v>
      </c>
      <c r="M1152" s="9">
        <v>26510</v>
      </c>
      <c r="N1152" s="5" t="s">
        <v>59</v>
      </c>
      <c r="O1152" s="32">
        <v>42460.8135981134</v>
      </c>
      <c r="P1152" s="33">
        <v>42461.8864305903</v>
      </c>
      <c r="Q1152" s="28" t="s">
        <v>38</v>
      </c>
      <c r="R1152" s="29" t="s">
        <v>38</v>
      </c>
      <c r="S1152" s="28" t="s">
        <v>38</v>
      </c>
      <c r="T1152" s="28" t="s">
        <v>163</v>
      </c>
      <c r="U1152" s="5" t="s">
        <v>1715</v>
      </c>
      <c r="V1152" s="28" t="s">
        <v>38</v>
      </c>
      <c r="W1152" s="7" t="s">
        <v>38</v>
      </c>
      <c r="X1152" s="7" t="s">
        <v>38</v>
      </c>
      <c r="Y1152" s="5" t="s">
        <v>38</v>
      </c>
      <c r="Z1152" s="5" t="s">
        <v>38</v>
      </c>
      <c r="AA1152" s="6" t="s">
        <v>38</v>
      </c>
      <c r="AB1152" s="6" t="s">
        <v>38</v>
      </c>
      <c r="AC1152" s="6" t="s">
        <v>38</v>
      </c>
      <c r="AD1152" s="6" t="s">
        <v>38</v>
      </c>
      <c r="AE1152" s="6" t="s">
        <v>38</v>
      </c>
    </row>
    <row r="1153">
      <c r="A1153" s="28" t="s">
        <v>4401</v>
      </c>
      <c r="B1153" s="6" t="s">
        <v>4402</v>
      </c>
      <c r="C1153" s="6" t="s">
        <v>1247</v>
      </c>
      <c r="D1153" s="7" t="s">
        <v>4377</v>
      </c>
      <c r="E1153" s="28" t="s">
        <v>4378</v>
      </c>
      <c r="F1153" s="5" t="s">
        <v>70</v>
      </c>
      <c r="G1153" s="6" t="s">
        <v>37</v>
      </c>
      <c r="H1153" s="6" t="s">
        <v>4403</v>
      </c>
      <c r="I1153" s="6" t="s">
        <v>38</v>
      </c>
      <c r="J1153" s="8" t="s">
        <v>2901</v>
      </c>
      <c r="K1153" s="5" t="s">
        <v>2902</v>
      </c>
      <c r="L1153" s="7" t="s">
        <v>2903</v>
      </c>
      <c r="M1153" s="9">
        <v>26520</v>
      </c>
      <c r="N1153" s="5" t="s">
        <v>59</v>
      </c>
      <c r="O1153" s="32">
        <v>42460.8135982292</v>
      </c>
      <c r="P1153" s="33">
        <v>42461.8864306366</v>
      </c>
      <c r="Q1153" s="28" t="s">
        <v>38</v>
      </c>
      <c r="R1153" s="29" t="s">
        <v>38</v>
      </c>
      <c r="S1153" s="28" t="s">
        <v>38</v>
      </c>
      <c r="T1153" s="28" t="s">
        <v>38</v>
      </c>
      <c r="U1153" s="5" t="s">
        <v>38</v>
      </c>
      <c r="V1153" s="28" t="s">
        <v>38</v>
      </c>
      <c r="W1153" s="7" t="s">
        <v>38</v>
      </c>
      <c r="X1153" s="7" t="s">
        <v>38</v>
      </c>
      <c r="Y1153" s="5" t="s">
        <v>38</v>
      </c>
      <c r="Z1153" s="5" t="s">
        <v>38</v>
      </c>
      <c r="AA1153" s="6" t="s">
        <v>38</v>
      </c>
      <c r="AB1153" s="6" t="s">
        <v>38</v>
      </c>
      <c r="AC1153" s="6" t="s">
        <v>38</v>
      </c>
      <c r="AD1153" s="6" t="s">
        <v>38</v>
      </c>
      <c r="AE1153" s="6" t="s">
        <v>38</v>
      </c>
    </row>
    <row r="1154">
      <c r="A1154" s="28" t="s">
        <v>4404</v>
      </c>
      <c r="B1154" s="6" t="s">
        <v>4405</v>
      </c>
      <c r="C1154" s="6" t="s">
        <v>1247</v>
      </c>
      <c r="D1154" s="7" t="s">
        <v>4377</v>
      </c>
      <c r="E1154" s="28" t="s">
        <v>4378</v>
      </c>
      <c r="F1154" s="5" t="s">
        <v>53</v>
      </c>
      <c r="G1154" s="6" t="s">
        <v>38</v>
      </c>
      <c r="H1154" s="6" t="s">
        <v>4406</v>
      </c>
      <c r="I1154" s="6" t="s">
        <v>38</v>
      </c>
      <c r="J1154" s="8" t="s">
        <v>4407</v>
      </c>
      <c r="K1154" s="5" t="s">
        <v>4408</v>
      </c>
      <c r="L1154" s="7" t="s">
        <v>4409</v>
      </c>
      <c r="M1154" s="9">
        <v>26530</v>
      </c>
      <c r="N1154" s="5" t="s">
        <v>59</v>
      </c>
      <c r="O1154" s="32">
        <v>42460.8135982986</v>
      </c>
      <c r="P1154" s="33">
        <v>42461.8864306713</v>
      </c>
      <c r="Q1154" s="28" t="s">
        <v>38</v>
      </c>
      <c r="R1154" s="29" t="s">
        <v>38</v>
      </c>
      <c r="S1154" s="28" t="s">
        <v>38</v>
      </c>
      <c r="T1154" s="28" t="s">
        <v>38</v>
      </c>
      <c r="U1154" s="5" t="s">
        <v>38</v>
      </c>
      <c r="V1154" s="28" t="s">
        <v>38</v>
      </c>
      <c r="W1154" s="7" t="s">
        <v>38</v>
      </c>
      <c r="X1154" s="7" t="s">
        <v>38</v>
      </c>
      <c r="Y1154" s="5" t="s">
        <v>38</v>
      </c>
      <c r="Z1154" s="5" t="s">
        <v>38</v>
      </c>
      <c r="AA1154" s="6" t="s">
        <v>38</v>
      </c>
      <c r="AB1154" s="6" t="s">
        <v>38</v>
      </c>
      <c r="AC1154" s="6" t="s">
        <v>38</v>
      </c>
      <c r="AD1154" s="6" t="s">
        <v>38</v>
      </c>
      <c r="AE1154" s="6" t="s">
        <v>38</v>
      </c>
    </row>
    <row r="1155">
      <c r="A1155" s="28" t="s">
        <v>4410</v>
      </c>
      <c r="B1155" s="6" t="s">
        <v>4411</v>
      </c>
      <c r="C1155" s="6" t="s">
        <v>1247</v>
      </c>
      <c r="D1155" s="7" t="s">
        <v>4377</v>
      </c>
      <c r="E1155" s="28" t="s">
        <v>4378</v>
      </c>
      <c r="F1155" s="5" t="s">
        <v>70</v>
      </c>
      <c r="G1155" s="6" t="s">
        <v>37</v>
      </c>
      <c r="H1155" s="6" t="s">
        <v>4412</v>
      </c>
      <c r="I1155" s="6" t="s">
        <v>38</v>
      </c>
      <c r="J1155" s="8" t="s">
        <v>72</v>
      </c>
      <c r="K1155" s="5" t="s">
        <v>73</v>
      </c>
      <c r="L1155" s="7" t="s">
        <v>74</v>
      </c>
      <c r="M1155" s="9">
        <v>26540</v>
      </c>
      <c r="N1155" s="5" t="s">
        <v>59</v>
      </c>
      <c r="O1155" s="32">
        <v>42460.8135984144</v>
      </c>
      <c r="P1155" s="33">
        <v>42461.886430706</v>
      </c>
      <c r="Q1155" s="28" t="s">
        <v>38</v>
      </c>
      <c r="R1155" s="29" t="s">
        <v>38</v>
      </c>
      <c r="S1155" s="28" t="s">
        <v>38</v>
      </c>
      <c r="T1155" s="28" t="s">
        <v>38</v>
      </c>
      <c r="U1155" s="5" t="s">
        <v>38</v>
      </c>
      <c r="V1155" s="28" t="s">
        <v>38</v>
      </c>
      <c r="W1155" s="7" t="s">
        <v>38</v>
      </c>
      <c r="X1155" s="7" t="s">
        <v>38</v>
      </c>
      <c r="Y1155" s="5" t="s">
        <v>38</v>
      </c>
      <c r="Z1155" s="5" t="s">
        <v>38</v>
      </c>
      <c r="AA1155" s="6" t="s">
        <v>38</v>
      </c>
      <c r="AB1155" s="6" t="s">
        <v>38</v>
      </c>
      <c r="AC1155" s="6" t="s">
        <v>38</v>
      </c>
      <c r="AD1155" s="6" t="s">
        <v>38</v>
      </c>
      <c r="AE1155" s="6" t="s">
        <v>38</v>
      </c>
    </row>
    <row r="1156">
      <c r="A1156" s="28" t="s">
        <v>4413</v>
      </c>
      <c r="B1156" s="6" t="s">
        <v>4414</v>
      </c>
      <c r="C1156" s="6" t="s">
        <v>1247</v>
      </c>
      <c r="D1156" s="7" t="s">
        <v>4377</v>
      </c>
      <c r="E1156" s="28" t="s">
        <v>4378</v>
      </c>
      <c r="F1156" s="5" t="s">
        <v>53</v>
      </c>
      <c r="G1156" s="6" t="s">
        <v>38</v>
      </c>
      <c r="H1156" s="6" t="s">
        <v>4415</v>
      </c>
      <c r="I1156" s="6" t="s">
        <v>38</v>
      </c>
      <c r="J1156" s="8" t="s">
        <v>1208</v>
      </c>
      <c r="K1156" s="5" t="s">
        <v>1209</v>
      </c>
      <c r="L1156" s="7" t="s">
        <v>1210</v>
      </c>
      <c r="M1156" s="9">
        <v>26550</v>
      </c>
      <c r="N1156" s="5" t="s">
        <v>59</v>
      </c>
      <c r="O1156" s="32">
        <v>42460.8135985301</v>
      </c>
      <c r="P1156" s="33">
        <v>42461.8864307523</v>
      </c>
      <c r="Q1156" s="28" t="s">
        <v>38</v>
      </c>
      <c r="R1156" s="29" t="s">
        <v>38</v>
      </c>
      <c r="S1156" s="28" t="s">
        <v>38</v>
      </c>
      <c r="T1156" s="28" t="s">
        <v>38</v>
      </c>
      <c r="U1156" s="5" t="s">
        <v>38</v>
      </c>
      <c r="V1156" s="28" t="s">
        <v>38</v>
      </c>
      <c r="W1156" s="7" t="s">
        <v>38</v>
      </c>
      <c r="X1156" s="7" t="s">
        <v>38</v>
      </c>
      <c r="Y1156" s="5" t="s">
        <v>38</v>
      </c>
      <c r="Z1156" s="5" t="s">
        <v>38</v>
      </c>
      <c r="AA1156" s="6" t="s">
        <v>38</v>
      </c>
      <c r="AB1156" s="6" t="s">
        <v>38</v>
      </c>
      <c r="AC1156" s="6" t="s">
        <v>38</v>
      </c>
      <c r="AD1156" s="6" t="s">
        <v>38</v>
      </c>
      <c r="AE1156" s="6" t="s">
        <v>38</v>
      </c>
    </row>
    <row r="1157">
      <c r="A1157" s="28" t="s">
        <v>4416</v>
      </c>
      <c r="B1157" s="6" t="s">
        <v>4417</v>
      </c>
      <c r="C1157" s="6" t="s">
        <v>4418</v>
      </c>
      <c r="D1157" s="7" t="s">
        <v>4419</v>
      </c>
      <c r="E1157" s="28" t="s">
        <v>4420</v>
      </c>
      <c r="F1157" s="5" t="s">
        <v>45</v>
      </c>
      <c r="G1157" s="6" t="s">
        <v>37</v>
      </c>
      <c r="H1157" s="6" t="s">
        <v>4421</v>
      </c>
      <c r="I1157" s="6" t="s">
        <v>38</v>
      </c>
      <c r="J1157" s="8" t="s">
        <v>826</v>
      </c>
      <c r="K1157" s="5" t="s">
        <v>827</v>
      </c>
      <c r="L1157" s="7" t="s">
        <v>828</v>
      </c>
      <c r="M1157" s="9">
        <v>26560</v>
      </c>
      <c r="N1157" s="5" t="s">
        <v>59</v>
      </c>
      <c r="O1157" s="32">
        <v>42460.8195329514</v>
      </c>
      <c r="P1157" s="33">
        <v>42461.9611541319</v>
      </c>
      <c r="Q1157" s="28" t="s">
        <v>38</v>
      </c>
      <c r="R1157" s="29" t="s">
        <v>38</v>
      </c>
      <c r="S1157" s="28" t="s">
        <v>87</v>
      </c>
      <c r="T1157" s="28" t="s">
        <v>1372</v>
      </c>
      <c r="U1157" s="5" t="s">
        <v>1654</v>
      </c>
      <c r="V1157" s="28" t="s">
        <v>38</v>
      </c>
      <c r="W1157" s="7" t="s">
        <v>38</v>
      </c>
      <c r="X1157" s="7" t="s">
        <v>38</v>
      </c>
      <c r="Y1157" s="5" t="s">
        <v>38</v>
      </c>
      <c r="Z1157" s="5" t="s">
        <v>38</v>
      </c>
      <c r="AA1157" s="6" t="s">
        <v>38</v>
      </c>
      <c r="AB1157" s="6" t="s">
        <v>38</v>
      </c>
      <c r="AC1157" s="6" t="s">
        <v>38</v>
      </c>
      <c r="AD1157" s="6" t="s">
        <v>38</v>
      </c>
      <c r="AE1157" s="6" t="s">
        <v>38</v>
      </c>
    </row>
    <row r="1158">
      <c r="A1158" s="30" t="s">
        <v>4422</v>
      </c>
      <c r="B1158" s="6" t="s">
        <v>4423</v>
      </c>
      <c r="C1158" s="6" t="s">
        <v>675</v>
      </c>
      <c r="D1158" s="7" t="s">
        <v>676</v>
      </c>
      <c r="E1158" s="28" t="s">
        <v>677</v>
      </c>
      <c r="F1158" s="5" t="s">
        <v>1072</v>
      </c>
      <c r="G1158" s="6" t="s">
        <v>37</v>
      </c>
      <c r="H1158" s="6" t="s">
        <v>38</v>
      </c>
      <c r="I1158" s="6" t="s">
        <v>38</v>
      </c>
      <c r="J1158" s="8" t="s">
        <v>1418</v>
      </c>
      <c r="K1158" s="5" t="s">
        <v>1419</v>
      </c>
      <c r="L1158" s="7" t="s">
        <v>1420</v>
      </c>
      <c r="M1158" s="9">
        <v>26570</v>
      </c>
      <c r="N1158" s="5" t="s">
        <v>317</v>
      </c>
      <c r="O1158" s="32">
        <v>42460.8204789699</v>
      </c>
      <c r="Q1158" s="28" t="s">
        <v>38</v>
      </c>
      <c r="R1158" s="29" t="s">
        <v>38</v>
      </c>
      <c r="S1158" s="28" t="s">
        <v>87</v>
      </c>
      <c r="T1158" s="28" t="s">
        <v>38</v>
      </c>
      <c r="U1158" s="5" t="s">
        <v>38</v>
      </c>
      <c r="V1158" s="28" t="s">
        <v>38</v>
      </c>
      <c r="W1158" s="7" t="s">
        <v>38</v>
      </c>
      <c r="X1158" s="7" t="s">
        <v>38</v>
      </c>
      <c r="Y1158" s="5" t="s">
        <v>38</v>
      </c>
      <c r="Z1158" s="5" t="s">
        <v>38</v>
      </c>
      <c r="AA1158" s="6" t="s">
        <v>38</v>
      </c>
      <c r="AB1158" s="6" t="s">
        <v>38</v>
      </c>
      <c r="AC1158" s="6" t="s">
        <v>38</v>
      </c>
      <c r="AD1158" s="6" t="s">
        <v>38</v>
      </c>
      <c r="AE1158" s="6" t="s">
        <v>38</v>
      </c>
    </row>
    <row r="1159">
      <c r="A1159" s="28" t="s">
        <v>4424</v>
      </c>
      <c r="B1159" s="6" t="s">
        <v>4425</v>
      </c>
      <c r="C1159" s="6" t="s">
        <v>1401</v>
      </c>
      <c r="D1159" s="7" t="s">
        <v>676</v>
      </c>
      <c r="E1159" s="28" t="s">
        <v>677</v>
      </c>
      <c r="F1159" s="5" t="s">
        <v>53</v>
      </c>
      <c r="G1159" s="6" t="s">
        <v>54</v>
      </c>
      <c r="H1159" s="6" t="s">
        <v>38</v>
      </c>
      <c r="I1159" s="6" t="s">
        <v>38</v>
      </c>
      <c r="J1159" s="8" t="s">
        <v>2901</v>
      </c>
      <c r="K1159" s="5" t="s">
        <v>2902</v>
      </c>
      <c r="L1159" s="7" t="s">
        <v>2903</v>
      </c>
      <c r="M1159" s="9">
        <v>26580</v>
      </c>
      <c r="N1159" s="5" t="s">
        <v>59</v>
      </c>
      <c r="O1159" s="32">
        <v>42460.8221954051</v>
      </c>
      <c r="P1159" s="33">
        <v>42461.9120926273</v>
      </c>
      <c r="Q1159" s="28" t="s">
        <v>38</v>
      </c>
      <c r="R1159" s="29" t="s">
        <v>38</v>
      </c>
      <c r="S1159" s="28" t="s">
        <v>60</v>
      </c>
      <c r="T1159" s="28" t="s">
        <v>38</v>
      </c>
      <c r="U1159" s="5" t="s">
        <v>38</v>
      </c>
      <c r="V1159" s="28" t="s">
        <v>38</v>
      </c>
      <c r="W1159" s="7" t="s">
        <v>38</v>
      </c>
      <c r="X1159" s="7" t="s">
        <v>38</v>
      </c>
      <c r="Y1159" s="5" t="s">
        <v>38</v>
      </c>
      <c r="Z1159" s="5" t="s">
        <v>38</v>
      </c>
      <c r="AA1159" s="6" t="s">
        <v>38</v>
      </c>
      <c r="AB1159" s="6" t="s">
        <v>38</v>
      </c>
      <c r="AC1159" s="6" t="s">
        <v>38</v>
      </c>
      <c r="AD1159" s="6" t="s">
        <v>38</v>
      </c>
      <c r="AE1159" s="6" t="s">
        <v>38</v>
      </c>
    </row>
    <row r="1160">
      <c r="A1160" s="28" t="s">
        <v>4426</v>
      </c>
      <c r="B1160" s="6" t="s">
        <v>4427</v>
      </c>
      <c r="C1160" s="6" t="s">
        <v>4428</v>
      </c>
      <c r="D1160" s="7" t="s">
        <v>4429</v>
      </c>
      <c r="E1160" s="28" t="s">
        <v>4430</v>
      </c>
      <c r="F1160" s="5" t="s">
        <v>53</v>
      </c>
      <c r="G1160" s="6" t="s">
        <v>54</v>
      </c>
      <c r="H1160" s="6" t="s">
        <v>4431</v>
      </c>
      <c r="I1160" s="6" t="s">
        <v>38</v>
      </c>
      <c r="J1160" s="8" t="s">
        <v>668</v>
      </c>
      <c r="K1160" s="5" t="s">
        <v>669</v>
      </c>
      <c r="L1160" s="7" t="s">
        <v>670</v>
      </c>
      <c r="M1160" s="9">
        <v>26590</v>
      </c>
      <c r="N1160" s="5" t="s">
        <v>59</v>
      </c>
      <c r="O1160" s="32">
        <v>42460.8250221412</v>
      </c>
      <c r="P1160" s="33">
        <v>42461.9109726852</v>
      </c>
      <c r="Q1160" s="28" t="s">
        <v>38</v>
      </c>
      <c r="R1160" s="29" t="s">
        <v>38</v>
      </c>
      <c r="S1160" s="28" t="s">
        <v>87</v>
      </c>
      <c r="T1160" s="28" t="s">
        <v>38</v>
      </c>
      <c r="U1160" s="5" t="s">
        <v>38</v>
      </c>
      <c r="V1160" s="28" t="s">
        <v>953</v>
      </c>
      <c r="W1160" s="7" t="s">
        <v>38</v>
      </c>
      <c r="X1160" s="7" t="s">
        <v>38</v>
      </c>
      <c r="Y1160" s="5" t="s">
        <v>38</v>
      </c>
      <c r="Z1160" s="5" t="s">
        <v>38</v>
      </c>
      <c r="AA1160" s="6" t="s">
        <v>38</v>
      </c>
      <c r="AB1160" s="6" t="s">
        <v>38</v>
      </c>
      <c r="AC1160" s="6" t="s">
        <v>38</v>
      </c>
      <c r="AD1160" s="6" t="s">
        <v>38</v>
      </c>
      <c r="AE1160" s="6" t="s">
        <v>38</v>
      </c>
    </row>
    <row r="1161">
      <c r="A1161" s="30" t="s">
        <v>4432</v>
      </c>
      <c r="B1161" s="6" t="s">
        <v>4433</v>
      </c>
      <c r="C1161" s="6" t="s">
        <v>4418</v>
      </c>
      <c r="D1161" s="7" t="s">
        <v>4419</v>
      </c>
      <c r="E1161" s="28" t="s">
        <v>4420</v>
      </c>
      <c r="F1161" s="5" t="s">
        <v>53</v>
      </c>
      <c r="G1161" s="6" t="s">
        <v>54</v>
      </c>
      <c r="H1161" s="6" t="s">
        <v>4434</v>
      </c>
      <c r="I1161" s="6" t="s">
        <v>38</v>
      </c>
      <c r="J1161" s="8" t="s">
        <v>4407</v>
      </c>
      <c r="K1161" s="5" t="s">
        <v>4408</v>
      </c>
      <c r="L1161" s="7" t="s">
        <v>4409</v>
      </c>
      <c r="M1161" s="9">
        <v>26600</v>
      </c>
      <c r="N1161" s="5" t="s">
        <v>317</v>
      </c>
      <c r="O1161" s="32">
        <v>42460.8271430556</v>
      </c>
      <c r="Q1161" s="28" t="s">
        <v>38</v>
      </c>
      <c r="R1161" s="29" t="s">
        <v>38</v>
      </c>
      <c r="S1161" s="28" t="s">
        <v>60</v>
      </c>
      <c r="T1161" s="28" t="s">
        <v>38</v>
      </c>
      <c r="U1161" s="5" t="s">
        <v>38</v>
      </c>
      <c r="V1161" s="28" t="s">
        <v>38</v>
      </c>
      <c r="W1161" s="7" t="s">
        <v>38</v>
      </c>
      <c r="X1161" s="7" t="s">
        <v>38</v>
      </c>
      <c r="Y1161" s="5" t="s">
        <v>38</v>
      </c>
      <c r="Z1161" s="5" t="s">
        <v>38</v>
      </c>
      <c r="AA1161" s="6" t="s">
        <v>38</v>
      </c>
      <c r="AB1161" s="6" t="s">
        <v>38</v>
      </c>
      <c r="AC1161" s="6" t="s">
        <v>38</v>
      </c>
      <c r="AD1161" s="6" t="s">
        <v>38</v>
      </c>
      <c r="AE1161" s="6" t="s">
        <v>38</v>
      </c>
    </row>
    <row r="1162">
      <c r="A1162" s="28" t="s">
        <v>4435</v>
      </c>
      <c r="B1162" s="6" t="s">
        <v>4436</v>
      </c>
      <c r="C1162" s="6" t="s">
        <v>4428</v>
      </c>
      <c r="D1162" s="7" t="s">
        <v>4429</v>
      </c>
      <c r="E1162" s="28" t="s">
        <v>4430</v>
      </c>
      <c r="F1162" s="5" t="s">
        <v>93</v>
      </c>
      <c r="G1162" s="6" t="s">
        <v>37</v>
      </c>
      <c r="H1162" s="6" t="s">
        <v>4437</v>
      </c>
      <c r="I1162" s="6" t="s">
        <v>38</v>
      </c>
      <c r="J1162" s="8" t="s">
        <v>668</v>
      </c>
      <c r="K1162" s="5" t="s">
        <v>669</v>
      </c>
      <c r="L1162" s="7" t="s">
        <v>670</v>
      </c>
      <c r="M1162" s="9">
        <v>26610</v>
      </c>
      <c r="N1162" s="5" t="s">
        <v>59</v>
      </c>
      <c r="O1162" s="32">
        <v>42460.8474392014</v>
      </c>
      <c r="P1162" s="33">
        <v>42461.9111100694</v>
      </c>
      <c r="Q1162" s="28" t="s">
        <v>38</v>
      </c>
      <c r="R1162" s="29" t="s">
        <v>38</v>
      </c>
      <c r="S1162" s="28" t="s">
        <v>38</v>
      </c>
      <c r="T1162" s="28" t="s">
        <v>671</v>
      </c>
      <c r="U1162" s="5" t="s">
        <v>672</v>
      </c>
      <c r="V1162" s="28" t="s">
        <v>953</v>
      </c>
      <c r="W1162" s="7" t="s">
        <v>38</v>
      </c>
      <c r="X1162" s="7" t="s">
        <v>38</v>
      </c>
      <c r="Y1162" s="5" t="s">
        <v>38</v>
      </c>
      <c r="Z1162" s="5" t="s">
        <v>38</v>
      </c>
      <c r="AA1162" s="6" t="s">
        <v>38</v>
      </c>
      <c r="AB1162" s="6" t="s">
        <v>38</v>
      </c>
      <c r="AC1162" s="6" t="s">
        <v>38</v>
      </c>
      <c r="AD1162" s="6" t="s">
        <v>38</v>
      </c>
      <c r="AE1162" s="6" t="s">
        <v>38</v>
      </c>
    </row>
    <row r="1163">
      <c r="A1163" s="28" t="s">
        <v>4438</v>
      </c>
      <c r="B1163" s="6" t="s">
        <v>4439</v>
      </c>
      <c r="C1163" s="6" t="s">
        <v>4440</v>
      </c>
      <c r="D1163" s="7" t="s">
        <v>4441</v>
      </c>
      <c r="E1163" s="28" t="s">
        <v>4442</v>
      </c>
      <c r="F1163" s="5" t="s">
        <v>3969</v>
      </c>
      <c r="G1163" s="6" t="s">
        <v>37</v>
      </c>
      <c r="H1163" s="6" t="s">
        <v>4443</v>
      </c>
      <c r="I1163" s="6" t="s">
        <v>38</v>
      </c>
      <c r="J1163" s="8" t="s">
        <v>4444</v>
      </c>
      <c r="K1163" s="5" t="s">
        <v>4445</v>
      </c>
      <c r="L1163" s="7" t="s">
        <v>4446</v>
      </c>
      <c r="M1163" s="9">
        <v>26620</v>
      </c>
      <c r="N1163" s="5" t="s">
        <v>41</v>
      </c>
      <c r="O1163" s="32">
        <v>42460.8503611921</v>
      </c>
      <c r="P1163" s="33">
        <v>42461.9390315162</v>
      </c>
      <c r="Q1163" s="28" t="s">
        <v>38</v>
      </c>
      <c r="R1163" s="29" t="s">
        <v>38</v>
      </c>
      <c r="S1163" s="28" t="s">
        <v>87</v>
      </c>
      <c r="T1163" s="28" t="s">
        <v>4447</v>
      </c>
      <c r="U1163" s="5" t="s">
        <v>99</v>
      </c>
      <c r="V1163" s="28" t="s">
        <v>4448</v>
      </c>
      <c r="W1163" s="7" t="s">
        <v>38</v>
      </c>
      <c r="X1163" s="7" t="s">
        <v>38</v>
      </c>
      <c r="Y1163" s="5" t="s">
        <v>38</v>
      </c>
      <c r="Z1163" s="5" t="s">
        <v>38</v>
      </c>
      <c r="AA1163" s="6" t="s">
        <v>38</v>
      </c>
      <c r="AB1163" s="6" t="s">
        <v>38</v>
      </c>
      <c r="AC1163" s="6" t="s">
        <v>38</v>
      </c>
      <c r="AD1163" s="6" t="s">
        <v>38</v>
      </c>
      <c r="AE1163" s="6" t="s">
        <v>38</v>
      </c>
    </row>
    <row r="1164">
      <c r="A1164" s="28" t="s">
        <v>4449</v>
      </c>
      <c r="B1164" s="6" t="s">
        <v>4450</v>
      </c>
      <c r="C1164" s="6" t="s">
        <v>1401</v>
      </c>
      <c r="D1164" s="7" t="s">
        <v>676</v>
      </c>
      <c r="E1164" s="28" t="s">
        <v>677</v>
      </c>
      <c r="F1164" s="5" t="s">
        <v>70</v>
      </c>
      <c r="G1164" s="6" t="s">
        <v>37</v>
      </c>
      <c r="H1164" s="6" t="s">
        <v>38</v>
      </c>
      <c r="I1164" s="6" t="s">
        <v>38</v>
      </c>
      <c r="J1164" s="8" t="s">
        <v>1404</v>
      </c>
      <c r="K1164" s="5" t="s">
        <v>1405</v>
      </c>
      <c r="L1164" s="7" t="s">
        <v>1406</v>
      </c>
      <c r="M1164" s="9">
        <v>26630</v>
      </c>
      <c r="N1164" s="5" t="s">
        <v>59</v>
      </c>
      <c r="O1164" s="32">
        <v>42460.8561092245</v>
      </c>
      <c r="P1164" s="33">
        <v>42461.9149973032</v>
      </c>
      <c r="Q1164" s="28" t="s">
        <v>38</v>
      </c>
      <c r="R1164" s="29" t="s">
        <v>38</v>
      </c>
      <c r="S1164" s="28" t="s">
        <v>38</v>
      </c>
      <c r="T1164" s="28" t="s">
        <v>38</v>
      </c>
      <c r="U1164" s="5" t="s">
        <v>38</v>
      </c>
      <c r="V1164" s="28" t="s">
        <v>38</v>
      </c>
      <c r="W1164" s="7" t="s">
        <v>38</v>
      </c>
      <c r="X1164" s="7" t="s">
        <v>38</v>
      </c>
      <c r="Y1164" s="5" t="s">
        <v>38</v>
      </c>
      <c r="Z1164" s="5" t="s">
        <v>38</v>
      </c>
      <c r="AA1164" s="6" t="s">
        <v>38</v>
      </c>
      <c r="AB1164" s="6" t="s">
        <v>38</v>
      </c>
      <c r="AC1164" s="6" t="s">
        <v>38</v>
      </c>
      <c r="AD1164" s="6" t="s">
        <v>38</v>
      </c>
      <c r="AE1164" s="6" t="s">
        <v>38</v>
      </c>
    </row>
    <row r="1165">
      <c r="A1165" s="30" t="s">
        <v>4451</v>
      </c>
      <c r="B1165" s="6" t="s">
        <v>4452</v>
      </c>
      <c r="C1165" s="6" t="s">
        <v>1401</v>
      </c>
      <c r="D1165" s="7" t="s">
        <v>676</v>
      </c>
      <c r="E1165" s="28" t="s">
        <v>677</v>
      </c>
      <c r="F1165" s="5" t="s">
        <v>1072</v>
      </c>
      <c r="G1165" s="6" t="s">
        <v>425</v>
      </c>
      <c r="H1165" s="6" t="s">
        <v>38</v>
      </c>
      <c r="I1165" s="6" t="s">
        <v>38</v>
      </c>
      <c r="J1165" s="8" t="s">
        <v>1404</v>
      </c>
      <c r="K1165" s="5" t="s">
        <v>1405</v>
      </c>
      <c r="L1165" s="7" t="s">
        <v>1406</v>
      </c>
      <c r="M1165" s="9">
        <v>26640</v>
      </c>
      <c r="N1165" s="5" t="s">
        <v>317</v>
      </c>
      <c r="O1165" s="32">
        <v>42460.8569336458</v>
      </c>
      <c r="Q1165" s="28" t="s">
        <v>38</v>
      </c>
      <c r="R1165" s="29" t="s">
        <v>38</v>
      </c>
      <c r="S1165" s="28" t="s">
        <v>38</v>
      </c>
      <c r="T1165" s="28" t="s">
        <v>38</v>
      </c>
      <c r="U1165" s="5" t="s">
        <v>38</v>
      </c>
      <c r="V1165" s="28" t="s">
        <v>38</v>
      </c>
      <c r="W1165" s="7" t="s">
        <v>38</v>
      </c>
      <c r="X1165" s="7" t="s">
        <v>38</v>
      </c>
      <c r="Y1165" s="5" t="s">
        <v>38</v>
      </c>
      <c r="Z1165" s="5" t="s">
        <v>38</v>
      </c>
      <c r="AA1165" s="6" t="s">
        <v>38</v>
      </c>
      <c r="AB1165" s="6" t="s">
        <v>38</v>
      </c>
      <c r="AC1165" s="6" t="s">
        <v>38</v>
      </c>
      <c r="AD1165" s="6" t="s">
        <v>38</v>
      </c>
      <c r="AE1165" s="6" t="s">
        <v>38</v>
      </c>
    </row>
    <row r="1166">
      <c r="A1166" s="28" t="s">
        <v>4453</v>
      </c>
      <c r="B1166" s="6" t="s">
        <v>4454</v>
      </c>
      <c r="C1166" s="6" t="s">
        <v>4428</v>
      </c>
      <c r="D1166" s="7" t="s">
        <v>4429</v>
      </c>
      <c r="E1166" s="28" t="s">
        <v>4430</v>
      </c>
      <c r="F1166" s="5" t="s">
        <v>93</v>
      </c>
      <c r="G1166" s="6" t="s">
        <v>37</v>
      </c>
      <c r="H1166" s="6" t="s">
        <v>4455</v>
      </c>
      <c r="I1166" s="6" t="s">
        <v>38</v>
      </c>
      <c r="J1166" s="8" t="s">
        <v>668</v>
      </c>
      <c r="K1166" s="5" t="s">
        <v>669</v>
      </c>
      <c r="L1166" s="7" t="s">
        <v>670</v>
      </c>
      <c r="M1166" s="9">
        <v>26650</v>
      </c>
      <c r="N1166" s="5" t="s">
        <v>59</v>
      </c>
      <c r="O1166" s="32">
        <v>42460.8661256134</v>
      </c>
      <c r="P1166" s="33">
        <v>42461.9112947917</v>
      </c>
      <c r="Q1166" s="28" t="s">
        <v>38</v>
      </c>
      <c r="R1166" s="29" t="s">
        <v>38</v>
      </c>
      <c r="S1166" s="28" t="s">
        <v>38</v>
      </c>
      <c r="T1166" s="28" t="s">
        <v>671</v>
      </c>
      <c r="U1166" s="5" t="s">
        <v>672</v>
      </c>
      <c r="V1166" s="28" t="s">
        <v>953</v>
      </c>
      <c r="W1166" s="7" t="s">
        <v>38</v>
      </c>
      <c r="X1166" s="7" t="s">
        <v>38</v>
      </c>
      <c r="Y1166" s="5" t="s">
        <v>38</v>
      </c>
      <c r="Z1166" s="5" t="s">
        <v>38</v>
      </c>
      <c r="AA1166" s="6" t="s">
        <v>38</v>
      </c>
      <c r="AB1166" s="6" t="s">
        <v>38</v>
      </c>
      <c r="AC1166" s="6" t="s">
        <v>38</v>
      </c>
      <c r="AD1166" s="6" t="s">
        <v>38</v>
      </c>
      <c r="AE1166" s="6" t="s">
        <v>38</v>
      </c>
    </row>
    <row r="1167">
      <c r="A1167" s="28" t="s">
        <v>4456</v>
      </c>
      <c r="B1167" s="6" t="s">
        <v>4457</v>
      </c>
      <c r="C1167" s="6" t="s">
        <v>4458</v>
      </c>
      <c r="D1167" s="7" t="s">
        <v>4441</v>
      </c>
      <c r="E1167" s="28" t="s">
        <v>4442</v>
      </c>
      <c r="F1167" s="5" t="s">
        <v>93</v>
      </c>
      <c r="G1167" s="6" t="s">
        <v>37</v>
      </c>
      <c r="H1167" s="6" t="s">
        <v>4459</v>
      </c>
      <c r="I1167" s="6" t="s">
        <v>38</v>
      </c>
      <c r="J1167" s="8" t="s">
        <v>4444</v>
      </c>
      <c r="K1167" s="5" t="s">
        <v>4445</v>
      </c>
      <c r="L1167" s="7" t="s">
        <v>4446</v>
      </c>
      <c r="M1167" s="9">
        <v>26660</v>
      </c>
      <c r="N1167" s="5" t="s">
        <v>75</v>
      </c>
      <c r="O1167" s="32">
        <v>42460.8709695255</v>
      </c>
      <c r="P1167" s="33">
        <v>42461.9390315625</v>
      </c>
      <c r="Q1167" s="28" t="s">
        <v>38</v>
      </c>
      <c r="R1167" s="29" t="s">
        <v>4460</v>
      </c>
      <c r="S1167" s="28" t="s">
        <v>38</v>
      </c>
      <c r="T1167" s="28" t="s">
        <v>4447</v>
      </c>
      <c r="U1167" s="5" t="s">
        <v>99</v>
      </c>
      <c r="V1167" s="28" t="s">
        <v>4448</v>
      </c>
      <c r="W1167" s="7" t="s">
        <v>38</v>
      </c>
      <c r="X1167" s="7" t="s">
        <v>38</v>
      </c>
      <c r="Y1167" s="5" t="s">
        <v>38</v>
      </c>
      <c r="Z1167" s="5" t="s">
        <v>38</v>
      </c>
      <c r="AA1167" s="6" t="s">
        <v>38</v>
      </c>
      <c r="AB1167" s="6" t="s">
        <v>38</v>
      </c>
      <c r="AC1167" s="6" t="s">
        <v>38</v>
      </c>
      <c r="AD1167" s="6" t="s">
        <v>38</v>
      </c>
      <c r="AE1167" s="6" t="s">
        <v>38</v>
      </c>
    </row>
    <row r="1168">
      <c r="A1168" s="28" t="s">
        <v>4461</v>
      </c>
      <c r="B1168" s="6" t="s">
        <v>4462</v>
      </c>
      <c r="C1168" s="6" t="s">
        <v>4428</v>
      </c>
      <c r="D1168" s="7" t="s">
        <v>4429</v>
      </c>
      <c r="E1168" s="28" t="s">
        <v>4430</v>
      </c>
      <c r="F1168" s="5" t="s">
        <v>93</v>
      </c>
      <c r="G1168" s="6" t="s">
        <v>37</v>
      </c>
      <c r="H1168" s="6" t="s">
        <v>4463</v>
      </c>
      <c r="I1168" s="6" t="s">
        <v>38</v>
      </c>
      <c r="J1168" s="8" t="s">
        <v>668</v>
      </c>
      <c r="K1168" s="5" t="s">
        <v>669</v>
      </c>
      <c r="L1168" s="7" t="s">
        <v>670</v>
      </c>
      <c r="M1168" s="9">
        <v>26670</v>
      </c>
      <c r="N1168" s="5" t="s">
        <v>59</v>
      </c>
      <c r="O1168" s="32">
        <v>42460.8760060532</v>
      </c>
      <c r="P1168" s="33">
        <v>42461.9114414352</v>
      </c>
      <c r="Q1168" s="28" t="s">
        <v>38</v>
      </c>
      <c r="R1168" s="29" t="s">
        <v>38</v>
      </c>
      <c r="S1168" s="28" t="s">
        <v>38</v>
      </c>
      <c r="T1168" s="28" t="s">
        <v>671</v>
      </c>
      <c r="U1168" s="5" t="s">
        <v>672</v>
      </c>
      <c r="V1168" s="28" t="s">
        <v>953</v>
      </c>
      <c r="W1168" s="7" t="s">
        <v>38</v>
      </c>
      <c r="X1168" s="7" t="s">
        <v>38</v>
      </c>
      <c r="Y1168" s="5" t="s">
        <v>38</v>
      </c>
      <c r="Z1168" s="5" t="s">
        <v>38</v>
      </c>
      <c r="AA1168" s="6" t="s">
        <v>38</v>
      </c>
      <c r="AB1168" s="6" t="s">
        <v>38</v>
      </c>
      <c r="AC1168" s="6" t="s">
        <v>38</v>
      </c>
      <c r="AD1168" s="6" t="s">
        <v>38</v>
      </c>
      <c r="AE1168" s="6" t="s">
        <v>38</v>
      </c>
    </row>
    <row r="1169">
      <c r="A1169" s="28" t="s">
        <v>4464</v>
      </c>
      <c r="B1169" s="6" t="s">
        <v>4465</v>
      </c>
      <c r="C1169" s="6" t="s">
        <v>4428</v>
      </c>
      <c r="D1169" s="7" t="s">
        <v>4429</v>
      </c>
      <c r="E1169" s="28" t="s">
        <v>4430</v>
      </c>
      <c r="F1169" s="5" t="s">
        <v>53</v>
      </c>
      <c r="G1169" s="6" t="s">
        <v>54</v>
      </c>
      <c r="H1169" s="6" t="s">
        <v>4466</v>
      </c>
      <c r="I1169" s="6" t="s">
        <v>38</v>
      </c>
      <c r="J1169" s="8" t="s">
        <v>668</v>
      </c>
      <c r="K1169" s="5" t="s">
        <v>669</v>
      </c>
      <c r="L1169" s="7" t="s">
        <v>670</v>
      </c>
      <c r="M1169" s="9">
        <v>26680</v>
      </c>
      <c r="N1169" s="5" t="s">
        <v>59</v>
      </c>
      <c r="O1169" s="32">
        <v>42460.8782790509</v>
      </c>
      <c r="P1169" s="33">
        <v>42461.9116269329</v>
      </c>
      <c r="Q1169" s="28" t="s">
        <v>38</v>
      </c>
      <c r="R1169" s="29" t="s">
        <v>38</v>
      </c>
      <c r="S1169" s="28" t="s">
        <v>87</v>
      </c>
      <c r="T1169" s="28" t="s">
        <v>38</v>
      </c>
      <c r="U1169" s="5" t="s">
        <v>38</v>
      </c>
      <c r="V1169" s="28" t="s">
        <v>953</v>
      </c>
      <c r="W1169" s="7" t="s">
        <v>38</v>
      </c>
      <c r="X1169" s="7" t="s">
        <v>38</v>
      </c>
      <c r="Y1169" s="5" t="s">
        <v>38</v>
      </c>
      <c r="Z1169" s="5" t="s">
        <v>38</v>
      </c>
      <c r="AA1169" s="6" t="s">
        <v>38</v>
      </c>
      <c r="AB1169" s="6" t="s">
        <v>38</v>
      </c>
      <c r="AC1169" s="6" t="s">
        <v>38</v>
      </c>
      <c r="AD1169" s="6" t="s">
        <v>38</v>
      </c>
      <c r="AE1169" s="6" t="s">
        <v>38</v>
      </c>
    </row>
    <row r="1170">
      <c r="A1170" s="28" t="s">
        <v>4467</v>
      </c>
      <c r="B1170" s="6" t="s">
        <v>4468</v>
      </c>
      <c r="C1170" s="6" t="s">
        <v>4458</v>
      </c>
      <c r="D1170" s="7" t="s">
        <v>4441</v>
      </c>
      <c r="E1170" s="28" t="s">
        <v>4442</v>
      </c>
      <c r="F1170" s="5" t="s">
        <v>53</v>
      </c>
      <c r="G1170" s="6" t="s">
        <v>37</v>
      </c>
      <c r="H1170" s="6" t="s">
        <v>4469</v>
      </c>
      <c r="I1170" s="6" t="s">
        <v>38</v>
      </c>
      <c r="J1170" s="8" t="s">
        <v>4470</v>
      </c>
      <c r="K1170" s="5" t="s">
        <v>4471</v>
      </c>
      <c r="L1170" s="7" t="s">
        <v>4472</v>
      </c>
      <c r="M1170" s="9">
        <v>26690</v>
      </c>
      <c r="N1170" s="5" t="s">
        <v>59</v>
      </c>
      <c r="O1170" s="32">
        <v>42460.8809684375</v>
      </c>
      <c r="P1170" s="33">
        <v>42461.9390316319</v>
      </c>
      <c r="Q1170" s="28" t="s">
        <v>38</v>
      </c>
      <c r="R1170" s="29" t="s">
        <v>38</v>
      </c>
      <c r="S1170" s="28" t="s">
        <v>87</v>
      </c>
      <c r="T1170" s="28" t="s">
        <v>4447</v>
      </c>
      <c r="U1170" s="5" t="s">
        <v>99</v>
      </c>
      <c r="V1170" s="28" t="s">
        <v>4448</v>
      </c>
      <c r="W1170" s="7" t="s">
        <v>38</v>
      </c>
      <c r="X1170" s="7" t="s">
        <v>38</v>
      </c>
      <c r="Y1170" s="5" t="s">
        <v>38</v>
      </c>
      <c r="Z1170" s="5" t="s">
        <v>38</v>
      </c>
      <c r="AA1170" s="6" t="s">
        <v>38</v>
      </c>
      <c r="AB1170" s="6" t="s">
        <v>38</v>
      </c>
      <c r="AC1170" s="6" t="s">
        <v>38</v>
      </c>
      <c r="AD1170" s="6" t="s">
        <v>38</v>
      </c>
      <c r="AE1170" s="6" t="s">
        <v>38</v>
      </c>
    </row>
    <row r="1171">
      <c r="A1171" s="28" t="s">
        <v>4473</v>
      </c>
      <c r="B1171" s="6" t="s">
        <v>4474</v>
      </c>
      <c r="C1171" s="6" t="s">
        <v>4458</v>
      </c>
      <c r="D1171" s="7" t="s">
        <v>4441</v>
      </c>
      <c r="E1171" s="28" t="s">
        <v>4442</v>
      </c>
      <c r="F1171" s="5" t="s">
        <v>53</v>
      </c>
      <c r="G1171" s="6" t="s">
        <v>1763</v>
      </c>
      <c r="H1171" s="6" t="s">
        <v>4475</v>
      </c>
      <c r="I1171" s="6" t="s">
        <v>38</v>
      </c>
      <c r="J1171" s="8" t="s">
        <v>4476</v>
      </c>
      <c r="K1171" s="5" t="s">
        <v>4477</v>
      </c>
      <c r="L1171" s="7" t="s">
        <v>4478</v>
      </c>
      <c r="M1171" s="9">
        <v>26700</v>
      </c>
      <c r="N1171" s="5" t="s">
        <v>41</v>
      </c>
      <c r="O1171" s="32">
        <v>42460.8830392708</v>
      </c>
      <c r="P1171" s="33">
        <v>42461.9390316782</v>
      </c>
      <c r="Q1171" s="28" t="s">
        <v>38</v>
      </c>
      <c r="R1171" s="29" t="s">
        <v>38</v>
      </c>
      <c r="S1171" s="28" t="s">
        <v>60</v>
      </c>
      <c r="T1171" s="28" t="s">
        <v>38</v>
      </c>
      <c r="U1171" s="5" t="s">
        <v>38</v>
      </c>
      <c r="V1171" s="28" t="s">
        <v>2725</v>
      </c>
      <c r="W1171" s="7" t="s">
        <v>38</v>
      </c>
      <c r="X1171" s="7" t="s">
        <v>38</v>
      </c>
      <c r="Y1171" s="5" t="s">
        <v>38</v>
      </c>
      <c r="Z1171" s="5" t="s">
        <v>38</v>
      </c>
      <c r="AA1171" s="6" t="s">
        <v>38</v>
      </c>
      <c r="AB1171" s="6" t="s">
        <v>38</v>
      </c>
      <c r="AC1171" s="6" t="s">
        <v>38</v>
      </c>
      <c r="AD1171" s="6" t="s">
        <v>38</v>
      </c>
      <c r="AE1171" s="6" t="s">
        <v>38</v>
      </c>
    </row>
    <row r="1172">
      <c r="A1172" s="30" t="s">
        <v>4479</v>
      </c>
      <c r="B1172" s="6" t="s">
        <v>4439</v>
      </c>
      <c r="C1172" s="6" t="s">
        <v>4440</v>
      </c>
      <c r="D1172" s="7" t="s">
        <v>4480</v>
      </c>
      <c r="E1172" s="28" t="s">
        <v>4481</v>
      </c>
      <c r="F1172" s="5" t="s">
        <v>3969</v>
      </c>
      <c r="G1172" s="6" t="s">
        <v>37</v>
      </c>
      <c r="H1172" s="6" t="s">
        <v>38</v>
      </c>
      <c r="I1172" s="6" t="s">
        <v>38</v>
      </c>
      <c r="J1172" s="8" t="s">
        <v>4444</v>
      </c>
      <c r="K1172" s="5" t="s">
        <v>4445</v>
      </c>
      <c r="L1172" s="7" t="s">
        <v>4446</v>
      </c>
      <c r="M1172" s="9">
        <v>26710</v>
      </c>
      <c r="N1172" s="5" t="s">
        <v>317</v>
      </c>
      <c r="O1172" s="32">
        <v>42460.8843199421</v>
      </c>
      <c r="Q1172" s="28" t="s">
        <v>38</v>
      </c>
      <c r="R1172" s="29" t="s">
        <v>38</v>
      </c>
      <c r="S1172" s="28" t="s">
        <v>87</v>
      </c>
      <c r="T1172" s="28" t="s">
        <v>4447</v>
      </c>
      <c r="U1172" s="5" t="s">
        <v>99</v>
      </c>
      <c r="V1172" s="28" t="s">
        <v>38</v>
      </c>
      <c r="W1172" s="7" t="s">
        <v>38</v>
      </c>
      <c r="X1172" s="7" t="s">
        <v>38</v>
      </c>
      <c r="Y1172" s="5" t="s">
        <v>38</v>
      </c>
      <c r="Z1172" s="5" t="s">
        <v>38</v>
      </c>
      <c r="AA1172" s="6" t="s">
        <v>38</v>
      </c>
      <c r="AB1172" s="6" t="s">
        <v>38</v>
      </c>
      <c r="AC1172" s="6" t="s">
        <v>38</v>
      </c>
      <c r="AD1172" s="6" t="s">
        <v>38</v>
      </c>
      <c r="AE1172" s="6" t="s">
        <v>38</v>
      </c>
    </row>
    <row r="1173">
      <c r="A1173" s="28" t="s">
        <v>4482</v>
      </c>
      <c r="B1173" s="6" t="s">
        <v>4483</v>
      </c>
      <c r="C1173" s="6" t="s">
        <v>535</v>
      </c>
      <c r="D1173" s="7" t="s">
        <v>4484</v>
      </c>
      <c r="E1173" s="28" t="s">
        <v>4485</v>
      </c>
      <c r="F1173" s="5" t="s">
        <v>93</v>
      </c>
      <c r="G1173" s="6" t="s">
        <v>37</v>
      </c>
      <c r="H1173" s="6" t="s">
        <v>38</v>
      </c>
      <c r="I1173" s="6" t="s">
        <v>38</v>
      </c>
      <c r="J1173" s="8" t="s">
        <v>1711</v>
      </c>
      <c r="K1173" s="5" t="s">
        <v>1712</v>
      </c>
      <c r="L1173" s="7" t="s">
        <v>1713</v>
      </c>
      <c r="M1173" s="9">
        <v>26720</v>
      </c>
      <c r="N1173" s="5" t="s">
        <v>59</v>
      </c>
      <c r="O1173" s="32">
        <v>42460.9368602662</v>
      </c>
      <c r="P1173" s="33">
        <v>42461.9156776968</v>
      </c>
      <c r="Q1173" s="28" t="s">
        <v>38</v>
      </c>
      <c r="R1173" s="29" t="s">
        <v>38</v>
      </c>
      <c r="S1173" s="28" t="s">
        <v>38</v>
      </c>
      <c r="T1173" s="28" t="s">
        <v>163</v>
      </c>
      <c r="U1173" s="5" t="s">
        <v>1715</v>
      </c>
      <c r="V1173" s="28" t="s">
        <v>38</v>
      </c>
      <c r="W1173" s="7" t="s">
        <v>38</v>
      </c>
      <c r="X1173" s="7" t="s">
        <v>38</v>
      </c>
      <c r="Y1173" s="5" t="s">
        <v>38</v>
      </c>
      <c r="Z1173" s="5" t="s">
        <v>38</v>
      </c>
      <c r="AA1173" s="6" t="s">
        <v>38</v>
      </c>
      <c r="AB1173" s="6" t="s">
        <v>38</v>
      </c>
      <c r="AC1173" s="6" t="s">
        <v>38</v>
      </c>
      <c r="AD1173" s="6" t="s">
        <v>38</v>
      </c>
      <c r="AE1173" s="6" t="s">
        <v>38</v>
      </c>
    </row>
    <row r="1174">
      <c r="A1174" s="28" t="s">
        <v>4486</v>
      </c>
      <c r="B1174" s="6" t="s">
        <v>4487</v>
      </c>
      <c r="C1174" s="6" t="s">
        <v>535</v>
      </c>
      <c r="D1174" s="7" t="s">
        <v>4484</v>
      </c>
      <c r="E1174" s="28" t="s">
        <v>4485</v>
      </c>
      <c r="F1174" s="5" t="s">
        <v>93</v>
      </c>
      <c r="G1174" s="6" t="s">
        <v>37</v>
      </c>
      <c r="H1174" s="6" t="s">
        <v>38</v>
      </c>
      <c r="I1174" s="6" t="s">
        <v>38</v>
      </c>
      <c r="J1174" s="8" t="s">
        <v>1791</v>
      </c>
      <c r="K1174" s="5" t="s">
        <v>1792</v>
      </c>
      <c r="L1174" s="7" t="s">
        <v>1793</v>
      </c>
      <c r="M1174" s="9">
        <v>26730</v>
      </c>
      <c r="N1174" s="5" t="s">
        <v>59</v>
      </c>
      <c r="O1174" s="32">
        <v>42460.9368603819</v>
      </c>
      <c r="P1174" s="33">
        <v>42461.9156777431</v>
      </c>
      <c r="Q1174" s="28" t="s">
        <v>38</v>
      </c>
      <c r="R1174" s="29" t="s">
        <v>38</v>
      </c>
      <c r="S1174" s="28" t="s">
        <v>38</v>
      </c>
      <c r="T1174" s="28" t="s">
        <v>98</v>
      </c>
      <c r="U1174" s="5" t="s">
        <v>1715</v>
      </c>
      <c r="V1174" s="28" t="s">
        <v>38</v>
      </c>
      <c r="W1174" s="7" t="s">
        <v>38</v>
      </c>
      <c r="X1174" s="7" t="s">
        <v>38</v>
      </c>
      <c r="Y1174" s="5" t="s">
        <v>38</v>
      </c>
      <c r="Z1174" s="5" t="s">
        <v>38</v>
      </c>
      <c r="AA1174" s="6" t="s">
        <v>38</v>
      </c>
      <c r="AB1174" s="6" t="s">
        <v>38</v>
      </c>
      <c r="AC1174" s="6" t="s">
        <v>38</v>
      </c>
      <c r="AD1174" s="6" t="s">
        <v>38</v>
      </c>
      <c r="AE1174" s="6" t="s">
        <v>38</v>
      </c>
    </row>
    <row r="1175">
      <c r="A1175" s="28" t="s">
        <v>4488</v>
      </c>
      <c r="B1175" s="6" t="s">
        <v>4489</v>
      </c>
      <c r="C1175" s="6" t="s">
        <v>535</v>
      </c>
      <c r="D1175" s="7" t="s">
        <v>4484</v>
      </c>
      <c r="E1175" s="28" t="s">
        <v>4485</v>
      </c>
      <c r="F1175" s="5" t="s">
        <v>93</v>
      </c>
      <c r="G1175" s="6" t="s">
        <v>37</v>
      </c>
      <c r="H1175" s="6" t="s">
        <v>38</v>
      </c>
      <c r="I1175" s="6" t="s">
        <v>38</v>
      </c>
      <c r="J1175" s="8" t="s">
        <v>1791</v>
      </c>
      <c r="K1175" s="5" t="s">
        <v>1792</v>
      </c>
      <c r="L1175" s="7" t="s">
        <v>1793</v>
      </c>
      <c r="M1175" s="9">
        <v>26740</v>
      </c>
      <c r="N1175" s="5" t="s">
        <v>59</v>
      </c>
      <c r="O1175" s="32">
        <v>42460.9368604977</v>
      </c>
      <c r="P1175" s="33">
        <v>42461.9156778588</v>
      </c>
      <c r="Q1175" s="28" t="s">
        <v>38</v>
      </c>
      <c r="R1175" s="29" t="s">
        <v>38</v>
      </c>
      <c r="S1175" s="28" t="s">
        <v>38</v>
      </c>
      <c r="T1175" s="28" t="s">
        <v>98</v>
      </c>
      <c r="U1175" s="5" t="s">
        <v>1715</v>
      </c>
      <c r="V1175" s="28" t="s">
        <v>38</v>
      </c>
      <c r="W1175" s="7" t="s">
        <v>38</v>
      </c>
      <c r="X1175" s="7" t="s">
        <v>38</v>
      </c>
      <c r="Y1175" s="5" t="s">
        <v>38</v>
      </c>
      <c r="Z1175" s="5" t="s">
        <v>38</v>
      </c>
      <c r="AA1175" s="6" t="s">
        <v>38</v>
      </c>
      <c r="AB1175" s="6" t="s">
        <v>38</v>
      </c>
      <c r="AC1175" s="6" t="s">
        <v>38</v>
      </c>
      <c r="AD1175" s="6" t="s">
        <v>38</v>
      </c>
      <c r="AE1175" s="6" t="s">
        <v>38</v>
      </c>
    </row>
    <row r="1176">
      <c r="A1176" s="28" t="s">
        <v>4490</v>
      </c>
      <c r="B1176" s="6" t="s">
        <v>4491</v>
      </c>
      <c r="C1176" s="6" t="s">
        <v>535</v>
      </c>
      <c r="D1176" s="7" t="s">
        <v>4484</v>
      </c>
      <c r="E1176" s="28" t="s">
        <v>4485</v>
      </c>
      <c r="F1176" s="5" t="s">
        <v>93</v>
      </c>
      <c r="G1176" s="6" t="s">
        <v>37</v>
      </c>
      <c r="H1176" s="6" t="s">
        <v>38</v>
      </c>
      <c r="I1176" s="6" t="s">
        <v>38</v>
      </c>
      <c r="J1176" s="8" t="s">
        <v>1791</v>
      </c>
      <c r="K1176" s="5" t="s">
        <v>1792</v>
      </c>
      <c r="L1176" s="7" t="s">
        <v>1793</v>
      </c>
      <c r="M1176" s="9">
        <v>26750</v>
      </c>
      <c r="N1176" s="5" t="s">
        <v>59</v>
      </c>
      <c r="O1176" s="32">
        <v>42460.9368605671</v>
      </c>
      <c r="P1176" s="33">
        <v>42461.9156778935</v>
      </c>
      <c r="Q1176" s="28" t="s">
        <v>38</v>
      </c>
      <c r="R1176" s="29" t="s">
        <v>38</v>
      </c>
      <c r="S1176" s="28" t="s">
        <v>38</v>
      </c>
      <c r="T1176" s="28" t="s">
        <v>98</v>
      </c>
      <c r="U1176" s="5" t="s">
        <v>1715</v>
      </c>
      <c r="V1176" s="28" t="s">
        <v>38</v>
      </c>
      <c r="W1176" s="7" t="s">
        <v>38</v>
      </c>
      <c r="X1176" s="7" t="s">
        <v>38</v>
      </c>
      <c r="Y1176" s="5" t="s">
        <v>38</v>
      </c>
      <c r="Z1176" s="5" t="s">
        <v>38</v>
      </c>
      <c r="AA1176" s="6" t="s">
        <v>38</v>
      </c>
      <c r="AB1176" s="6" t="s">
        <v>38</v>
      </c>
      <c r="AC1176" s="6" t="s">
        <v>38</v>
      </c>
      <c r="AD1176" s="6" t="s">
        <v>38</v>
      </c>
      <c r="AE1176" s="6" t="s">
        <v>38</v>
      </c>
    </row>
    <row r="1177">
      <c r="A1177" s="28" t="s">
        <v>4492</v>
      </c>
      <c r="B1177" s="6" t="s">
        <v>4493</v>
      </c>
      <c r="C1177" s="6" t="s">
        <v>535</v>
      </c>
      <c r="D1177" s="7" t="s">
        <v>4484</v>
      </c>
      <c r="E1177" s="28" t="s">
        <v>4485</v>
      </c>
      <c r="F1177" s="5" t="s">
        <v>93</v>
      </c>
      <c r="G1177" s="6" t="s">
        <v>37</v>
      </c>
      <c r="H1177" s="6" t="s">
        <v>38</v>
      </c>
      <c r="I1177" s="6" t="s">
        <v>38</v>
      </c>
      <c r="J1177" s="8" t="s">
        <v>1815</v>
      </c>
      <c r="K1177" s="5" t="s">
        <v>1816</v>
      </c>
      <c r="L1177" s="7" t="s">
        <v>1817</v>
      </c>
      <c r="M1177" s="9">
        <v>26760</v>
      </c>
      <c r="N1177" s="5" t="s">
        <v>59</v>
      </c>
      <c r="O1177" s="32">
        <v>42460.9368606829</v>
      </c>
      <c r="P1177" s="33">
        <v>42461.9156779282</v>
      </c>
      <c r="Q1177" s="28" t="s">
        <v>38</v>
      </c>
      <c r="R1177" s="29" t="s">
        <v>38</v>
      </c>
      <c r="S1177" s="28" t="s">
        <v>38</v>
      </c>
      <c r="T1177" s="28" t="s">
        <v>106</v>
      </c>
      <c r="U1177" s="5" t="s">
        <v>1715</v>
      </c>
      <c r="V1177" s="28" t="s">
        <v>38</v>
      </c>
      <c r="W1177" s="7" t="s">
        <v>38</v>
      </c>
      <c r="X1177" s="7" t="s">
        <v>38</v>
      </c>
      <c r="Y1177" s="5" t="s">
        <v>38</v>
      </c>
      <c r="Z1177" s="5" t="s">
        <v>38</v>
      </c>
      <c r="AA1177" s="6" t="s">
        <v>38</v>
      </c>
      <c r="AB1177" s="6" t="s">
        <v>38</v>
      </c>
      <c r="AC1177" s="6" t="s">
        <v>38</v>
      </c>
      <c r="AD1177" s="6" t="s">
        <v>38</v>
      </c>
      <c r="AE1177" s="6" t="s">
        <v>38</v>
      </c>
    </row>
    <row r="1178">
      <c r="A1178" s="28" t="s">
        <v>4494</v>
      </c>
      <c r="B1178" s="6" t="s">
        <v>4495</v>
      </c>
      <c r="C1178" s="6" t="s">
        <v>535</v>
      </c>
      <c r="D1178" s="7" t="s">
        <v>4484</v>
      </c>
      <c r="E1178" s="28" t="s">
        <v>4485</v>
      </c>
      <c r="F1178" s="5" t="s">
        <v>93</v>
      </c>
      <c r="G1178" s="6" t="s">
        <v>37</v>
      </c>
      <c r="H1178" s="6" t="s">
        <v>38</v>
      </c>
      <c r="I1178" s="6" t="s">
        <v>38</v>
      </c>
      <c r="J1178" s="8" t="s">
        <v>1815</v>
      </c>
      <c r="K1178" s="5" t="s">
        <v>1816</v>
      </c>
      <c r="L1178" s="7" t="s">
        <v>1817</v>
      </c>
      <c r="M1178" s="9">
        <v>26770</v>
      </c>
      <c r="N1178" s="5" t="s">
        <v>41</v>
      </c>
      <c r="O1178" s="32">
        <v>42460.9368607639</v>
      </c>
      <c r="P1178" s="33">
        <v>42461.9156780093</v>
      </c>
      <c r="Q1178" s="28" t="s">
        <v>38</v>
      </c>
      <c r="R1178" s="29" t="s">
        <v>38</v>
      </c>
      <c r="S1178" s="28" t="s">
        <v>38</v>
      </c>
      <c r="T1178" s="28" t="s">
        <v>106</v>
      </c>
      <c r="U1178" s="5" t="s">
        <v>1715</v>
      </c>
      <c r="V1178" s="28" t="s">
        <v>38</v>
      </c>
      <c r="W1178" s="7" t="s">
        <v>38</v>
      </c>
      <c r="X1178" s="7" t="s">
        <v>38</v>
      </c>
      <c r="Y1178" s="5" t="s">
        <v>38</v>
      </c>
      <c r="Z1178" s="5" t="s">
        <v>38</v>
      </c>
      <c r="AA1178" s="6" t="s">
        <v>38</v>
      </c>
      <c r="AB1178" s="6" t="s">
        <v>38</v>
      </c>
      <c r="AC1178" s="6" t="s">
        <v>38</v>
      </c>
      <c r="AD1178" s="6" t="s">
        <v>38</v>
      </c>
      <c r="AE1178" s="6" t="s">
        <v>38</v>
      </c>
    </row>
    <row r="1179">
      <c r="A1179" s="28" t="s">
        <v>4496</v>
      </c>
      <c r="B1179" s="6" t="s">
        <v>4497</v>
      </c>
      <c r="C1179" s="6" t="s">
        <v>535</v>
      </c>
      <c r="D1179" s="7" t="s">
        <v>4484</v>
      </c>
      <c r="E1179" s="28" t="s">
        <v>4485</v>
      </c>
      <c r="F1179" s="5" t="s">
        <v>93</v>
      </c>
      <c r="G1179" s="6" t="s">
        <v>37</v>
      </c>
      <c r="H1179" s="6" t="s">
        <v>38</v>
      </c>
      <c r="I1179" s="6" t="s">
        <v>38</v>
      </c>
      <c r="J1179" s="8" t="s">
        <v>1815</v>
      </c>
      <c r="K1179" s="5" t="s">
        <v>1816</v>
      </c>
      <c r="L1179" s="7" t="s">
        <v>1817</v>
      </c>
      <c r="M1179" s="9">
        <v>26780</v>
      </c>
      <c r="N1179" s="5" t="s">
        <v>41</v>
      </c>
      <c r="O1179" s="32">
        <v>42460.9368608796</v>
      </c>
      <c r="P1179" s="33">
        <v>42461.915678044</v>
      </c>
      <c r="Q1179" s="28" t="s">
        <v>38</v>
      </c>
      <c r="R1179" s="29" t="s">
        <v>38</v>
      </c>
      <c r="S1179" s="28" t="s">
        <v>38</v>
      </c>
      <c r="T1179" s="28" t="s">
        <v>106</v>
      </c>
      <c r="U1179" s="5" t="s">
        <v>1715</v>
      </c>
      <c r="V1179" s="28" t="s">
        <v>38</v>
      </c>
      <c r="W1179" s="7" t="s">
        <v>38</v>
      </c>
      <c r="X1179" s="7" t="s">
        <v>38</v>
      </c>
      <c r="Y1179" s="5" t="s">
        <v>38</v>
      </c>
      <c r="Z1179" s="5" t="s">
        <v>38</v>
      </c>
      <c r="AA1179" s="6" t="s">
        <v>38</v>
      </c>
      <c r="AB1179" s="6" t="s">
        <v>38</v>
      </c>
      <c r="AC1179" s="6" t="s">
        <v>38</v>
      </c>
      <c r="AD1179" s="6" t="s">
        <v>38</v>
      </c>
      <c r="AE1179" s="6" t="s">
        <v>38</v>
      </c>
    </row>
    <row r="1180">
      <c r="A1180" s="28" t="s">
        <v>4498</v>
      </c>
      <c r="B1180" s="6" t="s">
        <v>4499</v>
      </c>
      <c r="C1180" s="6" t="s">
        <v>535</v>
      </c>
      <c r="D1180" s="7" t="s">
        <v>4484</v>
      </c>
      <c r="E1180" s="28" t="s">
        <v>4485</v>
      </c>
      <c r="F1180" s="5" t="s">
        <v>93</v>
      </c>
      <c r="G1180" s="6" t="s">
        <v>37</v>
      </c>
      <c r="H1180" s="6" t="s">
        <v>38</v>
      </c>
      <c r="I1180" s="6" t="s">
        <v>38</v>
      </c>
      <c r="J1180" s="8" t="s">
        <v>4274</v>
      </c>
      <c r="K1180" s="5" t="s">
        <v>4275</v>
      </c>
      <c r="L1180" s="7" t="s">
        <v>4276</v>
      </c>
      <c r="M1180" s="9">
        <v>26790</v>
      </c>
      <c r="N1180" s="5" t="s">
        <v>59</v>
      </c>
      <c r="O1180" s="32">
        <v>42460.9368609954</v>
      </c>
      <c r="P1180" s="33">
        <v>42461.9156780903</v>
      </c>
      <c r="Q1180" s="28" t="s">
        <v>38</v>
      </c>
      <c r="R1180" s="29" t="s">
        <v>38</v>
      </c>
      <c r="S1180" s="28" t="s">
        <v>38</v>
      </c>
      <c r="T1180" s="28" t="s">
        <v>125</v>
      </c>
      <c r="U1180" s="5" t="s">
        <v>1715</v>
      </c>
      <c r="V1180" s="28" t="s">
        <v>38</v>
      </c>
      <c r="W1180" s="7" t="s">
        <v>38</v>
      </c>
      <c r="X1180" s="7" t="s">
        <v>38</v>
      </c>
      <c r="Y1180" s="5" t="s">
        <v>38</v>
      </c>
      <c r="Z1180" s="5" t="s">
        <v>38</v>
      </c>
      <c r="AA1180" s="6" t="s">
        <v>38</v>
      </c>
      <c r="AB1180" s="6" t="s">
        <v>38</v>
      </c>
      <c r="AC1180" s="6" t="s">
        <v>38</v>
      </c>
      <c r="AD1180" s="6" t="s">
        <v>38</v>
      </c>
      <c r="AE1180" s="6" t="s">
        <v>38</v>
      </c>
    </row>
    <row r="1181">
      <c r="A1181" s="28" t="s">
        <v>4500</v>
      </c>
      <c r="B1181" s="6" t="s">
        <v>4501</v>
      </c>
      <c r="C1181" s="6" t="s">
        <v>535</v>
      </c>
      <c r="D1181" s="7" t="s">
        <v>4484</v>
      </c>
      <c r="E1181" s="28" t="s">
        <v>4485</v>
      </c>
      <c r="F1181" s="5" t="s">
        <v>93</v>
      </c>
      <c r="G1181" s="6" t="s">
        <v>37</v>
      </c>
      <c r="H1181" s="6" t="s">
        <v>38</v>
      </c>
      <c r="I1181" s="6" t="s">
        <v>38</v>
      </c>
      <c r="J1181" s="8" t="s">
        <v>4274</v>
      </c>
      <c r="K1181" s="5" t="s">
        <v>4275</v>
      </c>
      <c r="L1181" s="7" t="s">
        <v>4276</v>
      </c>
      <c r="M1181" s="9">
        <v>26800</v>
      </c>
      <c r="N1181" s="5" t="s">
        <v>59</v>
      </c>
      <c r="O1181" s="32">
        <v>42460.9368611111</v>
      </c>
      <c r="P1181" s="33">
        <v>42461.915678125</v>
      </c>
      <c r="Q1181" s="28" t="s">
        <v>38</v>
      </c>
      <c r="R1181" s="29" t="s">
        <v>38</v>
      </c>
      <c r="S1181" s="28" t="s">
        <v>38</v>
      </c>
      <c r="T1181" s="28" t="s">
        <v>125</v>
      </c>
      <c r="U1181" s="5" t="s">
        <v>1715</v>
      </c>
      <c r="V1181" s="28" t="s">
        <v>38</v>
      </c>
      <c r="W1181" s="7" t="s">
        <v>38</v>
      </c>
      <c r="X1181" s="7" t="s">
        <v>38</v>
      </c>
      <c r="Y1181" s="5" t="s">
        <v>38</v>
      </c>
      <c r="Z1181" s="5" t="s">
        <v>38</v>
      </c>
      <c r="AA1181" s="6" t="s">
        <v>38</v>
      </c>
      <c r="AB1181" s="6" t="s">
        <v>38</v>
      </c>
      <c r="AC1181" s="6" t="s">
        <v>38</v>
      </c>
      <c r="AD1181" s="6" t="s">
        <v>38</v>
      </c>
      <c r="AE1181" s="6" t="s">
        <v>38</v>
      </c>
    </row>
    <row r="1182">
      <c r="A1182" s="28" t="s">
        <v>4502</v>
      </c>
      <c r="B1182" s="6" t="s">
        <v>4503</v>
      </c>
      <c r="C1182" s="6" t="s">
        <v>535</v>
      </c>
      <c r="D1182" s="7" t="s">
        <v>4484</v>
      </c>
      <c r="E1182" s="28" t="s">
        <v>4485</v>
      </c>
      <c r="F1182" s="5" t="s">
        <v>93</v>
      </c>
      <c r="G1182" s="6" t="s">
        <v>37</v>
      </c>
      <c r="H1182" s="6" t="s">
        <v>38</v>
      </c>
      <c r="I1182" s="6" t="s">
        <v>38</v>
      </c>
      <c r="J1182" s="8" t="s">
        <v>4274</v>
      </c>
      <c r="K1182" s="5" t="s">
        <v>4275</v>
      </c>
      <c r="L1182" s="7" t="s">
        <v>4276</v>
      </c>
      <c r="M1182" s="9">
        <v>26810</v>
      </c>
      <c r="N1182" s="5" t="s">
        <v>59</v>
      </c>
      <c r="O1182" s="32">
        <v>42460.9368612269</v>
      </c>
      <c r="P1182" s="33">
        <v>42461.9156781597</v>
      </c>
      <c r="Q1182" s="28" t="s">
        <v>38</v>
      </c>
      <c r="R1182" s="29" t="s">
        <v>38</v>
      </c>
      <c r="S1182" s="28" t="s">
        <v>38</v>
      </c>
      <c r="T1182" s="28" t="s">
        <v>125</v>
      </c>
      <c r="U1182" s="5" t="s">
        <v>1715</v>
      </c>
      <c r="V1182" s="28" t="s">
        <v>38</v>
      </c>
      <c r="W1182" s="7" t="s">
        <v>38</v>
      </c>
      <c r="X1182" s="7" t="s">
        <v>38</v>
      </c>
      <c r="Y1182" s="5" t="s">
        <v>38</v>
      </c>
      <c r="Z1182" s="5" t="s">
        <v>38</v>
      </c>
      <c r="AA1182" s="6" t="s">
        <v>38</v>
      </c>
      <c r="AB1182" s="6" t="s">
        <v>38</v>
      </c>
      <c r="AC1182" s="6" t="s">
        <v>38</v>
      </c>
      <c r="AD1182" s="6" t="s">
        <v>38</v>
      </c>
      <c r="AE1182" s="6" t="s">
        <v>38</v>
      </c>
    </row>
    <row r="1183">
      <c r="A1183" s="28" t="s">
        <v>4504</v>
      </c>
      <c r="B1183" s="6" t="s">
        <v>4505</v>
      </c>
      <c r="C1183" s="6" t="s">
        <v>4506</v>
      </c>
      <c r="D1183" s="7" t="s">
        <v>4484</v>
      </c>
      <c r="E1183" s="28" t="s">
        <v>4485</v>
      </c>
      <c r="F1183" s="5" t="s">
        <v>22</v>
      </c>
      <c r="G1183" s="6" t="s">
        <v>37</v>
      </c>
      <c r="H1183" s="6" t="s">
        <v>38</v>
      </c>
      <c r="I1183" s="6" t="s">
        <v>38</v>
      </c>
      <c r="J1183" s="8" t="s">
        <v>2536</v>
      </c>
      <c r="K1183" s="5" t="s">
        <v>2537</v>
      </c>
      <c r="L1183" s="7" t="s">
        <v>2538</v>
      </c>
      <c r="M1183" s="9">
        <v>26820</v>
      </c>
      <c r="N1183" s="5" t="s">
        <v>59</v>
      </c>
      <c r="O1183" s="32">
        <v>42460.9368613426</v>
      </c>
      <c r="P1183" s="33">
        <v>42461.915678206</v>
      </c>
      <c r="Q1183" s="28" t="s">
        <v>38</v>
      </c>
      <c r="R1183" s="29" t="s">
        <v>38</v>
      </c>
      <c r="S1183" s="28" t="s">
        <v>87</v>
      </c>
      <c r="T1183" s="28" t="s">
        <v>212</v>
      </c>
      <c r="U1183" s="5" t="s">
        <v>149</v>
      </c>
      <c r="V1183" s="28" t="s">
        <v>38</v>
      </c>
      <c r="W1183" s="7" t="s">
        <v>4507</v>
      </c>
      <c r="X1183" s="7" t="s">
        <v>38</v>
      </c>
      <c r="Y1183" s="5" t="s">
        <v>215</v>
      </c>
      <c r="Z1183" s="5" t="s">
        <v>38</v>
      </c>
      <c r="AA1183" s="6" t="s">
        <v>38</v>
      </c>
      <c r="AB1183" s="6" t="s">
        <v>38</v>
      </c>
      <c r="AC1183" s="6" t="s">
        <v>38</v>
      </c>
      <c r="AD1183" s="6" t="s">
        <v>38</v>
      </c>
      <c r="AE1183" s="6" t="s">
        <v>38</v>
      </c>
    </row>
    <row r="1184">
      <c r="A1184" s="28" t="s">
        <v>4508</v>
      </c>
      <c r="B1184" s="6" t="s">
        <v>4509</v>
      </c>
      <c r="C1184" s="6" t="s">
        <v>535</v>
      </c>
      <c r="D1184" s="7" t="s">
        <v>4484</v>
      </c>
      <c r="E1184" s="28" t="s">
        <v>4485</v>
      </c>
      <c r="F1184" s="5" t="s">
        <v>22</v>
      </c>
      <c r="G1184" s="6" t="s">
        <v>37</v>
      </c>
      <c r="H1184" s="6" t="s">
        <v>38</v>
      </c>
      <c r="I1184" s="6" t="s">
        <v>38</v>
      </c>
      <c r="J1184" s="8" t="s">
        <v>2536</v>
      </c>
      <c r="K1184" s="5" t="s">
        <v>2537</v>
      </c>
      <c r="L1184" s="7" t="s">
        <v>2538</v>
      </c>
      <c r="M1184" s="9">
        <v>26830</v>
      </c>
      <c r="N1184" s="5" t="s">
        <v>140</v>
      </c>
      <c r="O1184" s="32">
        <v>42460.936862581</v>
      </c>
      <c r="P1184" s="33">
        <v>42461.9156782407</v>
      </c>
      <c r="Q1184" s="28" t="s">
        <v>38</v>
      </c>
      <c r="R1184" s="29" t="s">
        <v>4510</v>
      </c>
      <c r="S1184" s="28" t="s">
        <v>87</v>
      </c>
      <c r="T1184" s="28" t="s">
        <v>212</v>
      </c>
      <c r="U1184" s="5" t="s">
        <v>149</v>
      </c>
      <c r="V1184" s="28" t="s">
        <v>743</v>
      </c>
      <c r="W1184" s="7" t="s">
        <v>4511</v>
      </c>
      <c r="X1184" s="7" t="s">
        <v>38</v>
      </c>
      <c r="Y1184" s="5" t="s">
        <v>146</v>
      </c>
      <c r="Z1184" s="5" t="s">
        <v>397</v>
      </c>
      <c r="AA1184" s="6" t="s">
        <v>38</v>
      </c>
      <c r="AB1184" s="6" t="s">
        <v>38</v>
      </c>
      <c r="AC1184" s="6" t="s">
        <v>38</v>
      </c>
      <c r="AD1184" s="6" t="s">
        <v>38</v>
      </c>
      <c r="AE1184" s="6" t="s">
        <v>38</v>
      </c>
    </row>
    <row r="1185">
      <c r="A1185" s="28" t="s">
        <v>4512</v>
      </c>
      <c r="B1185" s="6" t="s">
        <v>4513</v>
      </c>
      <c r="C1185" s="6" t="s">
        <v>535</v>
      </c>
      <c r="D1185" s="7" t="s">
        <v>4484</v>
      </c>
      <c r="E1185" s="28" t="s">
        <v>4485</v>
      </c>
      <c r="F1185" s="5" t="s">
        <v>70</v>
      </c>
      <c r="G1185" s="6" t="s">
        <v>37</v>
      </c>
      <c r="H1185" s="6" t="s">
        <v>38</v>
      </c>
      <c r="I1185" s="6" t="s">
        <v>38</v>
      </c>
      <c r="J1185" s="8" t="s">
        <v>2536</v>
      </c>
      <c r="K1185" s="5" t="s">
        <v>2537</v>
      </c>
      <c r="L1185" s="7" t="s">
        <v>2538</v>
      </c>
      <c r="M1185" s="9">
        <v>26840</v>
      </c>
      <c r="N1185" s="5" t="s">
        <v>59</v>
      </c>
      <c r="O1185" s="32">
        <v>42460.9368634607</v>
      </c>
      <c r="P1185" s="33">
        <v>42461.9156782755</v>
      </c>
      <c r="Q1185" s="28" t="s">
        <v>38</v>
      </c>
      <c r="R1185" s="29" t="s">
        <v>38</v>
      </c>
      <c r="S1185" s="28" t="s">
        <v>38</v>
      </c>
      <c r="T1185" s="28" t="s">
        <v>38</v>
      </c>
      <c r="U1185" s="5" t="s">
        <v>38</v>
      </c>
      <c r="V1185" s="28" t="s">
        <v>38</v>
      </c>
      <c r="W1185" s="7" t="s">
        <v>38</v>
      </c>
      <c r="X1185" s="7" t="s">
        <v>38</v>
      </c>
      <c r="Y1185" s="5" t="s">
        <v>38</v>
      </c>
      <c r="Z1185" s="5" t="s">
        <v>38</v>
      </c>
      <c r="AA1185" s="6" t="s">
        <v>38</v>
      </c>
      <c r="AB1185" s="6" t="s">
        <v>38</v>
      </c>
      <c r="AC1185" s="6" t="s">
        <v>38</v>
      </c>
      <c r="AD1185" s="6" t="s">
        <v>38</v>
      </c>
      <c r="AE1185" s="6" t="s">
        <v>38</v>
      </c>
    </row>
    <row r="1186">
      <c r="A1186" s="28" t="s">
        <v>4514</v>
      </c>
      <c r="B1186" s="6" t="s">
        <v>4515</v>
      </c>
      <c r="C1186" s="6" t="s">
        <v>535</v>
      </c>
      <c r="D1186" s="7" t="s">
        <v>4484</v>
      </c>
      <c r="E1186" s="28" t="s">
        <v>4485</v>
      </c>
      <c r="F1186" s="5" t="s">
        <v>70</v>
      </c>
      <c r="G1186" s="6" t="s">
        <v>37</v>
      </c>
      <c r="H1186" s="6" t="s">
        <v>38</v>
      </c>
      <c r="I1186" s="6" t="s">
        <v>38</v>
      </c>
      <c r="J1186" s="8" t="s">
        <v>2536</v>
      </c>
      <c r="K1186" s="5" t="s">
        <v>2537</v>
      </c>
      <c r="L1186" s="7" t="s">
        <v>2538</v>
      </c>
      <c r="M1186" s="9">
        <v>26850</v>
      </c>
      <c r="N1186" s="5" t="s">
        <v>59</v>
      </c>
      <c r="O1186" s="32">
        <v>42460.9368635764</v>
      </c>
      <c r="P1186" s="33">
        <v>42461.9156783218</v>
      </c>
      <c r="Q1186" s="28" t="s">
        <v>38</v>
      </c>
      <c r="R1186" s="29" t="s">
        <v>38</v>
      </c>
      <c r="S1186" s="28" t="s">
        <v>38</v>
      </c>
      <c r="T1186" s="28" t="s">
        <v>38</v>
      </c>
      <c r="U1186" s="5" t="s">
        <v>38</v>
      </c>
      <c r="V1186" s="28" t="s">
        <v>38</v>
      </c>
      <c r="W1186" s="7" t="s">
        <v>38</v>
      </c>
      <c r="X1186" s="7" t="s">
        <v>38</v>
      </c>
      <c r="Y1186" s="5" t="s">
        <v>38</v>
      </c>
      <c r="Z1186" s="5" t="s">
        <v>38</v>
      </c>
      <c r="AA1186" s="6" t="s">
        <v>38</v>
      </c>
      <c r="AB1186" s="6" t="s">
        <v>38</v>
      </c>
      <c r="AC1186" s="6" t="s">
        <v>38</v>
      </c>
      <c r="AD1186" s="6" t="s">
        <v>38</v>
      </c>
      <c r="AE1186" s="6" t="s">
        <v>38</v>
      </c>
    </row>
    <row r="1187">
      <c r="A1187" s="28" t="s">
        <v>4516</v>
      </c>
      <c r="B1187" s="6" t="s">
        <v>4517</v>
      </c>
      <c r="C1187" s="6" t="s">
        <v>535</v>
      </c>
      <c r="D1187" s="7" t="s">
        <v>4484</v>
      </c>
      <c r="E1187" s="28" t="s">
        <v>4485</v>
      </c>
      <c r="F1187" s="5" t="s">
        <v>22</v>
      </c>
      <c r="G1187" s="6" t="s">
        <v>37</v>
      </c>
      <c r="H1187" s="6" t="s">
        <v>38</v>
      </c>
      <c r="I1187" s="6" t="s">
        <v>38</v>
      </c>
      <c r="J1187" s="8" t="s">
        <v>2536</v>
      </c>
      <c r="K1187" s="5" t="s">
        <v>2537</v>
      </c>
      <c r="L1187" s="7" t="s">
        <v>2538</v>
      </c>
      <c r="M1187" s="9">
        <v>26860</v>
      </c>
      <c r="N1187" s="5" t="s">
        <v>140</v>
      </c>
      <c r="O1187" s="32">
        <v>42460.9368636921</v>
      </c>
      <c r="P1187" s="33">
        <v>42461.9156783565</v>
      </c>
      <c r="Q1187" s="28" t="s">
        <v>38</v>
      </c>
      <c r="R1187" s="29" t="s">
        <v>38</v>
      </c>
      <c r="S1187" s="28" t="s">
        <v>87</v>
      </c>
      <c r="T1187" s="28" t="s">
        <v>212</v>
      </c>
      <c r="U1187" s="5" t="s">
        <v>149</v>
      </c>
      <c r="V1187" s="28" t="s">
        <v>743</v>
      </c>
      <c r="W1187" s="7" t="s">
        <v>4518</v>
      </c>
      <c r="X1187" s="7" t="s">
        <v>38</v>
      </c>
      <c r="Y1187" s="5" t="s">
        <v>146</v>
      </c>
      <c r="Z1187" s="5" t="s">
        <v>397</v>
      </c>
      <c r="AA1187" s="6" t="s">
        <v>38</v>
      </c>
      <c r="AB1187" s="6" t="s">
        <v>38</v>
      </c>
      <c r="AC1187" s="6" t="s">
        <v>38</v>
      </c>
      <c r="AD1187" s="6" t="s">
        <v>38</v>
      </c>
      <c r="AE1187" s="6" t="s">
        <v>38</v>
      </c>
    </row>
    <row r="1188">
      <c r="A1188" s="28" t="s">
        <v>4519</v>
      </c>
      <c r="B1188" s="6" t="s">
        <v>4520</v>
      </c>
      <c r="C1188" s="6" t="s">
        <v>535</v>
      </c>
      <c r="D1188" s="7" t="s">
        <v>4484</v>
      </c>
      <c r="E1188" s="28" t="s">
        <v>4485</v>
      </c>
      <c r="F1188" s="5" t="s">
        <v>70</v>
      </c>
      <c r="G1188" s="6" t="s">
        <v>54</v>
      </c>
      <c r="H1188" s="6" t="s">
        <v>38</v>
      </c>
      <c r="I1188" s="6" t="s">
        <v>38</v>
      </c>
      <c r="J1188" s="8" t="s">
        <v>2529</v>
      </c>
      <c r="K1188" s="5" t="s">
        <v>2530</v>
      </c>
      <c r="L1188" s="7" t="s">
        <v>2531</v>
      </c>
      <c r="M1188" s="9">
        <v>26870</v>
      </c>
      <c r="N1188" s="5" t="s">
        <v>59</v>
      </c>
      <c r="O1188" s="32">
        <v>42460.9368646181</v>
      </c>
      <c r="P1188" s="33">
        <v>42461.9156784375</v>
      </c>
      <c r="Q1188" s="28" t="s">
        <v>38</v>
      </c>
      <c r="R1188" s="29" t="s">
        <v>38</v>
      </c>
      <c r="S1188" s="28" t="s">
        <v>38</v>
      </c>
      <c r="T1188" s="28" t="s">
        <v>38</v>
      </c>
      <c r="U1188" s="5" t="s">
        <v>38</v>
      </c>
      <c r="V1188" s="28" t="s">
        <v>38</v>
      </c>
      <c r="W1188" s="7" t="s">
        <v>38</v>
      </c>
      <c r="X1188" s="7" t="s">
        <v>38</v>
      </c>
      <c r="Y1188" s="5" t="s">
        <v>38</v>
      </c>
      <c r="Z1188" s="5" t="s">
        <v>38</v>
      </c>
      <c r="AA1188" s="6" t="s">
        <v>38</v>
      </c>
      <c r="AB1188" s="6" t="s">
        <v>38</v>
      </c>
      <c r="AC1188" s="6" t="s">
        <v>38</v>
      </c>
      <c r="AD1188" s="6" t="s">
        <v>38</v>
      </c>
      <c r="AE1188" s="6" t="s">
        <v>38</v>
      </c>
    </row>
    <row r="1189">
      <c r="A1189" s="28" t="s">
        <v>4521</v>
      </c>
      <c r="B1189" s="6" t="s">
        <v>4522</v>
      </c>
      <c r="C1189" s="6" t="s">
        <v>535</v>
      </c>
      <c r="D1189" s="7" t="s">
        <v>4484</v>
      </c>
      <c r="E1189" s="28" t="s">
        <v>4485</v>
      </c>
      <c r="F1189" s="5" t="s">
        <v>70</v>
      </c>
      <c r="G1189" s="6" t="s">
        <v>54</v>
      </c>
      <c r="H1189" s="6" t="s">
        <v>38</v>
      </c>
      <c r="I1189" s="6" t="s">
        <v>38</v>
      </c>
      <c r="J1189" s="8" t="s">
        <v>2529</v>
      </c>
      <c r="K1189" s="5" t="s">
        <v>2530</v>
      </c>
      <c r="L1189" s="7" t="s">
        <v>2531</v>
      </c>
      <c r="M1189" s="9">
        <v>26880</v>
      </c>
      <c r="N1189" s="5" t="s">
        <v>59</v>
      </c>
      <c r="O1189" s="32">
        <v>42460.9368647338</v>
      </c>
      <c r="P1189" s="33">
        <v>42461.9156784722</v>
      </c>
      <c r="Q1189" s="28" t="s">
        <v>38</v>
      </c>
      <c r="R1189" s="29" t="s">
        <v>38</v>
      </c>
      <c r="S1189" s="28" t="s">
        <v>38</v>
      </c>
      <c r="T1189" s="28" t="s">
        <v>38</v>
      </c>
      <c r="U1189" s="5" t="s">
        <v>38</v>
      </c>
      <c r="V1189" s="28" t="s">
        <v>38</v>
      </c>
      <c r="W1189" s="7" t="s">
        <v>38</v>
      </c>
      <c r="X1189" s="7" t="s">
        <v>38</v>
      </c>
      <c r="Y1189" s="5" t="s">
        <v>38</v>
      </c>
      <c r="Z1189" s="5" t="s">
        <v>38</v>
      </c>
      <c r="AA1189" s="6" t="s">
        <v>38</v>
      </c>
      <c r="AB1189" s="6" t="s">
        <v>38</v>
      </c>
      <c r="AC1189" s="6" t="s">
        <v>38</v>
      </c>
      <c r="AD1189" s="6" t="s">
        <v>38</v>
      </c>
      <c r="AE1189" s="6" t="s">
        <v>38</v>
      </c>
    </row>
    <row r="1190">
      <c r="A1190" s="28" t="s">
        <v>4523</v>
      </c>
      <c r="B1190" s="6" t="s">
        <v>4524</v>
      </c>
      <c r="C1190" s="6" t="s">
        <v>4525</v>
      </c>
      <c r="D1190" s="7" t="s">
        <v>34</v>
      </c>
      <c r="E1190" s="28" t="s">
        <v>35</v>
      </c>
      <c r="F1190" s="5" t="s">
        <v>4526</v>
      </c>
      <c r="G1190" s="6" t="s">
        <v>38</v>
      </c>
      <c r="H1190" s="6" t="s">
        <v>38</v>
      </c>
      <c r="I1190" s="6" t="s">
        <v>38</v>
      </c>
      <c r="J1190" s="8" t="s">
        <v>46</v>
      </c>
      <c r="K1190" s="5" t="s">
        <v>46</v>
      </c>
      <c r="L1190" s="7" t="s">
        <v>47</v>
      </c>
      <c r="M1190" s="9">
        <v>26890</v>
      </c>
      <c r="N1190" s="5" t="s">
        <v>59</v>
      </c>
      <c r="O1190" s="32">
        <v>42464.3741496875</v>
      </c>
      <c r="P1190" s="33">
        <v>42464.3749049421</v>
      </c>
      <c r="Q1190" s="28" t="s">
        <v>38</v>
      </c>
      <c r="R1190" s="29" t="s">
        <v>38</v>
      </c>
      <c r="S1190" s="28" t="s">
        <v>38</v>
      </c>
      <c r="T1190" s="28" t="s">
        <v>38</v>
      </c>
      <c r="U1190" s="5" t="s">
        <v>38</v>
      </c>
      <c r="V1190" s="28" t="s">
        <v>879</v>
      </c>
      <c r="W1190" s="7" t="s">
        <v>38</v>
      </c>
      <c r="X1190" s="7" t="s">
        <v>38</v>
      </c>
      <c r="Y1190" s="5" t="s">
        <v>38</v>
      </c>
      <c r="Z1190" s="5" t="s">
        <v>38</v>
      </c>
      <c r="AA1190" s="6" t="s">
        <v>38</v>
      </c>
      <c r="AB1190" s="6" t="s">
        <v>38</v>
      </c>
      <c r="AC1190" s="6" t="s">
        <v>38</v>
      </c>
      <c r="AD1190" s="6" t="s">
        <v>38</v>
      </c>
      <c r="AE1190" s="6" t="s">
        <v>38</v>
      </c>
    </row>
    <row r="1191">
      <c r="A1191" s="28" t="s">
        <v>4527</v>
      </c>
      <c r="B1191" s="6" t="s">
        <v>4528</v>
      </c>
      <c r="C1191" s="6" t="s">
        <v>4525</v>
      </c>
      <c r="D1191" s="7" t="s">
        <v>34</v>
      </c>
      <c r="E1191" s="28" t="s">
        <v>35</v>
      </c>
      <c r="F1191" s="5" t="s">
        <v>4526</v>
      </c>
      <c r="G1191" s="6" t="s">
        <v>38</v>
      </c>
      <c r="H1191" s="6" t="s">
        <v>38</v>
      </c>
      <c r="I1191" s="6" t="s">
        <v>38</v>
      </c>
      <c r="J1191" s="8" t="s">
        <v>46</v>
      </c>
      <c r="K1191" s="5" t="s">
        <v>46</v>
      </c>
      <c r="L1191" s="7" t="s">
        <v>47</v>
      </c>
      <c r="M1191" s="9">
        <v>26900</v>
      </c>
      <c r="N1191" s="5" t="s">
        <v>59</v>
      </c>
      <c r="O1191" s="32">
        <v>42464.3741498032</v>
      </c>
      <c r="P1191" s="33">
        <v>42464.3749050579</v>
      </c>
      <c r="Q1191" s="28" t="s">
        <v>38</v>
      </c>
      <c r="R1191" s="29" t="s">
        <v>38</v>
      </c>
      <c r="S1191" s="28" t="s">
        <v>38</v>
      </c>
      <c r="T1191" s="28" t="s">
        <v>38</v>
      </c>
      <c r="U1191" s="5" t="s">
        <v>38</v>
      </c>
      <c r="V1191" s="28" t="s">
        <v>4529</v>
      </c>
      <c r="W1191" s="7" t="s">
        <v>38</v>
      </c>
      <c r="X1191" s="7" t="s">
        <v>38</v>
      </c>
      <c r="Y1191" s="5" t="s">
        <v>38</v>
      </c>
      <c r="Z1191" s="5" t="s">
        <v>38</v>
      </c>
      <c r="AA1191" s="6" t="s">
        <v>38</v>
      </c>
      <c r="AB1191" s="6" t="s">
        <v>38</v>
      </c>
      <c r="AC1191" s="6" t="s">
        <v>38</v>
      </c>
      <c r="AD1191" s="6" t="s">
        <v>38</v>
      </c>
      <c r="AE1191" s="6" t="s">
        <v>38</v>
      </c>
    </row>
    <row r="1192">
      <c r="A1192" s="28" t="s">
        <v>4530</v>
      </c>
      <c r="B1192" s="6" t="s">
        <v>4531</v>
      </c>
      <c r="C1192" s="6" t="s">
        <v>4525</v>
      </c>
      <c r="D1192" s="7" t="s">
        <v>34</v>
      </c>
      <c r="E1192" s="28" t="s">
        <v>35</v>
      </c>
      <c r="F1192" s="5" t="s">
        <v>4526</v>
      </c>
      <c r="G1192" s="6" t="s">
        <v>38</v>
      </c>
      <c r="H1192" s="6" t="s">
        <v>38</v>
      </c>
      <c r="I1192" s="6" t="s">
        <v>38</v>
      </c>
      <c r="J1192" s="8" t="s">
        <v>46</v>
      </c>
      <c r="K1192" s="5" t="s">
        <v>46</v>
      </c>
      <c r="L1192" s="7" t="s">
        <v>47</v>
      </c>
      <c r="M1192" s="9">
        <v>26910</v>
      </c>
      <c r="N1192" s="5" t="s">
        <v>59</v>
      </c>
      <c r="O1192" s="32">
        <v>42464.3741498843</v>
      </c>
      <c r="P1192" s="33">
        <v>42464.3749050926</v>
      </c>
      <c r="Q1192" s="28" t="s">
        <v>38</v>
      </c>
      <c r="R1192" s="29" t="s">
        <v>38</v>
      </c>
      <c r="S1192" s="28" t="s">
        <v>38</v>
      </c>
      <c r="T1192" s="28" t="s">
        <v>38</v>
      </c>
      <c r="U1192" s="5" t="s">
        <v>38</v>
      </c>
      <c r="V1192" s="28" t="s">
        <v>4532</v>
      </c>
      <c r="W1192" s="7" t="s">
        <v>38</v>
      </c>
      <c r="X1192" s="7" t="s">
        <v>38</v>
      </c>
      <c r="Y1192" s="5" t="s">
        <v>38</v>
      </c>
      <c r="Z1192" s="5" t="s">
        <v>38</v>
      </c>
      <c r="AA1192" s="6" t="s">
        <v>38</v>
      </c>
      <c r="AB1192" s="6" t="s">
        <v>38</v>
      </c>
      <c r="AC1192" s="6" t="s">
        <v>38</v>
      </c>
      <c r="AD1192" s="6" t="s">
        <v>38</v>
      </c>
      <c r="AE1192" s="6" t="s">
        <v>38</v>
      </c>
    </row>
    <row r="1193">
      <c r="A1193" s="28" t="s">
        <v>4533</v>
      </c>
      <c r="B1193" s="6" t="s">
        <v>4534</v>
      </c>
      <c r="C1193" s="6" t="s">
        <v>4525</v>
      </c>
      <c r="D1193" s="7" t="s">
        <v>34</v>
      </c>
      <c r="E1193" s="28" t="s">
        <v>35</v>
      </c>
      <c r="F1193" s="5" t="s">
        <v>4526</v>
      </c>
      <c r="G1193" s="6" t="s">
        <v>38</v>
      </c>
      <c r="H1193" s="6" t="s">
        <v>38</v>
      </c>
      <c r="I1193" s="6" t="s">
        <v>38</v>
      </c>
      <c r="J1193" s="8" t="s">
        <v>46</v>
      </c>
      <c r="K1193" s="5" t="s">
        <v>46</v>
      </c>
      <c r="L1193" s="7" t="s">
        <v>47</v>
      </c>
      <c r="M1193" s="9">
        <v>26920</v>
      </c>
      <c r="N1193" s="5" t="s">
        <v>59</v>
      </c>
      <c r="O1193" s="32">
        <v>42464.37415</v>
      </c>
      <c r="P1193" s="33">
        <v>42464.3749051273</v>
      </c>
      <c r="Q1193" s="28" t="s">
        <v>38</v>
      </c>
      <c r="R1193" s="29" t="s">
        <v>38</v>
      </c>
      <c r="S1193" s="28" t="s">
        <v>38</v>
      </c>
      <c r="T1193" s="28" t="s">
        <v>38</v>
      </c>
      <c r="U1193" s="5" t="s">
        <v>38</v>
      </c>
      <c r="V1193" s="28" t="s">
        <v>879</v>
      </c>
      <c r="W1193" s="7" t="s">
        <v>38</v>
      </c>
      <c r="X1193" s="7" t="s">
        <v>38</v>
      </c>
      <c r="Y1193" s="5" t="s">
        <v>38</v>
      </c>
      <c r="Z1193" s="5" t="s">
        <v>38</v>
      </c>
      <c r="AA1193" s="6" t="s">
        <v>38</v>
      </c>
      <c r="AB1193" s="6" t="s">
        <v>38</v>
      </c>
      <c r="AC1193" s="6" t="s">
        <v>38</v>
      </c>
      <c r="AD1193" s="6" t="s">
        <v>38</v>
      </c>
      <c r="AE1193" s="6" t="s">
        <v>38</v>
      </c>
    </row>
    <row r="1194">
      <c r="A1194" s="28" t="s">
        <v>4535</v>
      </c>
      <c r="B1194" s="6" t="s">
        <v>4536</v>
      </c>
      <c r="C1194" s="6" t="s">
        <v>4525</v>
      </c>
      <c r="D1194" s="7" t="s">
        <v>34</v>
      </c>
      <c r="E1194" s="28" t="s">
        <v>35</v>
      </c>
      <c r="F1194" s="5" t="s">
        <v>4526</v>
      </c>
      <c r="G1194" s="6" t="s">
        <v>38</v>
      </c>
      <c r="H1194" s="6" t="s">
        <v>38</v>
      </c>
      <c r="I1194" s="6" t="s">
        <v>38</v>
      </c>
      <c r="J1194" s="8" t="s">
        <v>46</v>
      </c>
      <c r="K1194" s="5" t="s">
        <v>46</v>
      </c>
      <c r="L1194" s="7" t="s">
        <v>47</v>
      </c>
      <c r="M1194" s="9">
        <v>26930</v>
      </c>
      <c r="N1194" s="5" t="s">
        <v>59</v>
      </c>
      <c r="O1194" s="32">
        <v>42464.374150081</v>
      </c>
      <c r="P1194" s="33">
        <v>42464.3749034722</v>
      </c>
      <c r="Q1194" s="28" t="s">
        <v>38</v>
      </c>
      <c r="R1194" s="29" t="s">
        <v>38</v>
      </c>
      <c r="S1194" s="28" t="s">
        <v>38</v>
      </c>
      <c r="T1194" s="28" t="s">
        <v>38</v>
      </c>
      <c r="U1194" s="5" t="s">
        <v>38</v>
      </c>
      <c r="V1194" s="28" t="s">
        <v>38</v>
      </c>
      <c r="W1194" s="7" t="s">
        <v>38</v>
      </c>
      <c r="X1194" s="7" t="s">
        <v>38</v>
      </c>
      <c r="Y1194" s="5" t="s">
        <v>38</v>
      </c>
      <c r="Z1194" s="5" t="s">
        <v>38</v>
      </c>
      <c r="AA1194" s="6" t="s">
        <v>38</v>
      </c>
      <c r="AB1194" s="6" t="s">
        <v>38</v>
      </c>
      <c r="AC1194" s="6" t="s">
        <v>38</v>
      </c>
      <c r="AD1194" s="6" t="s">
        <v>38</v>
      </c>
      <c r="AE1194" s="6" t="s">
        <v>38</v>
      </c>
    </row>
    <row r="1195">
      <c r="A1195" s="28" t="s">
        <v>4537</v>
      </c>
      <c r="B1195" s="6" t="s">
        <v>4538</v>
      </c>
      <c r="C1195" s="6" t="s">
        <v>4539</v>
      </c>
      <c r="D1195" s="7" t="s">
        <v>34</v>
      </c>
      <c r="E1195" s="28" t="s">
        <v>35</v>
      </c>
      <c r="F1195" s="5" t="s">
        <v>4526</v>
      </c>
      <c r="G1195" s="6" t="s">
        <v>38</v>
      </c>
      <c r="H1195" s="6" t="s">
        <v>38</v>
      </c>
      <c r="I1195" s="6" t="s">
        <v>38</v>
      </c>
      <c r="J1195" s="8" t="s">
        <v>46</v>
      </c>
      <c r="K1195" s="5" t="s">
        <v>46</v>
      </c>
      <c r="L1195" s="7" t="s">
        <v>47</v>
      </c>
      <c r="M1195" s="9">
        <v>26940</v>
      </c>
      <c r="N1195" s="5" t="s">
        <v>59</v>
      </c>
      <c r="O1195" s="32">
        <v>42464.3741501968</v>
      </c>
      <c r="P1195" s="33">
        <v>42464.3749035069</v>
      </c>
      <c r="Q1195" s="28" t="s">
        <v>38</v>
      </c>
      <c r="R1195" s="29" t="s">
        <v>38</v>
      </c>
      <c r="S1195" s="28" t="s">
        <v>38</v>
      </c>
      <c r="T1195" s="28" t="s">
        <v>38</v>
      </c>
      <c r="U1195" s="5" t="s">
        <v>38</v>
      </c>
      <c r="V1195" s="28" t="s">
        <v>4540</v>
      </c>
      <c r="W1195" s="7" t="s">
        <v>38</v>
      </c>
      <c r="X1195" s="7" t="s">
        <v>38</v>
      </c>
      <c r="Y1195" s="5" t="s">
        <v>38</v>
      </c>
      <c r="Z1195" s="5" t="s">
        <v>38</v>
      </c>
      <c r="AA1195" s="6" t="s">
        <v>38</v>
      </c>
      <c r="AB1195" s="6" t="s">
        <v>38</v>
      </c>
      <c r="AC1195" s="6" t="s">
        <v>38</v>
      </c>
      <c r="AD1195" s="6" t="s">
        <v>38</v>
      </c>
      <c r="AE1195" s="6" t="s">
        <v>38</v>
      </c>
    </row>
    <row r="1196">
      <c r="A1196" s="28" t="s">
        <v>4541</v>
      </c>
      <c r="B1196" s="6" t="s">
        <v>4542</v>
      </c>
      <c r="C1196" s="6" t="s">
        <v>4543</v>
      </c>
      <c r="D1196" s="7" t="s">
        <v>34</v>
      </c>
      <c r="E1196" s="28" t="s">
        <v>35</v>
      </c>
      <c r="F1196" s="5" t="s">
        <v>4526</v>
      </c>
      <c r="G1196" s="6" t="s">
        <v>38</v>
      </c>
      <c r="H1196" s="6" t="s">
        <v>38</v>
      </c>
      <c r="I1196" s="6" t="s">
        <v>38</v>
      </c>
      <c r="J1196" s="8" t="s">
        <v>46</v>
      </c>
      <c r="K1196" s="5" t="s">
        <v>46</v>
      </c>
      <c r="L1196" s="7" t="s">
        <v>47</v>
      </c>
      <c r="M1196" s="9">
        <v>26950</v>
      </c>
      <c r="N1196" s="5" t="s">
        <v>59</v>
      </c>
      <c r="O1196" s="32">
        <v>42464.3741503125</v>
      </c>
      <c r="P1196" s="33">
        <v>42464.3749048264</v>
      </c>
      <c r="Q1196" s="28" t="s">
        <v>38</v>
      </c>
      <c r="R1196" s="29" t="s">
        <v>38</v>
      </c>
      <c r="S1196" s="28" t="s">
        <v>38</v>
      </c>
      <c r="T1196" s="28" t="s">
        <v>38</v>
      </c>
      <c r="U1196" s="5" t="s">
        <v>38</v>
      </c>
      <c r="V1196" s="28" t="s">
        <v>38</v>
      </c>
      <c r="W1196" s="7" t="s">
        <v>38</v>
      </c>
      <c r="X1196" s="7" t="s">
        <v>38</v>
      </c>
      <c r="Y1196" s="5" t="s">
        <v>38</v>
      </c>
      <c r="Z1196" s="5" t="s">
        <v>38</v>
      </c>
      <c r="AA1196" s="6" t="s">
        <v>38</v>
      </c>
      <c r="AB1196" s="6" t="s">
        <v>38</v>
      </c>
      <c r="AC1196" s="6" t="s">
        <v>38</v>
      </c>
      <c r="AD1196" s="6" t="s">
        <v>38</v>
      </c>
      <c r="AE1196" s="6" t="s">
        <v>38</v>
      </c>
    </row>
    <row r="1197">
      <c r="A1197" s="28" t="s">
        <v>4544</v>
      </c>
      <c r="B1197" s="6" t="s">
        <v>4545</v>
      </c>
      <c r="C1197" s="6" t="s">
        <v>4546</v>
      </c>
      <c r="D1197" s="7" t="s">
        <v>34</v>
      </c>
      <c r="E1197" s="28" t="s">
        <v>35</v>
      </c>
      <c r="F1197" s="5" t="s">
        <v>4526</v>
      </c>
      <c r="G1197" s="6" t="s">
        <v>38</v>
      </c>
      <c r="H1197" s="6" t="s">
        <v>38</v>
      </c>
      <c r="I1197" s="6" t="s">
        <v>38</v>
      </c>
      <c r="J1197" s="8" t="s">
        <v>46</v>
      </c>
      <c r="K1197" s="5" t="s">
        <v>46</v>
      </c>
      <c r="L1197" s="7" t="s">
        <v>47</v>
      </c>
      <c r="M1197" s="9">
        <v>26960</v>
      </c>
      <c r="N1197" s="5" t="s">
        <v>59</v>
      </c>
      <c r="O1197" s="32">
        <v>42464.3741503819</v>
      </c>
      <c r="P1197" s="33">
        <v>42464.3749048611</v>
      </c>
      <c r="Q1197" s="28" t="s">
        <v>38</v>
      </c>
      <c r="R1197" s="29" t="s">
        <v>38</v>
      </c>
      <c r="S1197" s="28" t="s">
        <v>38</v>
      </c>
      <c r="T1197" s="28" t="s">
        <v>38</v>
      </c>
      <c r="U1197" s="5" t="s">
        <v>38</v>
      </c>
      <c r="V1197" s="28" t="s">
        <v>4532</v>
      </c>
      <c r="W1197" s="7" t="s">
        <v>38</v>
      </c>
      <c r="X1197" s="7" t="s">
        <v>38</v>
      </c>
      <c r="Y1197" s="5" t="s">
        <v>38</v>
      </c>
      <c r="Z1197" s="5" t="s">
        <v>38</v>
      </c>
      <c r="AA1197" s="6" t="s">
        <v>38</v>
      </c>
      <c r="AB1197" s="6" t="s">
        <v>38</v>
      </c>
      <c r="AC1197" s="6" t="s">
        <v>38</v>
      </c>
      <c r="AD1197" s="6" t="s">
        <v>38</v>
      </c>
      <c r="AE1197" s="6" t="s">
        <v>38</v>
      </c>
    </row>
    <row r="1198">
      <c r="A1198" s="28" t="s">
        <v>4547</v>
      </c>
      <c r="B1198" s="6" t="s">
        <v>4548</v>
      </c>
      <c r="C1198" s="6" t="s">
        <v>4549</v>
      </c>
      <c r="D1198" s="7" t="s">
        <v>34</v>
      </c>
      <c r="E1198" s="28" t="s">
        <v>35</v>
      </c>
      <c r="F1198" s="5" t="s">
        <v>4526</v>
      </c>
      <c r="G1198" s="6" t="s">
        <v>38</v>
      </c>
      <c r="H1198" s="6" t="s">
        <v>38</v>
      </c>
      <c r="I1198" s="6" t="s">
        <v>38</v>
      </c>
      <c r="J1198" s="8" t="s">
        <v>46</v>
      </c>
      <c r="K1198" s="5" t="s">
        <v>46</v>
      </c>
      <c r="L1198" s="7" t="s">
        <v>47</v>
      </c>
      <c r="M1198" s="9">
        <v>26970</v>
      </c>
      <c r="N1198" s="5" t="s">
        <v>59</v>
      </c>
      <c r="O1198" s="32">
        <v>42464.3741504977</v>
      </c>
      <c r="P1198" s="33">
        <v>42464.3749048958</v>
      </c>
      <c r="Q1198" s="28" t="s">
        <v>38</v>
      </c>
      <c r="R1198" s="29" t="s">
        <v>38</v>
      </c>
      <c r="S1198" s="28" t="s">
        <v>38</v>
      </c>
      <c r="T1198" s="28" t="s">
        <v>38</v>
      </c>
      <c r="U1198" s="5" t="s">
        <v>38</v>
      </c>
      <c r="V1198" s="28" t="s">
        <v>38</v>
      </c>
      <c r="W1198" s="7" t="s">
        <v>38</v>
      </c>
      <c r="X1198" s="7" t="s">
        <v>38</v>
      </c>
      <c r="Y1198" s="5" t="s">
        <v>38</v>
      </c>
      <c r="Z1198" s="5" t="s">
        <v>38</v>
      </c>
      <c r="AA1198" s="6" t="s">
        <v>38</v>
      </c>
      <c r="AB1198" s="6" t="s">
        <v>38</v>
      </c>
      <c r="AC1198" s="6" t="s">
        <v>38</v>
      </c>
      <c r="AD1198" s="6" t="s">
        <v>38</v>
      </c>
      <c r="AE1198" s="6" t="s">
        <v>38</v>
      </c>
    </row>
    <row r="1199">
      <c r="A1199" s="28" t="s">
        <v>4550</v>
      </c>
      <c r="B1199" s="6" t="s">
        <v>4551</v>
      </c>
      <c r="C1199" s="6" t="s">
        <v>4552</v>
      </c>
      <c r="D1199" s="7" t="s">
        <v>34</v>
      </c>
      <c r="E1199" s="28" t="s">
        <v>35</v>
      </c>
      <c r="F1199" s="5" t="s">
        <v>4526</v>
      </c>
      <c r="G1199" s="6" t="s">
        <v>38</v>
      </c>
      <c r="H1199" s="6" t="s">
        <v>38</v>
      </c>
      <c r="I1199" s="6" t="s">
        <v>38</v>
      </c>
      <c r="J1199" s="8" t="s">
        <v>46</v>
      </c>
      <c r="K1199" s="5" t="s">
        <v>46</v>
      </c>
      <c r="L1199" s="7" t="s">
        <v>47</v>
      </c>
      <c r="M1199" s="9">
        <v>26980</v>
      </c>
      <c r="N1199" s="5" t="s">
        <v>59</v>
      </c>
      <c r="O1199" s="32">
        <v>42464.3808784722</v>
      </c>
      <c r="P1199" s="33">
        <v>42465.6309635069</v>
      </c>
      <c r="Q1199" s="28" t="s">
        <v>38</v>
      </c>
      <c r="R1199" s="29" t="s">
        <v>38</v>
      </c>
      <c r="S1199" s="28" t="s">
        <v>38</v>
      </c>
      <c r="T1199" s="28" t="s">
        <v>38</v>
      </c>
      <c r="U1199" s="5" t="s">
        <v>38</v>
      </c>
      <c r="V1199" s="28" t="s">
        <v>38</v>
      </c>
      <c r="W1199" s="7" t="s">
        <v>38</v>
      </c>
      <c r="X1199" s="7" t="s">
        <v>38</v>
      </c>
      <c r="Y1199" s="5" t="s">
        <v>38</v>
      </c>
      <c r="Z1199" s="5" t="s">
        <v>38</v>
      </c>
      <c r="AA1199" s="6" t="s">
        <v>38</v>
      </c>
      <c r="AB1199" s="6" t="s">
        <v>4553</v>
      </c>
      <c r="AC1199" s="6" t="s">
        <v>4554</v>
      </c>
      <c r="AD1199" s="6" t="s">
        <v>38</v>
      </c>
      <c r="AE1199" s="6" t="s">
        <v>38</v>
      </c>
    </row>
    <row r="1200">
      <c r="A1200" s="28" t="s">
        <v>4555</v>
      </c>
      <c r="B1200" s="6" t="s">
        <v>4556</v>
      </c>
      <c r="C1200" s="6" t="s">
        <v>4543</v>
      </c>
      <c r="D1200" s="7" t="s">
        <v>34</v>
      </c>
      <c r="E1200" s="28" t="s">
        <v>35</v>
      </c>
      <c r="F1200" s="5" t="s">
        <v>4526</v>
      </c>
      <c r="G1200" s="6" t="s">
        <v>38</v>
      </c>
      <c r="H1200" s="6" t="s">
        <v>38</v>
      </c>
      <c r="I1200" s="6" t="s">
        <v>38</v>
      </c>
      <c r="J1200" s="8" t="s">
        <v>46</v>
      </c>
      <c r="K1200" s="5" t="s">
        <v>46</v>
      </c>
      <c r="L1200" s="7" t="s">
        <v>47</v>
      </c>
      <c r="M1200" s="9">
        <v>26990</v>
      </c>
      <c r="N1200" s="5" t="s">
        <v>59</v>
      </c>
      <c r="O1200" s="32">
        <v>42465.6196280093</v>
      </c>
      <c r="P1200" s="33">
        <v>42465.6309635417</v>
      </c>
      <c r="Q1200" s="28" t="s">
        <v>38</v>
      </c>
      <c r="R1200" s="29" t="s">
        <v>38</v>
      </c>
      <c r="S1200" s="28" t="s">
        <v>38</v>
      </c>
      <c r="T1200" s="28" t="s">
        <v>38</v>
      </c>
      <c r="U1200" s="5" t="s">
        <v>38</v>
      </c>
      <c r="V1200" s="28" t="s">
        <v>38</v>
      </c>
      <c r="W1200" s="7" t="s">
        <v>38</v>
      </c>
      <c r="X1200" s="7" t="s">
        <v>38</v>
      </c>
      <c r="Y1200" s="5" t="s">
        <v>38</v>
      </c>
      <c r="Z1200" s="5" t="s">
        <v>38</v>
      </c>
      <c r="AA1200" s="6" t="s">
        <v>38</v>
      </c>
      <c r="AB1200" s="6" t="s">
        <v>38</v>
      </c>
      <c r="AC1200" s="6" t="s">
        <v>38</v>
      </c>
      <c r="AD1200" s="6" t="s">
        <v>38</v>
      </c>
      <c r="AE1200" s="6" t="s">
        <v>38</v>
      </c>
    </row>
    <row r="1201">
      <c r="A1201" s="28" t="s">
        <v>4557</v>
      </c>
      <c r="B1201" s="6" t="s">
        <v>4558</v>
      </c>
      <c r="C1201" s="6" t="s">
        <v>4559</v>
      </c>
      <c r="D1201" s="7" t="s">
        <v>34</v>
      </c>
      <c r="E1201" s="28" t="s">
        <v>35</v>
      </c>
      <c r="F1201" s="5" t="s">
        <v>4526</v>
      </c>
      <c r="G1201" s="6" t="s">
        <v>38</v>
      </c>
      <c r="H1201" s="6" t="s">
        <v>38</v>
      </c>
      <c r="I1201" s="6" t="s">
        <v>38</v>
      </c>
      <c r="J1201" s="8" t="s">
        <v>46</v>
      </c>
      <c r="K1201" s="5" t="s">
        <v>46</v>
      </c>
      <c r="L1201" s="7" t="s">
        <v>47</v>
      </c>
      <c r="M1201" s="9">
        <v>27000</v>
      </c>
      <c r="N1201" s="5" t="s">
        <v>59</v>
      </c>
      <c r="O1201" s="32">
        <v>42465.6235987616</v>
      </c>
      <c r="P1201" s="33">
        <v>42465.6309635764</v>
      </c>
      <c r="Q1201" s="28" t="s">
        <v>38</v>
      </c>
      <c r="R1201" s="29" t="s">
        <v>38</v>
      </c>
      <c r="S1201" s="28" t="s">
        <v>38</v>
      </c>
      <c r="T1201" s="28" t="s">
        <v>38</v>
      </c>
      <c r="U1201" s="5" t="s">
        <v>38</v>
      </c>
      <c r="V1201" s="28" t="s">
        <v>38</v>
      </c>
      <c r="W1201" s="7" t="s">
        <v>38</v>
      </c>
      <c r="X1201" s="7" t="s">
        <v>38</v>
      </c>
      <c r="Y1201" s="5" t="s">
        <v>38</v>
      </c>
      <c r="Z1201" s="5" t="s">
        <v>38</v>
      </c>
      <c r="AA1201" s="6" t="s">
        <v>38</v>
      </c>
      <c r="AB1201" s="6" t="s">
        <v>38</v>
      </c>
      <c r="AC1201" s="6" t="s">
        <v>38</v>
      </c>
      <c r="AD1201" s="6" t="s">
        <v>38</v>
      </c>
      <c r="AE1201" s="6" t="s">
        <v>38</v>
      </c>
    </row>
    <row r="1202">
      <c r="A1202" s="28" t="s">
        <v>4560</v>
      </c>
      <c r="B1202" s="6" t="s">
        <v>4561</v>
      </c>
      <c r="C1202" s="6" t="s">
        <v>4142</v>
      </c>
      <c r="D1202" s="7" t="s">
        <v>34</v>
      </c>
      <c r="E1202" s="28" t="s">
        <v>35</v>
      </c>
      <c r="F1202" s="5" t="s">
        <v>4526</v>
      </c>
      <c r="G1202" s="6" t="s">
        <v>38</v>
      </c>
      <c r="H1202" s="6" t="s">
        <v>38</v>
      </c>
      <c r="I1202" s="6" t="s">
        <v>38</v>
      </c>
      <c r="J1202" s="8" t="s">
        <v>46</v>
      </c>
      <c r="K1202" s="5" t="s">
        <v>46</v>
      </c>
      <c r="L1202" s="7" t="s">
        <v>47</v>
      </c>
      <c r="M1202" s="9">
        <v>27010</v>
      </c>
      <c r="N1202" s="5" t="s">
        <v>59</v>
      </c>
      <c r="O1202" s="32">
        <v>42465.6246309838</v>
      </c>
      <c r="P1202" s="33">
        <v>42465.6309635069</v>
      </c>
      <c r="Q1202" s="28" t="s">
        <v>38</v>
      </c>
      <c r="R1202" s="29" t="s">
        <v>38</v>
      </c>
      <c r="S1202" s="28" t="s">
        <v>38</v>
      </c>
      <c r="T1202" s="28" t="s">
        <v>38</v>
      </c>
      <c r="U1202" s="5" t="s">
        <v>38</v>
      </c>
      <c r="V1202" s="28" t="s">
        <v>38</v>
      </c>
      <c r="W1202" s="7" t="s">
        <v>38</v>
      </c>
      <c r="X1202" s="7" t="s">
        <v>38</v>
      </c>
      <c r="Y1202" s="5" t="s">
        <v>38</v>
      </c>
      <c r="Z1202" s="5" t="s">
        <v>38</v>
      </c>
      <c r="AA1202" s="6" t="s">
        <v>38</v>
      </c>
      <c r="AB1202" s="6" t="s">
        <v>38</v>
      </c>
      <c r="AC1202" s="6" t="s">
        <v>38</v>
      </c>
      <c r="AD1202" s="6" t="s">
        <v>38</v>
      </c>
      <c r="AE1202" s="6" t="s">
        <v>38</v>
      </c>
    </row>
    <row r="1203">
      <c r="A1203" s="28" t="s">
        <v>4562</v>
      </c>
      <c r="B1203" s="6" t="s">
        <v>4563</v>
      </c>
      <c r="C1203" s="6" t="s">
        <v>4564</v>
      </c>
      <c r="D1203" s="7" t="s">
        <v>34</v>
      </c>
      <c r="E1203" s="28" t="s">
        <v>35</v>
      </c>
      <c r="F1203" s="5" t="s">
        <v>4526</v>
      </c>
      <c r="G1203" s="6" t="s">
        <v>38</v>
      </c>
      <c r="H1203" s="6" t="s">
        <v>38</v>
      </c>
      <c r="I1203" s="6" t="s">
        <v>38</v>
      </c>
      <c r="J1203" s="8" t="s">
        <v>46</v>
      </c>
      <c r="K1203" s="5" t="s">
        <v>46</v>
      </c>
      <c r="L1203" s="7" t="s">
        <v>47</v>
      </c>
      <c r="M1203" s="9">
        <v>27020</v>
      </c>
      <c r="N1203" s="5" t="s">
        <v>59</v>
      </c>
      <c r="O1203" s="32">
        <v>42467.5221635069</v>
      </c>
      <c r="P1203" s="33">
        <v>42467.5230358449</v>
      </c>
      <c r="Q1203" s="28" t="s">
        <v>38</v>
      </c>
      <c r="R1203" s="29" t="s">
        <v>38</v>
      </c>
      <c r="S1203" s="28" t="s">
        <v>87</v>
      </c>
      <c r="T1203" s="28" t="s">
        <v>38</v>
      </c>
      <c r="U1203" s="5" t="s">
        <v>38</v>
      </c>
      <c r="V1203" s="30" t="s">
        <v>4565</v>
      </c>
      <c r="W1203" s="7" t="s">
        <v>38</v>
      </c>
      <c r="X1203" s="7" t="s">
        <v>38</v>
      </c>
      <c r="Y1203" s="5" t="s">
        <v>38</v>
      </c>
      <c r="Z1203" s="5" t="s">
        <v>38</v>
      </c>
      <c r="AA1203" s="6" t="s">
        <v>4566</v>
      </c>
      <c r="AB1203" s="6" t="s">
        <v>4567</v>
      </c>
      <c r="AC1203" s="6" t="s">
        <v>38</v>
      </c>
      <c r="AD1203" s="6" t="s">
        <v>38</v>
      </c>
      <c r="AE1203" s="6" t="s">
        <v>38</v>
      </c>
    </row>
    <row r="1204">
      <c r="A1204" s="28" t="s">
        <v>4568</v>
      </c>
      <c r="B1204" s="6" t="s">
        <v>4569</v>
      </c>
      <c r="C1204" s="6" t="s">
        <v>4559</v>
      </c>
      <c r="D1204" s="7" t="s">
        <v>34</v>
      </c>
      <c r="E1204" s="28" t="s">
        <v>35</v>
      </c>
      <c r="F1204" s="5" t="s">
        <v>4526</v>
      </c>
      <c r="G1204" s="6" t="s">
        <v>38</v>
      </c>
      <c r="H1204" s="6" t="s">
        <v>38</v>
      </c>
      <c r="I1204" s="6" t="s">
        <v>38</v>
      </c>
      <c r="J1204" s="8" t="s">
        <v>46</v>
      </c>
      <c r="K1204" s="5" t="s">
        <v>46</v>
      </c>
      <c r="L1204" s="7" t="s">
        <v>47</v>
      </c>
      <c r="M1204" s="9">
        <v>27030</v>
      </c>
      <c r="N1204" s="5" t="s">
        <v>59</v>
      </c>
      <c r="O1204" s="32">
        <v>42468.3874974537</v>
      </c>
      <c r="P1204" s="33">
        <v>42468.387743831</v>
      </c>
      <c r="Q1204" s="28" t="s">
        <v>38</v>
      </c>
      <c r="R1204" s="29" t="s">
        <v>38</v>
      </c>
      <c r="S1204" s="28" t="s">
        <v>38</v>
      </c>
      <c r="T1204" s="28" t="s">
        <v>38</v>
      </c>
      <c r="U1204" s="5" t="s">
        <v>38</v>
      </c>
      <c r="V1204" s="28" t="s">
        <v>38</v>
      </c>
      <c r="W1204" s="7" t="s">
        <v>38</v>
      </c>
      <c r="X1204" s="7" t="s">
        <v>38</v>
      </c>
      <c r="Y1204" s="5" t="s">
        <v>38</v>
      </c>
      <c r="Z1204" s="5" t="s">
        <v>38</v>
      </c>
      <c r="AA1204" s="6" t="s">
        <v>38</v>
      </c>
      <c r="AB1204" s="6" t="s">
        <v>4559</v>
      </c>
      <c r="AC1204" s="6" t="s">
        <v>4570</v>
      </c>
      <c r="AD1204" s="6" t="s">
        <v>38</v>
      </c>
      <c r="AE1204" s="6" t="s">
        <v>38</v>
      </c>
    </row>
    <row r="1205">
      <c r="A1205" s="28" t="s">
        <v>566</v>
      </c>
      <c r="B1205" s="6" t="s">
        <v>563</v>
      </c>
      <c r="C1205" s="6" t="s">
        <v>535</v>
      </c>
      <c r="D1205" s="7" t="s">
        <v>34</v>
      </c>
      <c r="E1205" s="28" t="s">
        <v>35</v>
      </c>
      <c r="F1205" s="5" t="s">
        <v>53</v>
      </c>
      <c r="G1205" s="6" t="s">
        <v>38</v>
      </c>
      <c r="H1205" s="6" t="s">
        <v>38</v>
      </c>
      <c r="I1205" s="6" t="s">
        <v>38</v>
      </c>
      <c r="J1205" s="8" t="s">
        <v>381</v>
      </c>
      <c r="K1205" s="5" t="s">
        <v>382</v>
      </c>
      <c r="L1205" s="7" t="s">
        <v>383</v>
      </c>
      <c r="M1205" s="9">
        <v>16031</v>
      </c>
      <c r="N1205" s="5" t="s">
        <v>59</v>
      </c>
      <c r="O1205" s="32">
        <v>42474.6461921296</v>
      </c>
      <c r="P1205" s="33">
        <v>42474.6461921296</v>
      </c>
      <c r="Q1205" s="28" t="s">
        <v>562</v>
      </c>
      <c r="R1205" s="29" t="s">
        <v>38</v>
      </c>
      <c r="S1205" s="28" t="s">
        <v>38</v>
      </c>
      <c r="T1205" s="28" t="s">
        <v>38</v>
      </c>
      <c r="U1205" s="5" t="s">
        <v>38</v>
      </c>
      <c r="V1205" s="28" t="s">
        <v>385</v>
      </c>
      <c r="W1205" s="7" t="s">
        <v>38</v>
      </c>
      <c r="X1205" s="7" t="s">
        <v>38</v>
      </c>
      <c r="Y1205" s="5" t="s">
        <v>38</v>
      </c>
      <c r="Z1205" s="5" t="s">
        <v>38</v>
      </c>
      <c r="AA1205" s="6" t="s">
        <v>38</v>
      </c>
      <c r="AB1205" s="6" t="s">
        <v>38</v>
      </c>
      <c r="AC1205" s="6" t="s">
        <v>38</v>
      </c>
      <c r="AD1205" s="6" t="s">
        <v>38</v>
      </c>
      <c r="AE1205" s="6" t="s">
        <v>38</v>
      </c>
    </row>
    <row r="1206">
      <c r="A1206" s="28" t="s">
        <v>569</v>
      </c>
      <c r="B1206" s="6" t="s">
        <v>568</v>
      </c>
      <c r="C1206" s="6" t="s">
        <v>535</v>
      </c>
      <c r="D1206" s="7" t="s">
        <v>34</v>
      </c>
      <c r="E1206" s="28" t="s">
        <v>35</v>
      </c>
      <c r="F1206" s="5" t="s">
        <v>53</v>
      </c>
      <c r="G1206" s="6" t="s">
        <v>38</v>
      </c>
      <c r="H1206" s="6" t="s">
        <v>38</v>
      </c>
      <c r="I1206" s="6" t="s">
        <v>38</v>
      </c>
      <c r="J1206" s="8" t="s">
        <v>381</v>
      </c>
      <c r="K1206" s="5" t="s">
        <v>382</v>
      </c>
      <c r="L1206" s="7" t="s">
        <v>383</v>
      </c>
      <c r="M1206" s="9">
        <v>16041</v>
      </c>
      <c r="N1206" s="5" t="s">
        <v>59</v>
      </c>
      <c r="O1206" s="32">
        <v>42474.6461921296</v>
      </c>
      <c r="P1206" s="33">
        <v>42474.6461921296</v>
      </c>
      <c r="Q1206" s="28" t="s">
        <v>567</v>
      </c>
      <c r="R1206" s="29" t="s">
        <v>38</v>
      </c>
      <c r="S1206" s="28" t="s">
        <v>38</v>
      </c>
      <c r="T1206" s="28" t="s">
        <v>38</v>
      </c>
      <c r="U1206" s="5" t="s">
        <v>38</v>
      </c>
      <c r="V1206" s="28" t="s">
        <v>385</v>
      </c>
      <c r="W1206" s="7" t="s">
        <v>38</v>
      </c>
      <c r="X1206" s="7" t="s">
        <v>38</v>
      </c>
      <c r="Y1206" s="5" t="s">
        <v>38</v>
      </c>
      <c r="Z1206" s="5" t="s">
        <v>38</v>
      </c>
      <c r="AA1206" s="6" t="s">
        <v>38</v>
      </c>
      <c r="AB1206" s="6" t="s">
        <v>38</v>
      </c>
      <c r="AC1206" s="6" t="s">
        <v>38</v>
      </c>
      <c r="AD1206" s="6" t="s">
        <v>38</v>
      </c>
      <c r="AE1206" s="6" t="s">
        <v>38</v>
      </c>
    </row>
    <row r="1207">
      <c r="A1207" s="28" t="s">
        <v>572</v>
      </c>
      <c r="B1207" s="6" t="s">
        <v>571</v>
      </c>
      <c r="C1207" s="6" t="s">
        <v>535</v>
      </c>
      <c r="D1207" s="7" t="s">
        <v>34</v>
      </c>
      <c r="E1207" s="28" t="s">
        <v>35</v>
      </c>
      <c r="F1207" s="5" t="s">
        <v>53</v>
      </c>
      <c r="G1207" s="6" t="s">
        <v>38</v>
      </c>
      <c r="H1207" s="6" t="s">
        <v>38</v>
      </c>
      <c r="I1207" s="6" t="s">
        <v>38</v>
      </c>
      <c r="J1207" s="8" t="s">
        <v>381</v>
      </c>
      <c r="K1207" s="5" t="s">
        <v>382</v>
      </c>
      <c r="L1207" s="7" t="s">
        <v>383</v>
      </c>
      <c r="M1207" s="9">
        <v>16051</v>
      </c>
      <c r="N1207" s="5" t="s">
        <v>59</v>
      </c>
      <c r="O1207" s="32">
        <v>42474.6461921296</v>
      </c>
      <c r="P1207" s="33">
        <v>42474.6461921296</v>
      </c>
      <c r="Q1207" s="28" t="s">
        <v>570</v>
      </c>
      <c r="R1207" s="29" t="s">
        <v>38</v>
      </c>
      <c r="S1207" s="28" t="s">
        <v>38</v>
      </c>
      <c r="T1207" s="28" t="s">
        <v>38</v>
      </c>
      <c r="U1207" s="5" t="s">
        <v>38</v>
      </c>
      <c r="V1207" s="28" t="s">
        <v>385</v>
      </c>
      <c r="W1207" s="7" t="s">
        <v>38</v>
      </c>
      <c r="X1207" s="7" t="s">
        <v>38</v>
      </c>
      <c r="Y1207" s="5" t="s">
        <v>38</v>
      </c>
      <c r="Z1207" s="5" t="s">
        <v>38</v>
      </c>
      <c r="AA1207" s="6" t="s">
        <v>38</v>
      </c>
      <c r="AB1207" s="6" t="s">
        <v>38</v>
      </c>
      <c r="AC1207" s="6" t="s">
        <v>38</v>
      </c>
      <c r="AD1207" s="6" t="s">
        <v>38</v>
      </c>
      <c r="AE1207" s="6" t="s">
        <v>38</v>
      </c>
    </row>
    <row r="1208">
      <c r="A1208" s="28" t="s">
        <v>4571</v>
      </c>
      <c r="B1208" s="6" t="s">
        <v>4572</v>
      </c>
      <c r="C1208" s="6" t="s">
        <v>535</v>
      </c>
      <c r="D1208" s="7" t="s">
        <v>34</v>
      </c>
      <c r="E1208" s="28" t="s">
        <v>35</v>
      </c>
      <c r="F1208" s="5" t="s">
        <v>70</v>
      </c>
      <c r="G1208" s="6" t="s">
        <v>54</v>
      </c>
      <c r="H1208" s="6" t="s">
        <v>38</v>
      </c>
      <c r="I1208" s="6" t="s">
        <v>38</v>
      </c>
      <c r="J1208" s="8" t="s">
        <v>381</v>
      </c>
      <c r="K1208" s="5" t="s">
        <v>382</v>
      </c>
      <c r="L1208" s="7" t="s">
        <v>383</v>
      </c>
      <c r="M1208" s="9">
        <v>270700</v>
      </c>
      <c r="N1208" s="5" t="s">
        <v>59</v>
      </c>
      <c r="O1208" s="32">
        <v>42475.4995138889</v>
      </c>
      <c r="P1208" s="33">
        <v>42475.4995138889</v>
      </c>
      <c r="Q1208" s="28" t="s">
        <v>38</v>
      </c>
      <c r="R1208" s="29" t="s">
        <v>38</v>
      </c>
      <c r="S1208" s="28" t="s">
        <v>38</v>
      </c>
      <c r="T1208" s="28" t="s">
        <v>38</v>
      </c>
      <c r="U1208" s="5" t="s">
        <v>38</v>
      </c>
      <c r="V1208" s="28" t="s">
        <v>38</v>
      </c>
      <c r="W1208" s="7" t="s">
        <v>38</v>
      </c>
      <c r="X1208" s="7" t="s">
        <v>38</v>
      </c>
      <c r="Y1208" s="5" t="s">
        <v>38</v>
      </c>
      <c r="Z1208" s="5" t="s">
        <v>38</v>
      </c>
      <c r="AA1208" s="6" t="s">
        <v>38</v>
      </c>
      <c r="AB1208" s="6" t="s">
        <v>38</v>
      </c>
      <c r="AC1208" s="6" t="s">
        <v>38</v>
      </c>
      <c r="AD1208" s="6" t="s">
        <v>38</v>
      </c>
      <c r="AE1208" s="6" t="s">
        <v>38</v>
      </c>
    </row>
    <row r="1209">
      <c r="A1209" s="28" t="s">
        <v>3945</v>
      </c>
      <c r="B1209" s="6" t="s">
        <v>3944</v>
      </c>
      <c r="C1209" s="6" t="s">
        <v>960</v>
      </c>
      <c r="D1209" s="7" t="s">
        <v>34</v>
      </c>
      <c r="E1209" s="28" t="s">
        <v>35</v>
      </c>
      <c r="F1209" s="5" t="s">
        <v>53</v>
      </c>
      <c r="G1209" s="6" t="s">
        <v>54</v>
      </c>
      <c r="H1209" s="6" t="s">
        <v>38</v>
      </c>
      <c r="I1209" s="6" t="s">
        <v>38</v>
      </c>
      <c r="J1209" s="8" t="s">
        <v>2193</v>
      </c>
      <c r="K1209" s="5" t="s">
        <v>2194</v>
      </c>
      <c r="L1209" s="7" t="s">
        <v>2195</v>
      </c>
      <c r="M1209" s="9">
        <v>25181</v>
      </c>
      <c r="N1209" s="5" t="s">
        <v>59</v>
      </c>
      <c r="O1209" s="32">
        <v>42474.6461921296</v>
      </c>
      <c r="P1209" s="33">
        <v>42474.6461921296</v>
      </c>
      <c r="Q1209" s="28" t="s">
        <v>3943</v>
      </c>
      <c r="R1209" s="29" t="s">
        <v>38</v>
      </c>
      <c r="S1209" s="28" t="s">
        <v>60</v>
      </c>
      <c r="T1209" s="28" t="s">
        <v>38</v>
      </c>
      <c r="U1209" s="5" t="s">
        <v>38</v>
      </c>
      <c r="V1209" s="28" t="s">
        <v>681</v>
      </c>
      <c r="W1209" s="7" t="s">
        <v>38</v>
      </c>
      <c r="X1209" s="7" t="s">
        <v>38</v>
      </c>
      <c r="Y1209" s="5" t="s">
        <v>38</v>
      </c>
      <c r="Z1209" s="5" t="s">
        <v>38</v>
      </c>
      <c r="AA1209" s="6" t="s">
        <v>38</v>
      </c>
      <c r="AB1209" s="6" t="s">
        <v>38</v>
      </c>
      <c r="AC1209" s="6" t="s">
        <v>38</v>
      </c>
      <c r="AD1209" s="6" t="s">
        <v>38</v>
      </c>
      <c r="AE1209" s="6" t="s">
        <v>38</v>
      </c>
    </row>
    <row r="1210">
      <c r="A1210" s="28" t="s">
        <v>384</v>
      </c>
      <c r="B1210" s="6" t="s">
        <v>379</v>
      </c>
      <c r="C1210" s="6" t="s">
        <v>310</v>
      </c>
      <c r="D1210" s="7" t="s">
        <v>34</v>
      </c>
      <c r="E1210" s="28" t="s">
        <v>35</v>
      </c>
      <c r="F1210" s="5" t="s">
        <v>53</v>
      </c>
      <c r="G1210" s="6" t="s">
        <v>54</v>
      </c>
      <c r="H1210" s="6" t="s">
        <v>38</v>
      </c>
      <c r="I1210" s="6" t="s">
        <v>38</v>
      </c>
      <c r="J1210" s="8" t="s">
        <v>381</v>
      </c>
      <c r="K1210" s="5" t="s">
        <v>382</v>
      </c>
      <c r="L1210" s="7" t="s">
        <v>383</v>
      </c>
      <c r="M1210" s="9">
        <v>15651</v>
      </c>
      <c r="N1210" s="5" t="s">
        <v>59</v>
      </c>
      <c r="O1210" s="32">
        <v>42474.6461921296</v>
      </c>
      <c r="P1210" s="33">
        <v>42474.6461921296</v>
      </c>
      <c r="Q1210" s="28" t="s">
        <v>378</v>
      </c>
      <c r="R1210" s="29" t="s">
        <v>38</v>
      </c>
      <c r="S1210" s="28" t="s">
        <v>87</v>
      </c>
      <c r="T1210" s="28" t="s">
        <v>38</v>
      </c>
      <c r="U1210" s="5" t="s">
        <v>38</v>
      </c>
      <c r="V1210" s="28" t="s">
        <v>385</v>
      </c>
      <c r="W1210" s="7" t="s">
        <v>38</v>
      </c>
      <c r="X1210" s="7" t="s">
        <v>38</v>
      </c>
      <c r="Y1210" s="5" t="s">
        <v>38</v>
      </c>
      <c r="Z1210" s="5" t="s">
        <v>38</v>
      </c>
      <c r="AA1210" s="6" t="s">
        <v>38</v>
      </c>
      <c r="AB1210" s="6" t="s">
        <v>38</v>
      </c>
      <c r="AC1210" s="6" t="s">
        <v>38</v>
      </c>
      <c r="AD1210" s="6" t="s">
        <v>38</v>
      </c>
      <c r="AE1210" s="6" t="s">
        <v>38</v>
      </c>
    </row>
    <row r="1211">
      <c r="A1211" s="28" t="s">
        <v>348</v>
      </c>
      <c r="B1211" s="6" t="s">
        <v>343</v>
      </c>
      <c r="C1211" s="6" t="s">
        <v>310</v>
      </c>
      <c r="D1211" s="7" t="s">
        <v>34</v>
      </c>
      <c r="E1211" s="28" t="s">
        <v>35</v>
      </c>
      <c r="F1211" s="5" t="s">
        <v>53</v>
      </c>
      <c r="G1211" s="6" t="s">
        <v>54</v>
      </c>
      <c r="H1211" s="6" t="s">
        <v>38</v>
      </c>
      <c r="I1211" s="6" t="s">
        <v>38</v>
      </c>
      <c r="J1211" s="8" t="s">
        <v>345</v>
      </c>
      <c r="K1211" s="5" t="s">
        <v>346</v>
      </c>
      <c r="L1211" s="7" t="s">
        <v>347</v>
      </c>
      <c r="M1211" s="9">
        <v>15571</v>
      </c>
      <c r="N1211" s="5" t="s">
        <v>59</v>
      </c>
      <c r="O1211" s="32">
        <v>42474.6461921296</v>
      </c>
      <c r="P1211" s="33">
        <v>42474.6461921296</v>
      </c>
      <c r="Q1211" s="28" t="s">
        <v>342</v>
      </c>
      <c r="R1211" s="29" t="s">
        <v>38</v>
      </c>
      <c r="S1211" s="28" t="s">
        <v>87</v>
      </c>
      <c r="T1211" s="28" t="s">
        <v>38</v>
      </c>
      <c r="U1211" s="5" t="s">
        <v>38</v>
      </c>
      <c r="V1211" s="28" t="s">
        <v>349</v>
      </c>
      <c r="W1211" s="7" t="s">
        <v>38</v>
      </c>
      <c r="X1211" s="7" t="s">
        <v>38</v>
      </c>
      <c r="Y1211" s="5" t="s">
        <v>38</v>
      </c>
      <c r="Z1211" s="5" t="s">
        <v>38</v>
      </c>
      <c r="AA1211" s="6" t="s">
        <v>38</v>
      </c>
      <c r="AB1211" s="6" t="s">
        <v>38</v>
      </c>
      <c r="AC1211" s="6" t="s">
        <v>38</v>
      </c>
      <c r="AD1211" s="6" t="s">
        <v>38</v>
      </c>
      <c r="AE1211" s="6" t="s">
        <v>38</v>
      </c>
    </row>
    <row r="1212">
      <c r="A1212" s="28" t="s">
        <v>2835</v>
      </c>
      <c r="B1212" s="6" t="s">
        <v>2834</v>
      </c>
      <c r="C1212" s="6" t="s">
        <v>960</v>
      </c>
      <c r="D1212" s="7" t="s">
        <v>34</v>
      </c>
      <c r="E1212" s="28" t="s">
        <v>35</v>
      </c>
      <c r="F1212" s="5" t="s">
        <v>53</v>
      </c>
      <c r="G1212" s="6" t="s">
        <v>54</v>
      </c>
      <c r="H1212" s="6" t="s">
        <v>38</v>
      </c>
      <c r="I1212" s="6" t="s">
        <v>38</v>
      </c>
      <c r="J1212" s="8" t="s">
        <v>324</v>
      </c>
      <c r="K1212" s="5" t="s">
        <v>325</v>
      </c>
      <c r="L1212" s="7" t="s">
        <v>326</v>
      </c>
      <c r="M1212" s="9">
        <v>21881</v>
      </c>
      <c r="N1212" s="5" t="s">
        <v>59</v>
      </c>
      <c r="O1212" s="32">
        <v>42474.6461921296</v>
      </c>
      <c r="P1212" s="33">
        <v>42474.6461921296</v>
      </c>
      <c r="Q1212" s="28" t="s">
        <v>2833</v>
      </c>
      <c r="R1212" s="29" t="s">
        <v>38</v>
      </c>
      <c r="S1212" s="28" t="s">
        <v>87</v>
      </c>
      <c r="T1212" s="28" t="s">
        <v>38</v>
      </c>
      <c r="U1212" s="5" t="s">
        <v>38</v>
      </c>
      <c r="V1212" s="28" t="s">
        <v>328</v>
      </c>
      <c r="W1212" s="7" t="s">
        <v>38</v>
      </c>
      <c r="X1212" s="7" t="s">
        <v>38</v>
      </c>
      <c r="Y1212" s="5" t="s">
        <v>38</v>
      </c>
      <c r="Z1212" s="5" t="s">
        <v>38</v>
      </c>
      <c r="AA1212" s="6" t="s">
        <v>38</v>
      </c>
      <c r="AB1212" s="6" t="s">
        <v>38</v>
      </c>
      <c r="AC1212" s="6" t="s">
        <v>38</v>
      </c>
      <c r="AD1212" s="6" t="s">
        <v>38</v>
      </c>
      <c r="AE1212" s="6" t="s">
        <v>38</v>
      </c>
    </row>
    <row r="1213">
      <c r="A1213" s="30" t="s">
        <v>3680</v>
      </c>
      <c r="B1213" s="6" t="s">
        <v>3678</v>
      </c>
      <c r="C1213" s="6" t="s">
        <v>3533</v>
      </c>
      <c r="D1213" s="7" t="s">
        <v>34</v>
      </c>
      <c r="E1213" s="28" t="s">
        <v>35</v>
      </c>
      <c r="F1213" s="5" t="s">
        <v>22</v>
      </c>
      <c r="G1213" s="6" t="s">
        <v>38</v>
      </c>
      <c r="H1213" s="6" t="s">
        <v>38</v>
      </c>
      <c r="I1213" s="6" t="s">
        <v>38</v>
      </c>
      <c r="J1213" s="8" t="s">
        <v>3674</v>
      </c>
      <c r="K1213" s="5" t="s">
        <v>3675</v>
      </c>
      <c r="L1213" s="7" t="s">
        <v>3676</v>
      </c>
      <c r="M1213" s="9">
        <v>24451</v>
      </c>
      <c r="N1213" s="5" t="s">
        <v>317</v>
      </c>
      <c r="O1213" s="32">
        <v>42498.8119433681</v>
      </c>
      <c r="Q1213" s="28" t="s">
        <v>3677</v>
      </c>
      <c r="R1213" s="29" t="s">
        <v>38</v>
      </c>
      <c r="S1213" s="28" t="s">
        <v>87</v>
      </c>
      <c r="T1213" s="28" t="s">
        <v>601</v>
      </c>
      <c r="U1213" s="5" t="s">
        <v>149</v>
      </c>
      <c r="V1213" s="28" t="s">
        <v>38</v>
      </c>
      <c r="W1213" s="7" t="s">
        <v>3681</v>
      </c>
      <c r="X1213" s="7" t="s">
        <v>4573</v>
      </c>
      <c r="Y1213" s="5" t="s">
        <v>146</v>
      </c>
      <c r="Z1213" s="5" t="s">
        <v>38</v>
      </c>
      <c r="AA1213" s="6" t="s">
        <v>38</v>
      </c>
      <c r="AB1213" s="6" t="s">
        <v>38</v>
      </c>
      <c r="AC1213" s="6" t="s">
        <v>38</v>
      </c>
      <c r="AD1213" s="6" t="s">
        <v>38</v>
      </c>
      <c r="AE1213" s="6" t="s">
        <v>38</v>
      </c>
    </row>
    <row r="1214">
      <c r="A1214" s="28" t="s">
        <v>2390</v>
      </c>
      <c r="B1214" s="6" t="s">
        <v>2386</v>
      </c>
      <c r="C1214" s="6" t="s">
        <v>1089</v>
      </c>
      <c r="D1214" s="7" t="s">
        <v>34</v>
      </c>
      <c r="E1214" s="28" t="s">
        <v>35</v>
      </c>
      <c r="F1214" s="5" t="s">
        <v>70</v>
      </c>
      <c r="G1214" s="6" t="s">
        <v>37</v>
      </c>
      <c r="H1214" s="6" t="s">
        <v>38</v>
      </c>
      <c r="I1214" s="6" t="s">
        <v>38</v>
      </c>
      <c r="J1214" s="8" t="s">
        <v>898</v>
      </c>
      <c r="K1214" s="5" t="s">
        <v>899</v>
      </c>
      <c r="L1214" s="7" t="s">
        <v>900</v>
      </c>
      <c r="M1214" s="9">
        <v>20681</v>
      </c>
      <c r="N1214" s="5" t="s">
        <v>41</v>
      </c>
      <c r="O1214" s="32">
        <v>42475.4001388889</v>
      </c>
      <c r="P1214" s="33">
        <v>42475.4001388889</v>
      </c>
      <c r="Q1214" s="28" t="s">
        <v>2385</v>
      </c>
      <c r="R1214" s="29" t="s">
        <v>38</v>
      </c>
      <c r="S1214" s="28" t="s">
        <v>38</v>
      </c>
      <c r="T1214" s="28" t="s">
        <v>38</v>
      </c>
      <c r="U1214" s="5" t="s">
        <v>38</v>
      </c>
      <c r="V1214" s="28" t="s">
        <v>1031</v>
      </c>
      <c r="W1214" s="7" t="s">
        <v>38</v>
      </c>
      <c r="X1214" s="7" t="s">
        <v>38</v>
      </c>
      <c r="Y1214" s="5" t="s">
        <v>38</v>
      </c>
      <c r="Z1214" s="5" t="s">
        <v>38</v>
      </c>
      <c r="AA1214" s="6" t="s">
        <v>38</v>
      </c>
      <c r="AB1214" s="6" t="s">
        <v>38</v>
      </c>
      <c r="AC1214" s="6" t="s">
        <v>38</v>
      </c>
      <c r="AD1214" s="6" t="s">
        <v>38</v>
      </c>
      <c r="AE1214" s="6" t="s">
        <v>38</v>
      </c>
    </row>
    <row r="1215">
      <c r="A1215" s="28" t="s">
        <v>327</v>
      </c>
      <c r="B1215" s="6" t="s">
        <v>322</v>
      </c>
      <c r="C1215" s="6" t="s">
        <v>310</v>
      </c>
      <c r="D1215" s="7" t="s">
        <v>34</v>
      </c>
      <c r="E1215" s="28" t="s">
        <v>35</v>
      </c>
      <c r="F1215" s="5" t="s">
        <v>53</v>
      </c>
      <c r="G1215" s="6" t="s">
        <v>54</v>
      </c>
      <c r="H1215" s="6" t="s">
        <v>38</v>
      </c>
      <c r="I1215" s="6" t="s">
        <v>38</v>
      </c>
      <c r="J1215" s="8" t="s">
        <v>324</v>
      </c>
      <c r="K1215" s="5" t="s">
        <v>325</v>
      </c>
      <c r="L1215" s="7" t="s">
        <v>326</v>
      </c>
      <c r="M1215" s="9">
        <v>15541</v>
      </c>
      <c r="N1215" s="5" t="s">
        <v>59</v>
      </c>
      <c r="O1215" s="32">
        <v>42474.6461921296</v>
      </c>
      <c r="P1215" s="33">
        <v>42474.6461921296</v>
      </c>
      <c r="Q1215" s="28" t="s">
        <v>321</v>
      </c>
      <c r="R1215" s="29" t="s">
        <v>38</v>
      </c>
      <c r="S1215" s="28" t="s">
        <v>87</v>
      </c>
      <c r="T1215" s="28" t="s">
        <v>38</v>
      </c>
      <c r="U1215" s="5" t="s">
        <v>38</v>
      </c>
      <c r="V1215" s="28" t="s">
        <v>328</v>
      </c>
      <c r="W1215" s="7" t="s">
        <v>38</v>
      </c>
      <c r="X1215" s="7" t="s">
        <v>38</v>
      </c>
      <c r="Y1215" s="5" t="s">
        <v>38</v>
      </c>
      <c r="Z1215" s="5" t="s">
        <v>38</v>
      </c>
      <c r="AA1215" s="6" t="s">
        <v>38</v>
      </c>
      <c r="AB1215" s="6" t="s">
        <v>38</v>
      </c>
      <c r="AC1215" s="6" t="s">
        <v>38</v>
      </c>
      <c r="AD1215" s="6" t="s">
        <v>38</v>
      </c>
      <c r="AE1215" s="6" t="s">
        <v>38</v>
      </c>
    </row>
    <row r="1216">
      <c r="A1216" s="28" t="s">
        <v>2659</v>
      </c>
      <c r="B1216" s="6" t="s">
        <v>2658</v>
      </c>
      <c r="C1216" s="6" t="s">
        <v>960</v>
      </c>
      <c r="D1216" s="7" t="s">
        <v>34</v>
      </c>
      <c r="E1216" s="28" t="s">
        <v>35</v>
      </c>
      <c r="F1216" s="5" t="s">
        <v>22</v>
      </c>
      <c r="G1216" s="6" t="s">
        <v>37</v>
      </c>
      <c r="H1216" s="6" t="s">
        <v>38</v>
      </c>
      <c r="I1216" s="6" t="s">
        <v>38</v>
      </c>
      <c r="J1216" s="8" t="s">
        <v>740</v>
      </c>
      <c r="K1216" s="5" t="s">
        <v>741</v>
      </c>
      <c r="L1216" s="7" t="s">
        <v>742</v>
      </c>
      <c r="M1216" s="9">
        <v>21421</v>
      </c>
      <c r="N1216" s="5" t="s">
        <v>140</v>
      </c>
      <c r="O1216" s="32">
        <v>42475.4001388889</v>
      </c>
      <c r="P1216" s="33">
        <v>42475.4001388889</v>
      </c>
      <c r="Q1216" s="28" t="s">
        <v>2657</v>
      </c>
      <c r="R1216" s="29" t="s">
        <v>38</v>
      </c>
      <c r="S1216" s="28" t="s">
        <v>87</v>
      </c>
      <c r="T1216" s="28" t="s">
        <v>601</v>
      </c>
      <c r="U1216" s="5" t="s">
        <v>149</v>
      </c>
      <c r="V1216" s="28" t="s">
        <v>743</v>
      </c>
      <c r="W1216" s="7" t="s">
        <v>2660</v>
      </c>
      <c r="X1216" s="7" t="s">
        <v>4573</v>
      </c>
      <c r="Y1216" s="5" t="s">
        <v>146</v>
      </c>
      <c r="Z1216" s="5" t="s">
        <v>397</v>
      </c>
      <c r="AA1216" s="6" t="s">
        <v>38</v>
      </c>
      <c r="AB1216" s="6" t="s">
        <v>38</v>
      </c>
      <c r="AC1216" s="6" t="s">
        <v>38</v>
      </c>
      <c r="AD1216" s="6" t="s">
        <v>38</v>
      </c>
      <c r="AE1216" s="6" t="s">
        <v>38</v>
      </c>
    </row>
    <row r="1217">
      <c r="A1217" s="28" t="s">
        <v>1501</v>
      </c>
      <c r="B1217" s="6" t="s">
        <v>1499</v>
      </c>
      <c r="C1217" s="6" t="s">
        <v>1505</v>
      </c>
      <c r="D1217" s="7" t="s">
        <v>34</v>
      </c>
      <c r="E1217" s="28" t="s">
        <v>35</v>
      </c>
      <c r="F1217" s="5" t="s">
        <v>22</v>
      </c>
      <c r="G1217" s="6" t="s">
        <v>38</v>
      </c>
      <c r="H1217" s="6" t="s">
        <v>38</v>
      </c>
      <c r="I1217" s="6" t="s">
        <v>38</v>
      </c>
      <c r="J1217" s="8" t="s">
        <v>869</v>
      </c>
      <c r="K1217" s="5" t="s">
        <v>870</v>
      </c>
      <c r="L1217" s="7" t="s">
        <v>871</v>
      </c>
      <c r="M1217" s="9">
        <v>18401</v>
      </c>
      <c r="N1217" s="5" t="s">
        <v>140</v>
      </c>
      <c r="O1217" s="32">
        <v>42475.4001388889</v>
      </c>
      <c r="P1217" s="33">
        <v>42475.4001388889</v>
      </c>
      <c r="Q1217" s="28" t="s">
        <v>1498</v>
      </c>
      <c r="R1217" s="29" t="s">
        <v>38</v>
      </c>
      <c r="S1217" s="28" t="s">
        <v>87</v>
      </c>
      <c r="T1217" s="28" t="s">
        <v>601</v>
      </c>
      <c r="U1217" s="5" t="s">
        <v>149</v>
      </c>
      <c r="V1217" s="28" t="s">
        <v>771</v>
      </c>
      <c r="W1217" s="7" t="s">
        <v>1502</v>
      </c>
      <c r="X1217" s="7" t="s">
        <v>4573</v>
      </c>
      <c r="Y1217" s="5" t="s">
        <v>146</v>
      </c>
      <c r="Z1217" s="5" t="s">
        <v>2888</v>
      </c>
      <c r="AA1217" s="6" t="s">
        <v>38</v>
      </c>
      <c r="AB1217" s="6" t="s">
        <v>38</v>
      </c>
      <c r="AC1217" s="6" t="s">
        <v>38</v>
      </c>
      <c r="AD1217" s="6" t="s">
        <v>38</v>
      </c>
      <c r="AE1217" s="6" t="s">
        <v>38</v>
      </c>
    </row>
    <row r="1218">
      <c r="A1218" s="28" t="s">
        <v>3593</v>
      </c>
      <c r="B1218" s="6" t="s">
        <v>3592</v>
      </c>
      <c r="C1218" s="6" t="s">
        <v>1979</v>
      </c>
      <c r="D1218" s="7" t="s">
        <v>34</v>
      </c>
      <c r="E1218" s="28" t="s">
        <v>35</v>
      </c>
      <c r="F1218" s="5" t="s">
        <v>22</v>
      </c>
      <c r="G1218" s="6" t="s">
        <v>38</v>
      </c>
      <c r="H1218" s="6" t="s">
        <v>38</v>
      </c>
      <c r="I1218" s="6" t="s">
        <v>38</v>
      </c>
      <c r="J1218" s="8" t="s">
        <v>869</v>
      </c>
      <c r="K1218" s="5" t="s">
        <v>870</v>
      </c>
      <c r="L1218" s="7" t="s">
        <v>871</v>
      </c>
      <c r="M1218" s="9">
        <v>24201</v>
      </c>
      <c r="N1218" s="5" t="s">
        <v>140</v>
      </c>
      <c r="O1218" s="32">
        <v>42475.4001388889</v>
      </c>
      <c r="P1218" s="33">
        <v>42475.4001388889</v>
      </c>
      <c r="Q1218" s="28" t="s">
        <v>3591</v>
      </c>
      <c r="R1218" s="29" t="s">
        <v>38</v>
      </c>
      <c r="S1218" s="28" t="s">
        <v>87</v>
      </c>
      <c r="T1218" s="28" t="s">
        <v>601</v>
      </c>
      <c r="U1218" s="5" t="s">
        <v>149</v>
      </c>
      <c r="V1218" s="28" t="s">
        <v>771</v>
      </c>
      <c r="W1218" s="7" t="s">
        <v>3594</v>
      </c>
      <c r="X1218" s="7" t="s">
        <v>4573</v>
      </c>
      <c r="Y1218" s="5" t="s">
        <v>215</v>
      </c>
      <c r="Z1218" s="5" t="s">
        <v>2888</v>
      </c>
      <c r="AA1218" s="6" t="s">
        <v>38</v>
      </c>
      <c r="AB1218" s="6" t="s">
        <v>38</v>
      </c>
      <c r="AC1218" s="6" t="s">
        <v>38</v>
      </c>
      <c r="AD1218" s="6" t="s">
        <v>38</v>
      </c>
      <c r="AE1218" s="6" t="s">
        <v>38</v>
      </c>
    </row>
    <row r="1219">
      <c r="A1219" s="28" t="s">
        <v>4574</v>
      </c>
      <c r="B1219" s="6" t="s">
        <v>4575</v>
      </c>
      <c r="C1219" s="6" t="s">
        <v>4576</v>
      </c>
      <c r="D1219" s="7" t="s">
        <v>34</v>
      </c>
      <c r="E1219" s="28" t="s">
        <v>35</v>
      </c>
      <c r="F1219" s="5" t="s">
        <v>70</v>
      </c>
      <c r="G1219" s="6" t="s">
        <v>37</v>
      </c>
      <c r="H1219" s="6" t="s">
        <v>38</v>
      </c>
      <c r="I1219" s="6" t="s">
        <v>38</v>
      </c>
      <c r="J1219" s="8" t="s">
        <v>709</v>
      </c>
      <c r="K1219" s="5" t="s">
        <v>710</v>
      </c>
      <c r="L1219" s="7" t="s">
        <v>711</v>
      </c>
      <c r="M1219" s="9">
        <v>271800</v>
      </c>
      <c r="N1219" s="5" t="s">
        <v>41</v>
      </c>
      <c r="O1219" s="32">
        <v>42475.4001388889</v>
      </c>
      <c r="P1219" s="33">
        <v>42475.4001388889</v>
      </c>
      <c r="Q1219" s="28" t="s">
        <v>38</v>
      </c>
      <c r="R1219" s="29" t="s">
        <v>38</v>
      </c>
      <c r="S1219" s="28" t="s">
        <v>38</v>
      </c>
      <c r="T1219" s="28" t="s">
        <v>38</v>
      </c>
      <c r="U1219" s="5" t="s">
        <v>38</v>
      </c>
      <c r="V1219" s="28" t="s">
        <v>38</v>
      </c>
      <c r="W1219" s="7" t="s">
        <v>38</v>
      </c>
      <c r="X1219" s="7" t="s">
        <v>38</v>
      </c>
      <c r="Y1219" s="5" t="s">
        <v>38</v>
      </c>
      <c r="Z1219" s="5" t="s">
        <v>38</v>
      </c>
      <c r="AA1219" s="6" t="s">
        <v>38</v>
      </c>
      <c r="AB1219" s="6" t="s">
        <v>38</v>
      </c>
      <c r="AC1219" s="6" t="s">
        <v>38</v>
      </c>
      <c r="AD1219" s="6" t="s">
        <v>38</v>
      </c>
      <c r="AE1219" s="6" t="s">
        <v>38</v>
      </c>
    </row>
    <row r="1220">
      <c r="A1220" s="28" t="s">
        <v>590</v>
      </c>
      <c r="B1220" s="6" t="s">
        <v>585</v>
      </c>
      <c r="C1220" s="6" t="s">
        <v>586</v>
      </c>
      <c r="D1220" s="7" t="s">
        <v>34</v>
      </c>
      <c r="E1220" s="28" t="s">
        <v>35</v>
      </c>
      <c r="F1220" s="5" t="s">
        <v>70</v>
      </c>
      <c r="G1220" s="6" t="s">
        <v>37</v>
      </c>
      <c r="H1220" s="6" t="s">
        <v>38</v>
      </c>
      <c r="I1220" s="6" t="s">
        <v>38</v>
      </c>
      <c r="J1220" s="8" t="s">
        <v>587</v>
      </c>
      <c r="K1220" s="5" t="s">
        <v>588</v>
      </c>
      <c r="L1220" s="7" t="s">
        <v>589</v>
      </c>
      <c r="M1220" s="9">
        <v>16091</v>
      </c>
      <c r="N1220" s="5" t="s">
        <v>75</v>
      </c>
      <c r="O1220" s="32">
        <v>42475.4995138889</v>
      </c>
      <c r="P1220" s="33">
        <v>42475.4995138889</v>
      </c>
      <c r="Q1220" s="28" t="s">
        <v>584</v>
      </c>
      <c r="R1220" s="29" t="s">
        <v>4577</v>
      </c>
      <c r="S1220" s="28" t="s">
        <v>38</v>
      </c>
      <c r="T1220" s="28" t="s">
        <v>38</v>
      </c>
      <c r="U1220" s="5" t="s">
        <v>38</v>
      </c>
      <c r="V1220" s="28" t="s">
        <v>385</v>
      </c>
      <c r="W1220" s="7" t="s">
        <v>38</v>
      </c>
      <c r="X1220" s="7" t="s">
        <v>38</v>
      </c>
      <c r="Y1220" s="5" t="s">
        <v>38</v>
      </c>
      <c r="Z1220" s="5" t="s">
        <v>38</v>
      </c>
      <c r="AA1220" s="6" t="s">
        <v>38</v>
      </c>
      <c r="AB1220" s="6" t="s">
        <v>38</v>
      </c>
      <c r="AC1220" s="6" t="s">
        <v>38</v>
      </c>
      <c r="AD1220" s="6" t="s">
        <v>38</v>
      </c>
      <c r="AE1220" s="6" t="s">
        <v>38</v>
      </c>
    </row>
    <row r="1221">
      <c r="A1221" s="28" t="s">
        <v>1920</v>
      </c>
      <c r="B1221" s="6" t="s">
        <v>1919</v>
      </c>
      <c r="C1221" s="6" t="s">
        <v>1465</v>
      </c>
      <c r="D1221" s="7" t="s">
        <v>34</v>
      </c>
      <c r="E1221" s="28" t="s">
        <v>35</v>
      </c>
      <c r="F1221" s="5" t="s">
        <v>53</v>
      </c>
      <c r="G1221" s="6" t="s">
        <v>38</v>
      </c>
      <c r="H1221" s="6" t="s">
        <v>38</v>
      </c>
      <c r="I1221" s="6" t="s">
        <v>38</v>
      </c>
      <c r="J1221" s="8" t="s">
        <v>755</v>
      </c>
      <c r="K1221" s="5" t="s">
        <v>756</v>
      </c>
      <c r="L1221" s="7" t="s">
        <v>757</v>
      </c>
      <c r="M1221" s="9">
        <v>19391</v>
      </c>
      <c r="N1221" s="5" t="s">
        <v>59</v>
      </c>
      <c r="O1221" s="32">
        <v>42475.4001388889</v>
      </c>
      <c r="P1221" s="33">
        <v>42475.4001388889</v>
      </c>
      <c r="Q1221" s="28" t="s">
        <v>1918</v>
      </c>
      <c r="R1221" s="29" t="s">
        <v>38</v>
      </c>
      <c r="S1221" s="28" t="s">
        <v>38</v>
      </c>
      <c r="T1221" s="28" t="s">
        <v>38</v>
      </c>
      <c r="U1221" s="5" t="s">
        <v>38</v>
      </c>
      <c r="V1221" s="28" t="s">
        <v>38</v>
      </c>
      <c r="W1221" s="7" t="s">
        <v>38</v>
      </c>
      <c r="X1221" s="7" t="s">
        <v>38</v>
      </c>
      <c r="Y1221" s="5" t="s">
        <v>38</v>
      </c>
      <c r="Z1221" s="5" t="s">
        <v>38</v>
      </c>
      <c r="AA1221" s="6" t="s">
        <v>38</v>
      </c>
      <c r="AB1221" s="6" t="s">
        <v>38</v>
      </c>
      <c r="AC1221" s="6" t="s">
        <v>38</v>
      </c>
      <c r="AD1221" s="6" t="s">
        <v>38</v>
      </c>
      <c r="AE1221" s="6" t="s">
        <v>38</v>
      </c>
    </row>
    <row r="1222">
      <c r="A1222" s="28" t="s">
        <v>891</v>
      </c>
      <c r="B1222" s="6" t="s">
        <v>886</v>
      </c>
      <c r="C1222" s="6" t="s">
        <v>822</v>
      </c>
      <c r="D1222" s="7" t="s">
        <v>34</v>
      </c>
      <c r="E1222" s="28" t="s">
        <v>35</v>
      </c>
      <c r="F1222" s="5" t="s">
        <v>53</v>
      </c>
      <c r="G1222" s="6" t="s">
        <v>54</v>
      </c>
      <c r="H1222" s="6" t="s">
        <v>38</v>
      </c>
      <c r="I1222" s="6" t="s">
        <v>38</v>
      </c>
      <c r="J1222" s="8" t="s">
        <v>888</v>
      </c>
      <c r="K1222" s="5" t="s">
        <v>889</v>
      </c>
      <c r="L1222" s="7" t="s">
        <v>890</v>
      </c>
      <c r="M1222" s="9">
        <v>16871</v>
      </c>
      <c r="N1222" s="5" t="s">
        <v>59</v>
      </c>
      <c r="O1222" s="32">
        <v>42474.6461921296</v>
      </c>
      <c r="P1222" s="33">
        <v>42474.6461921296</v>
      </c>
      <c r="Q1222" s="28" t="s">
        <v>885</v>
      </c>
      <c r="R1222" s="29" t="s">
        <v>38</v>
      </c>
      <c r="S1222" s="28" t="s">
        <v>60</v>
      </c>
      <c r="T1222" s="28" t="s">
        <v>38</v>
      </c>
      <c r="U1222" s="5" t="s">
        <v>38</v>
      </c>
      <c r="V1222" s="28" t="s">
        <v>681</v>
      </c>
      <c r="W1222" s="7" t="s">
        <v>38</v>
      </c>
      <c r="X1222" s="7" t="s">
        <v>38</v>
      </c>
      <c r="Y1222" s="5" t="s">
        <v>38</v>
      </c>
      <c r="Z1222" s="5" t="s">
        <v>38</v>
      </c>
      <c r="AA1222" s="6" t="s">
        <v>38</v>
      </c>
      <c r="AB1222" s="6" t="s">
        <v>38</v>
      </c>
      <c r="AC1222" s="6" t="s">
        <v>38</v>
      </c>
      <c r="AD1222" s="6" t="s">
        <v>38</v>
      </c>
      <c r="AE1222" s="6" t="s">
        <v>38</v>
      </c>
    </row>
    <row r="1223">
      <c r="A1223" s="28" t="s">
        <v>4578</v>
      </c>
      <c r="B1223" s="6" t="s">
        <v>4579</v>
      </c>
      <c r="C1223" s="6" t="s">
        <v>2040</v>
      </c>
      <c r="D1223" s="7" t="s">
        <v>34</v>
      </c>
      <c r="E1223" s="28" t="s">
        <v>35</v>
      </c>
      <c r="F1223" s="5" t="s">
        <v>70</v>
      </c>
      <c r="G1223" s="6" t="s">
        <v>37</v>
      </c>
      <c r="H1223" s="6" t="s">
        <v>38</v>
      </c>
      <c r="I1223" s="6" t="s">
        <v>38</v>
      </c>
      <c r="J1223" s="8" t="s">
        <v>869</v>
      </c>
      <c r="K1223" s="5" t="s">
        <v>870</v>
      </c>
      <c r="L1223" s="7" t="s">
        <v>871</v>
      </c>
      <c r="M1223" s="9">
        <v>272200</v>
      </c>
      <c r="N1223" s="5" t="s">
        <v>41</v>
      </c>
      <c r="O1223" s="32">
        <v>42475.4995138889</v>
      </c>
      <c r="P1223" s="33">
        <v>42475.4995138889</v>
      </c>
      <c r="Q1223" s="28" t="s">
        <v>38</v>
      </c>
      <c r="R1223" s="29" t="s">
        <v>38</v>
      </c>
      <c r="S1223" s="28" t="s">
        <v>38</v>
      </c>
      <c r="T1223" s="28" t="s">
        <v>38</v>
      </c>
      <c r="U1223" s="5" t="s">
        <v>38</v>
      </c>
      <c r="V1223" s="28" t="s">
        <v>38</v>
      </c>
      <c r="W1223" s="7" t="s">
        <v>38</v>
      </c>
      <c r="X1223" s="7" t="s">
        <v>38</v>
      </c>
      <c r="Y1223" s="5" t="s">
        <v>38</v>
      </c>
      <c r="Z1223" s="5" t="s">
        <v>38</v>
      </c>
      <c r="AA1223" s="6" t="s">
        <v>38</v>
      </c>
      <c r="AB1223" s="6" t="s">
        <v>38</v>
      </c>
      <c r="AC1223" s="6" t="s">
        <v>38</v>
      </c>
      <c r="AD1223" s="6" t="s">
        <v>38</v>
      </c>
      <c r="AE1223" s="6" t="s">
        <v>38</v>
      </c>
    </row>
    <row r="1224">
      <c r="A1224" s="28" t="s">
        <v>763</v>
      </c>
      <c r="B1224" s="6" t="s">
        <v>762</v>
      </c>
      <c r="C1224" s="6" t="s">
        <v>675</v>
      </c>
      <c r="D1224" s="7" t="s">
        <v>34</v>
      </c>
      <c r="E1224" s="28" t="s">
        <v>35</v>
      </c>
      <c r="F1224" s="5" t="s">
        <v>70</v>
      </c>
      <c r="G1224" s="6" t="s">
        <v>54</v>
      </c>
      <c r="H1224" s="6" t="s">
        <v>38</v>
      </c>
      <c r="I1224" s="6" t="s">
        <v>38</v>
      </c>
      <c r="J1224" s="8" t="s">
        <v>339</v>
      </c>
      <c r="K1224" s="5" t="s">
        <v>340</v>
      </c>
      <c r="L1224" s="7" t="s">
        <v>341</v>
      </c>
      <c r="M1224" s="9">
        <v>16561</v>
      </c>
      <c r="N1224" s="5" t="s">
        <v>59</v>
      </c>
      <c r="O1224" s="32">
        <v>42475.4995138889</v>
      </c>
      <c r="P1224" s="33">
        <v>42475.4995138889</v>
      </c>
      <c r="Q1224" s="28" t="s">
        <v>761</v>
      </c>
      <c r="R1224" s="29" t="s">
        <v>38</v>
      </c>
      <c r="S1224" s="28" t="s">
        <v>87</v>
      </c>
      <c r="T1224" s="28" t="s">
        <v>142</v>
      </c>
      <c r="U1224" s="5" t="s">
        <v>38</v>
      </c>
      <c r="V1224" s="28" t="s">
        <v>335</v>
      </c>
      <c r="W1224" s="7" t="s">
        <v>38</v>
      </c>
      <c r="X1224" s="7" t="s">
        <v>38</v>
      </c>
      <c r="Y1224" s="5" t="s">
        <v>38</v>
      </c>
      <c r="Z1224" s="5" t="s">
        <v>38</v>
      </c>
      <c r="AA1224" s="6" t="s">
        <v>38</v>
      </c>
      <c r="AB1224" s="6" t="s">
        <v>38</v>
      </c>
      <c r="AC1224" s="6" t="s">
        <v>38</v>
      </c>
      <c r="AD1224" s="6" t="s">
        <v>38</v>
      </c>
      <c r="AE1224" s="6" t="s">
        <v>38</v>
      </c>
    </row>
    <row r="1225">
      <c r="A1225" s="30" t="s">
        <v>4369</v>
      </c>
      <c r="B1225" s="6" t="s">
        <v>4368</v>
      </c>
      <c r="C1225" s="6" t="s">
        <v>535</v>
      </c>
      <c r="D1225" s="7" t="s">
        <v>34</v>
      </c>
      <c r="E1225" s="28" t="s">
        <v>35</v>
      </c>
      <c r="F1225" s="5" t="s">
        <v>70</v>
      </c>
      <c r="G1225" s="6" t="s">
        <v>54</v>
      </c>
      <c r="H1225" s="6" t="s">
        <v>38</v>
      </c>
      <c r="I1225" s="6" t="s">
        <v>38</v>
      </c>
      <c r="J1225" s="8" t="s">
        <v>2193</v>
      </c>
      <c r="K1225" s="5" t="s">
        <v>2194</v>
      </c>
      <c r="L1225" s="7" t="s">
        <v>2195</v>
      </c>
      <c r="M1225" s="9">
        <v>26421</v>
      </c>
      <c r="N1225" s="5" t="s">
        <v>59</v>
      </c>
      <c r="O1225" s="32">
        <v>42498.8120258912</v>
      </c>
      <c r="Q1225" s="28" t="s">
        <v>4367</v>
      </c>
      <c r="R1225" s="29" t="s">
        <v>38</v>
      </c>
      <c r="S1225" s="28" t="s">
        <v>60</v>
      </c>
      <c r="T1225" s="28" t="s">
        <v>38</v>
      </c>
      <c r="U1225" s="5" t="s">
        <v>38</v>
      </c>
      <c r="V1225" s="28" t="s">
        <v>681</v>
      </c>
      <c r="W1225" s="7" t="s">
        <v>38</v>
      </c>
      <c r="X1225" s="7" t="s">
        <v>38</v>
      </c>
      <c r="Y1225" s="5" t="s">
        <v>38</v>
      </c>
      <c r="Z1225" s="5" t="s">
        <v>38</v>
      </c>
      <c r="AA1225" s="6" t="s">
        <v>38</v>
      </c>
      <c r="AB1225" s="6" t="s">
        <v>38</v>
      </c>
      <c r="AC1225" s="6" t="s">
        <v>38</v>
      </c>
      <c r="AD1225" s="6" t="s">
        <v>38</v>
      </c>
      <c r="AE1225" s="6" t="s">
        <v>38</v>
      </c>
    </row>
    <row r="1226">
      <c r="A1226" s="28" t="s">
        <v>4580</v>
      </c>
      <c r="B1226" s="6" t="s">
        <v>4581</v>
      </c>
      <c r="C1226" s="6" t="s">
        <v>4582</v>
      </c>
      <c r="D1226" s="7" t="s">
        <v>34</v>
      </c>
      <c r="E1226" s="28" t="s">
        <v>35</v>
      </c>
      <c r="F1226" s="5" t="s">
        <v>70</v>
      </c>
      <c r="G1226" s="6" t="s">
        <v>37</v>
      </c>
      <c r="H1226" s="6" t="s">
        <v>38</v>
      </c>
      <c r="I1226" s="6" t="s">
        <v>38</v>
      </c>
      <c r="J1226" s="8" t="s">
        <v>2625</v>
      </c>
      <c r="K1226" s="5" t="s">
        <v>2626</v>
      </c>
      <c r="L1226" s="7" t="s">
        <v>2627</v>
      </c>
      <c r="M1226" s="9">
        <v>272500</v>
      </c>
      <c r="N1226" s="5" t="s">
        <v>75</v>
      </c>
      <c r="O1226" s="32">
        <v>42475.4001388889</v>
      </c>
      <c r="P1226" s="33">
        <v>42475.4001388889</v>
      </c>
      <c r="Q1226" s="28" t="s">
        <v>38</v>
      </c>
      <c r="R1226" s="29" t="s">
        <v>4583</v>
      </c>
      <c r="S1226" s="28" t="s">
        <v>38</v>
      </c>
      <c r="T1226" s="28" t="s">
        <v>38</v>
      </c>
      <c r="U1226" s="5" t="s">
        <v>38</v>
      </c>
      <c r="V1226" s="28" t="s">
        <v>38</v>
      </c>
      <c r="W1226" s="7" t="s">
        <v>38</v>
      </c>
      <c r="X1226" s="7" t="s">
        <v>38</v>
      </c>
      <c r="Y1226" s="5" t="s">
        <v>38</v>
      </c>
      <c r="Z1226" s="5" t="s">
        <v>38</v>
      </c>
      <c r="AA1226" s="6" t="s">
        <v>38</v>
      </c>
      <c r="AB1226" s="6" t="s">
        <v>38</v>
      </c>
      <c r="AC1226" s="6" t="s">
        <v>38</v>
      </c>
      <c r="AD1226" s="6" t="s">
        <v>38</v>
      </c>
      <c r="AE1226" s="6" t="s">
        <v>38</v>
      </c>
    </row>
    <row r="1227">
      <c r="A1227" s="28" t="s">
        <v>4584</v>
      </c>
      <c r="B1227" s="6" t="s">
        <v>4585</v>
      </c>
      <c r="C1227" s="6" t="s">
        <v>4586</v>
      </c>
      <c r="D1227" s="7" t="s">
        <v>34</v>
      </c>
      <c r="E1227" s="28" t="s">
        <v>35</v>
      </c>
      <c r="F1227" s="5" t="s">
        <v>70</v>
      </c>
      <c r="G1227" s="6" t="s">
        <v>37</v>
      </c>
      <c r="H1227" s="6" t="s">
        <v>38</v>
      </c>
      <c r="I1227" s="6" t="s">
        <v>38</v>
      </c>
      <c r="J1227" s="8" t="s">
        <v>809</v>
      </c>
      <c r="K1227" s="5" t="s">
        <v>810</v>
      </c>
      <c r="L1227" s="7" t="s">
        <v>811</v>
      </c>
      <c r="M1227" s="9">
        <v>272600</v>
      </c>
      <c r="N1227" s="5" t="s">
        <v>75</v>
      </c>
      <c r="O1227" s="32">
        <v>42475.4001388889</v>
      </c>
      <c r="P1227" s="33">
        <v>42475.4001388889</v>
      </c>
      <c r="Q1227" s="28" t="s">
        <v>38</v>
      </c>
      <c r="R1227" s="29" t="s">
        <v>4587</v>
      </c>
      <c r="S1227" s="28" t="s">
        <v>38</v>
      </c>
      <c r="T1227" s="28" t="s">
        <v>38</v>
      </c>
      <c r="U1227" s="5" t="s">
        <v>38</v>
      </c>
      <c r="V1227" s="28" t="s">
        <v>38</v>
      </c>
      <c r="W1227" s="7" t="s">
        <v>38</v>
      </c>
      <c r="X1227" s="7" t="s">
        <v>38</v>
      </c>
      <c r="Y1227" s="5" t="s">
        <v>38</v>
      </c>
      <c r="Z1227" s="5" t="s">
        <v>38</v>
      </c>
      <c r="AA1227" s="6" t="s">
        <v>38</v>
      </c>
      <c r="AB1227" s="6" t="s">
        <v>38</v>
      </c>
      <c r="AC1227" s="6" t="s">
        <v>38</v>
      </c>
      <c r="AD1227" s="6" t="s">
        <v>38</v>
      </c>
      <c r="AE1227" s="6" t="s">
        <v>38</v>
      </c>
    </row>
    <row r="1228">
      <c r="A1228" s="28" t="s">
        <v>4588</v>
      </c>
      <c r="B1228" s="6" t="s">
        <v>4589</v>
      </c>
      <c r="C1228" s="6" t="s">
        <v>4586</v>
      </c>
      <c r="D1228" s="7" t="s">
        <v>34</v>
      </c>
      <c r="E1228" s="28" t="s">
        <v>35</v>
      </c>
      <c r="F1228" s="5" t="s">
        <v>70</v>
      </c>
      <c r="G1228" s="6" t="s">
        <v>37</v>
      </c>
      <c r="H1228" s="6" t="s">
        <v>38</v>
      </c>
      <c r="I1228" s="6" t="s">
        <v>38</v>
      </c>
      <c r="J1228" s="8" t="s">
        <v>809</v>
      </c>
      <c r="K1228" s="5" t="s">
        <v>810</v>
      </c>
      <c r="L1228" s="7" t="s">
        <v>811</v>
      </c>
      <c r="M1228" s="9">
        <v>272700</v>
      </c>
      <c r="N1228" s="5" t="s">
        <v>59</v>
      </c>
      <c r="O1228" s="32">
        <v>42475.4001388889</v>
      </c>
      <c r="P1228" s="33">
        <v>42475.4001388889</v>
      </c>
      <c r="Q1228" s="28" t="s">
        <v>38</v>
      </c>
      <c r="R1228" s="29" t="s">
        <v>38</v>
      </c>
      <c r="S1228" s="28" t="s">
        <v>38</v>
      </c>
      <c r="T1228" s="28" t="s">
        <v>38</v>
      </c>
      <c r="U1228" s="5" t="s">
        <v>38</v>
      </c>
      <c r="V1228" s="28" t="s">
        <v>38</v>
      </c>
      <c r="W1228" s="7" t="s">
        <v>38</v>
      </c>
      <c r="X1228" s="7" t="s">
        <v>38</v>
      </c>
      <c r="Y1228" s="5" t="s">
        <v>38</v>
      </c>
      <c r="Z1228" s="5" t="s">
        <v>38</v>
      </c>
      <c r="AA1228" s="6" t="s">
        <v>38</v>
      </c>
      <c r="AB1228" s="6" t="s">
        <v>38</v>
      </c>
      <c r="AC1228" s="6" t="s">
        <v>38</v>
      </c>
      <c r="AD1228" s="6" t="s">
        <v>38</v>
      </c>
      <c r="AE1228" s="6" t="s">
        <v>38</v>
      </c>
    </row>
    <row r="1229">
      <c r="A1229" s="28" t="s">
        <v>4590</v>
      </c>
      <c r="B1229" s="6" t="s">
        <v>4591</v>
      </c>
      <c r="C1229" s="6" t="s">
        <v>960</v>
      </c>
      <c r="D1229" s="7" t="s">
        <v>34</v>
      </c>
      <c r="E1229" s="28" t="s">
        <v>35</v>
      </c>
      <c r="F1229" s="5" t="s">
        <v>70</v>
      </c>
      <c r="G1229" s="6" t="s">
        <v>37</v>
      </c>
      <c r="H1229" s="6" t="s">
        <v>38</v>
      </c>
      <c r="I1229" s="6" t="s">
        <v>38</v>
      </c>
      <c r="J1229" s="8" t="s">
        <v>3674</v>
      </c>
      <c r="K1229" s="5" t="s">
        <v>3675</v>
      </c>
      <c r="L1229" s="7" t="s">
        <v>3676</v>
      </c>
      <c r="M1229" s="9">
        <v>272800</v>
      </c>
      <c r="N1229" s="5" t="s">
        <v>59</v>
      </c>
      <c r="O1229" s="32">
        <v>42475.4001388889</v>
      </c>
      <c r="P1229" s="33">
        <v>42475.4001388889</v>
      </c>
      <c r="Q1229" s="28" t="s">
        <v>38</v>
      </c>
      <c r="R1229" s="29" t="s">
        <v>38</v>
      </c>
      <c r="S1229" s="28" t="s">
        <v>38</v>
      </c>
      <c r="T1229" s="28" t="s">
        <v>38</v>
      </c>
      <c r="U1229" s="5" t="s">
        <v>38</v>
      </c>
      <c r="V1229" s="28" t="s">
        <v>38</v>
      </c>
      <c r="W1229" s="7" t="s">
        <v>38</v>
      </c>
      <c r="X1229" s="7" t="s">
        <v>38</v>
      </c>
      <c r="Y1229" s="5" t="s">
        <v>38</v>
      </c>
      <c r="Z1229" s="5" t="s">
        <v>38</v>
      </c>
      <c r="AA1229" s="6" t="s">
        <v>38</v>
      </c>
      <c r="AB1229" s="6" t="s">
        <v>38</v>
      </c>
      <c r="AC1229" s="6" t="s">
        <v>38</v>
      </c>
      <c r="AD1229" s="6" t="s">
        <v>38</v>
      </c>
      <c r="AE1229" s="6" t="s">
        <v>38</v>
      </c>
    </row>
    <row r="1230">
      <c r="A1230" s="28" t="s">
        <v>3577</v>
      </c>
      <c r="B1230" s="6" t="s">
        <v>3576</v>
      </c>
      <c r="C1230" s="6" t="s">
        <v>3533</v>
      </c>
      <c r="D1230" s="7" t="s">
        <v>34</v>
      </c>
      <c r="E1230" s="28" t="s">
        <v>35</v>
      </c>
      <c r="F1230" s="5" t="s">
        <v>22</v>
      </c>
      <c r="G1230" s="6" t="s">
        <v>38</v>
      </c>
      <c r="H1230" s="6" t="s">
        <v>38</v>
      </c>
      <c r="I1230" s="6" t="s">
        <v>38</v>
      </c>
      <c r="J1230" s="8" t="s">
        <v>740</v>
      </c>
      <c r="K1230" s="5" t="s">
        <v>741</v>
      </c>
      <c r="L1230" s="7" t="s">
        <v>742</v>
      </c>
      <c r="M1230" s="9">
        <v>24151</v>
      </c>
      <c r="N1230" s="5" t="s">
        <v>59</v>
      </c>
      <c r="O1230" s="32">
        <v>42475.5783912037</v>
      </c>
      <c r="P1230" s="33">
        <v>42475.5783912037</v>
      </c>
      <c r="Q1230" s="28" t="s">
        <v>3575</v>
      </c>
      <c r="R1230" s="29" t="s">
        <v>38</v>
      </c>
      <c r="S1230" s="28" t="s">
        <v>87</v>
      </c>
      <c r="T1230" s="28" t="s">
        <v>601</v>
      </c>
      <c r="U1230" s="5" t="s">
        <v>149</v>
      </c>
      <c r="V1230" s="28" t="s">
        <v>38</v>
      </c>
      <c r="W1230" s="7" t="s">
        <v>3578</v>
      </c>
      <c r="X1230" s="7" t="s">
        <v>4573</v>
      </c>
      <c r="Y1230" s="5" t="s">
        <v>146</v>
      </c>
      <c r="Z1230" s="5" t="s">
        <v>38</v>
      </c>
      <c r="AA1230" s="6" t="s">
        <v>38</v>
      </c>
      <c r="AB1230" s="6" t="s">
        <v>38</v>
      </c>
      <c r="AC1230" s="6" t="s">
        <v>38</v>
      </c>
      <c r="AD1230" s="6" t="s">
        <v>38</v>
      </c>
      <c r="AE1230" s="6" t="s">
        <v>38</v>
      </c>
    </row>
    <row r="1231">
      <c r="A1231" s="28" t="s">
        <v>2676</v>
      </c>
      <c r="B1231" s="6" t="s">
        <v>2675</v>
      </c>
      <c r="C1231" s="6" t="s">
        <v>960</v>
      </c>
      <c r="D1231" s="7" t="s">
        <v>34</v>
      </c>
      <c r="E1231" s="28" t="s">
        <v>35</v>
      </c>
      <c r="F1231" s="5" t="s">
        <v>22</v>
      </c>
      <c r="G1231" s="6" t="s">
        <v>37</v>
      </c>
      <c r="H1231" s="6" t="s">
        <v>38</v>
      </c>
      <c r="I1231" s="6" t="s">
        <v>38</v>
      </c>
      <c r="J1231" s="8" t="s">
        <v>740</v>
      </c>
      <c r="K1231" s="5" t="s">
        <v>741</v>
      </c>
      <c r="L1231" s="7" t="s">
        <v>742</v>
      </c>
      <c r="M1231" s="9">
        <v>21471</v>
      </c>
      <c r="N1231" s="5" t="s">
        <v>59</v>
      </c>
      <c r="O1231" s="32">
        <v>42475.5917708333</v>
      </c>
      <c r="P1231" s="33">
        <v>42475.5917708333</v>
      </c>
      <c r="Q1231" s="28" t="s">
        <v>2674</v>
      </c>
      <c r="R1231" s="29" t="s">
        <v>38</v>
      </c>
      <c r="S1231" s="28" t="s">
        <v>87</v>
      </c>
      <c r="T1231" s="28" t="s">
        <v>601</v>
      </c>
      <c r="U1231" s="5" t="s">
        <v>149</v>
      </c>
      <c r="V1231" s="28" t="s">
        <v>743</v>
      </c>
      <c r="W1231" s="7" t="s">
        <v>2677</v>
      </c>
      <c r="X1231" s="7" t="s">
        <v>4573</v>
      </c>
      <c r="Y1231" s="5" t="s">
        <v>146</v>
      </c>
      <c r="Z1231" s="5" t="s">
        <v>38</v>
      </c>
      <c r="AA1231" s="6" t="s">
        <v>38</v>
      </c>
      <c r="AB1231" s="6" t="s">
        <v>38</v>
      </c>
      <c r="AC1231" s="6" t="s">
        <v>38</v>
      </c>
      <c r="AD1231" s="6" t="s">
        <v>38</v>
      </c>
      <c r="AE1231" s="6" t="s">
        <v>38</v>
      </c>
    </row>
    <row r="1232">
      <c r="A1232" s="28" t="s">
        <v>2686</v>
      </c>
      <c r="B1232" s="6" t="s">
        <v>2685</v>
      </c>
      <c r="C1232" s="6" t="s">
        <v>960</v>
      </c>
      <c r="D1232" s="7" t="s">
        <v>34</v>
      </c>
      <c r="E1232" s="28" t="s">
        <v>35</v>
      </c>
      <c r="F1232" s="5" t="s">
        <v>22</v>
      </c>
      <c r="G1232" s="6" t="s">
        <v>37</v>
      </c>
      <c r="H1232" s="6" t="s">
        <v>38</v>
      </c>
      <c r="I1232" s="6" t="s">
        <v>38</v>
      </c>
      <c r="J1232" s="8" t="s">
        <v>869</v>
      </c>
      <c r="K1232" s="5" t="s">
        <v>870</v>
      </c>
      <c r="L1232" s="7" t="s">
        <v>871</v>
      </c>
      <c r="M1232" s="9">
        <v>21501</v>
      </c>
      <c r="N1232" s="5" t="s">
        <v>140</v>
      </c>
      <c r="O1232" s="32">
        <v>42475.4001388889</v>
      </c>
      <c r="P1232" s="33">
        <v>42475.4001388889</v>
      </c>
      <c r="Q1232" s="28" t="s">
        <v>2684</v>
      </c>
      <c r="R1232" s="29" t="s">
        <v>38</v>
      </c>
      <c r="S1232" s="28" t="s">
        <v>87</v>
      </c>
      <c r="T1232" s="28" t="s">
        <v>601</v>
      </c>
      <c r="U1232" s="5" t="s">
        <v>149</v>
      </c>
      <c r="V1232" s="28" t="s">
        <v>771</v>
      </c>
      <c r="W1232" s="7" t="s">
        <v>2687</v>
      </c>
      <c r="X1232" s="7" t="s">
        <v>4573</v>
      </c>
      <c r="Y1232" s="5" t="s">
        <v>215</v>
      </c>
      <c r="Z1232" s="5" t="s">
        <v>2888</v>
      </c>
      <c r="AA1232" s="6" t="s">
        <v>38</v>
      </c>
      <c r="AB1232" s="6" t="s">
        <v>38</v>
      </c>
      <c r="AC1232" s="6" t="s">
        <v>38</v>
      </c>
      <c r="AD1232" s="6" t="s">
        <v>38</v>
      </c>
      <c r="AE1232" s="6" t="s">
        <v>38</v>
      </c>
    </row>
    <row r="1233">
      <c r="A1233" s="28" t="s">
        <v>819</v>
      </c>
      <c r="B1233" s="6" t="s">
        <v>817</v>
      </c>
      <c r="C1233" s="6" t="s">
        <v>4592</v>
      </c>
      <c r="D1233" s="7" t="s">
        <v>34</v>
      </c>
      <c r="E1233" s="28" t="s">
        <v>35</v>
      </c>
      <c r="F1233" s="5" t="s">
        <v>53</v>
      </c>
      <c r="G1233" s="6" t="s">
        <v>38</v>
      </c>
      <c r="H1233" s="6" t="s">
        <v>38</v>
      </c>
      <c r="I1233" s="6" t="s">
        <v>38</v>
      </c>
      <c r="J1233" s="8" t="s">
        <v>809</v>
      </c>
      <c r="K1233" s="5" t="s">
        <v>810</v>
      </c>
      <c r="L1233" s="7" t="s">
        <v>811</v>
      </c>
      <c r="M1233" s="9">
        <v>16691</v>
      </c>
      <c r="N1233" s="5" t="s">
        <v>75</v>
      </c>
      <c r="O1233" s="32">
        <v>42475.4001388889</v>
      </c>
      <c r="P1233" s="33">
        <v>42475.4001388889</v>
      </c>
      <c r="Q1233" s="28" t="s">
        <v>816</v>
      </c>
      <c r="R1233" s="29" t="s">
        <v>4593</v>
      </c>
      <c r="S1233" s="28" t="s">
        <v>38</v>
      </c>
      <c r="T1233" s="28" t="s">
        <v>38</v>
      </c>
      <c r="U1233" s="5" t="s">
        <v>38</v>
      </c>
      <c r="V1233" s="28" t="s">
        <v>812</v>
      </c>
      <c r="W1233" s="7" t="s">
        <v>38</v>
      </c>
      <c r="X1233" s="7" t="s">
        <v>38</v>
      </c>
      <c r="Y1233" s="5" t="s">
        <v>38</v>
      </c>
      <c r="Z1233" s="5" t="s">
        <v>38</v>
      </c>
      <c r="AA1233" s="6" t="s">
        <v>38</v>
      </c>
      <c r="AB1233" s="6" t="s">
        <v>38</v>
      </c>
      <c r="AC1233" s="6" t="s">
        <v>38</v>
      </c>
      <c r="AD1233" s="6" t="s">
        <v>38</v>
      </c>
      <c r="AE1233" s="6" t="s">
        <v>38</v>
      </c>
    </row>
    <row r="1234">
      <c r="A1234" s="28" t="s">
        <v>4594</v>
      </c>
      <c r="B1234" s="6" t="s">
        <v>4595</v>
      </c>
      <c r="C1234" s="6" t="s">
        <v>960</v>
      </c>
      <c r="D1234" s="7" t="s">
        <v>34</v>
      </c>
      <c r="E1234" s="28" t="s">
        <v>35</v>
      </c>
      <c r="F1234" s="5" t="s">
        <v>70</v>
      </c>
      <c r="G1234" s="6" t="s">
        <v>37</v>
      </c>
      <c r="H1234" s="6" t="s">
        <v>38</v>
      </c>
      <c r="I1234" s="6" t="s">
        <v>38</v>
      </c>
      <c r="J1234" s="8" t="s">
        <v>1516</v>
      </c>
      <c r="K1234" s="5" t="s">
        <v>1517</v>
      </c>
      <c r="L1234" s="7" t="s">
        <v>1518</v>
      </c>
      <c r="M1234" s="9">
        <v>273300</v>
      </c>
      <c r="N1234" s="5" t="s">
        <v>41</v>
      </c>
      <c r="O1234" s="32">
        <v>42475.4001388889</v>
      </c>
      <c r="P1234" s="33">
        <v>42475.4001388889</v>
      </c>
      <c r="Q1234" s="28" t="s">
        <v>38</v>
      </c>
      <c r="R1234" s="29" t="s">
        <v>38</v>
      </c>
      <c r="S1234" s="28" t="s">
        <v>38</v>
      </c>
      <c r="T1234" s="28" t="s">
        <v>38</v>
      </c>
      <c r="U1234" s="5" t="s">
        <v>38</v>
      </c>
      <c r="V1234" s="28" t="s">
        <v>38</v>
      </c>
      <c r="W1234" s="7" t="s">
        <v>38</v>
      </c>
      <c r="X1234" s="7" t="s">
        <v>38</v>
      </c>
      <c r="Y1234" s="5" t="s">
        <v>38</v>
      </c>
      <c r="Z1234" s="5" t="s">
        <v>38</v>
      </c>
      <c r="AA1234" s="6" t="s">
        <v>38</v>
      </c>
      <c r="AB1234" s="6" t="s">
        <v>38</v>
      </c>
      <c r="AC1234" s="6" t="s">
        <v>38</v>
      </c>
      <c r="AD1234" s="6" t="s">
        <v>38</v>
      </c>
      <c r="AE1234" s="6" t="s">
        <v>38</v>
      </c>
    </row>
    <row r="1235">
      <c r="A1235" s="28" t="s">
        <v>4596</v>
      </c>
      <c r="B1235" s="6" t="s">
        <v>4597</v>
      </c>
      <c r="C1235" s="6" t="s">
        <v>4598</v>
      </c>
      <c r="D1235" s="7" t="s">
        <v>34</v>
      </c>
      <c r="E1235" s="28" t="s">
        <v>35</v>
      </c>
      <c r="F1235" s="5" t="s">
        <v>70</v>
      </c>
      <c r="G1235" s="6" t="s">
        <v>37</v>
      </c>
      <c r="H1235" s="6" t="s">
        <v>38</v>
      </c>
      <c r="I1235" s="6" t="s">
        <v>38</v>
      </c>
      <c r="J1235" s="8" t="s">
        <v>715</v>
      </c>
      <c r="K1235" s="5" t="s">
        <v>716</v>
      </c>
      <c r="L1235" s="7" t="s">
        <v>717</v>
      </c>
      <c r="M1235" s="9">
        <v>273400</v>
      </c>
      <c r="N1235" s="5" t="s">
        <v>41</v>
      </c>
      <c r="O1235" s="32">
        <v>42475.4001388889</v>
      </c>
      <c r="P1235" s="33">
        <v>42475.4001388889</v>
      </c>
      <c r="Q1235" s="28" t="s">
        <v>38</v>
      </c>
      <c r="R1235" s="29" t="s">
        <v>38</v>
      </c>
      <c r="S1235" s="28" t="s">
        <v>38</v>
      </c>
      <c r="T1235" s="28" t="s">
        <v>38</v>
      </c>
      <c r="U1235" s="5" t="s">
        <v>38</v>
      </c>
      <c r="V1235" s="28" t="s">
        <v>38</v>
      </c>
      <c r="W1235" s="7" t="s">
        <v>38</v>
      </c>
      <c r="X1235" s="7" t="s">
        <v>38</v>
      </c>
      <c r="Y1235" s="5" t="s">
        <v>38</v>
      </c>
      <c r="Z1235" s="5" t="s">
        <v>38</v>
      </c>
      <c r="AA1235" s="6" t="s">
        <v>38</v>
      </c>
      <c r="AB1235" s="6" t="s">
        <v>38</v>
      </c>
      <c r="AC1235" s="6" t="s">
        <v>38</v>
      </c>
      <c r="AD1235" s="6" t="s">
        <v>38</v>
      </c>
      <c r="AE1235" s="6" t="s">
        <v>38</v>
      </c>
    </row>
    <row r="1236">
      <c r="A1236" s="28" t="s">
        <v>619</v>
      </c>
      <c r="B1236" s="6" t="s">
        <v>618</v>
      </c>
      <c r="C1236" s="6" t="s">
        <v>535</v>
      </c>
      <c r="D1236" s="7" t="s">
        <v>34</v>
      </c>
      <c r="E1236" s="28" t="s">
        <v>35</v>
      </c>
      <c r="F1236" s="5" t="s">
        <v>22</v>
      </c>
      <c r="G1236" s="6" t="s">
        <v>38</v>
      </c>
      <c r="H1236" s="6" t="s">
        <v>38</v>
      </c>
      <c r="I1236" s="6" t="s">
        <v>38</v>
      </c>
      <c r="J1236" s="8" t="s">
        <v>613</v>
      </c>
      <c r="K1236" s="5" t="s">
        <v>614</v>
      </c>
      <c r="L1236" s="7" t="s">
        <v>615</v>
      </c>
      <c r="M1236" s="9">
        <v>16171</v>
      </c>
      <c r="N1236" s="5" t="s">
        <v>140</v>
      </c>
      <c r="O1236" s="32">
        <v>42475.4001388889</v>
      </c>
      <c r="P1236" s="33">
        <v>42475.4001388889</v>
      </c>
      <c r="Q1236" s="28" t="s">
        <v>617</v>
      </c>
      <c r="R1236" s="29" t="s">
        <v>4599</v>
      </c>
      <c r="S1236" s="28" t="s">
        <v>87</v>
      </c>
      <c r="T1236" s="28" t="s">
        <v>601</v>
      </c>
      <c r="U1236" s="5" t="s">
        <v>149</v>
      </c>
      <c r="V1236" s="28" t="s">
        <v>616</v>
      </c>
      <c r="W1236" s="7" t="s">
        <v>620</v>
      </c>
      <c r="X1236" s="7" t="s">
        <v>4573</v>
      </c>
      <c r="Y1236" s="5" t="s">
        <v>146</v>
      </c>
      <c r="Z1236" s="5" t="s">
        <v>38</v>
      </c>
      <c r="AA1236" s="6" t="s">
        <v>38</v>
      </c>
      <c r="AB1236" s="6" t="s">
        <v>38</v>
      </c>
      <c r="AC1236" s="6" t="s">
        <v>38</v>
      </c>
      <c r="AD1236" s="6" t="s">
        <v>38</v>
      </c>
      <c r="AE1236" s="6" t="s">
        <v>38</v>
      </c>
    </row>
    <row r="1237">
      <c r="A1237" s="28" t="s">
        <v>630</v>
      </c>
      <c r="B1237" s="6" t="s">
        <v>4600</v>
      </c>
      <c r="C1237" s="6" t="s">
        <v>535</v>
      </c>
      <c r="D1237" s="7" t="s">
        <v>34</v>
      </c>
      <c r="E1237" s="28" t="s">
        <v>35</v>
      </c>
      <c r="F1237" s="5" t="s">
        <v>22</v>
      </c>
      <c r="G1237" s="6" t="s">
        <v>38</v>
      </c>
      <c r="H1237" s="6" t="s">
        <v>38</v>
      </c>
      <c r="I1237" s="6" t="s">
        <v>38</v>
      </c>
      <c r="J1237" s="8" t="s">
        <v>613</v>
      </c>
      <c r="K1237" s="5" t="s">
        <v>614</v>
      </c>
      <c r="L1237" s="7" t="s">
        <v>615</v>
      </c>
      <c r="M1237" s="9">
        <v>16211</v>
      </c>
      <c r="N1237" s="5" t="s">
        <v>140</v>
      </c>
      <c r="O1237" s="32">
        <v>42475.4001388889</v>
      </c>
      <c r="P1237" s="33">
        <v>42475.4001388889</v>
      </c>
      <c r="Q1237" s="28" t="s">
        <v>628</v>
      </c>
      <c r="R1237" s="29" t="s">
        <v>4601</v>
      </c>
      <c r="S1237" s="28" t="s">
        <v>87</v>
      </c>
      <c r="T1237" s="28" t="s">
        <v>601</v>
      </c>
      <c r="U1237" s="5" t="s">
        <v>149</v>
      </c>
      <c r="V1237" s="28" t="s">
        <v>616</v>
      </c>
      <c r="W1237" s="7" t="s">
        <v>631</v>
      </c>
      <c r="X1237" s="7" t="s">
        <v>4573</v>
      </c>
      <c r="Y1237" s="5" t="s">
        <v>146</v>
      </c>
      <c r="Z1237" s="5" t="s">
        <v>397</v>
      </c>
      <c r="AA1237" s="6" t="s">
        <v>38</v>
      </c>
      <c r="AB1237" s="6" t="s">
        <v>38</v>
      </c>
      <c r="AC1237" s="6" t="s">
        <v>38</v>
      </c>
      <c r="AD1237" s="6" t="s">
        <v>38</v>
      </c>
      <c r="AE1237" s="6" t="s">
        <v>38</v>
      </c>
    </row>
    <row r="1238">
      <c r="A1238" s="28" t="s">
        <v>4106</v>
      </c>
      <c r="B1238" s="6" t="s">
        <v>4104</v>
      </c>
      <c r="C1238" s="6" t="s">
        <v>960</v>
      </c>
      <c r="D1238" s="7" t="s">
        <v>34</v>
      </c>
      <c r="E1238" s="28" t="s">
        <v>35</v>
      </c>
      <c r="F1238" s="5" t="s">
        <v>22</v>
      </c>
      <c r="G1238" s="6" t="s">
        <v>37</v>
      </c>
      <c r="H1238" s="6" t="s">
        <v>38</v>
      </c>
      <c r="I1238" s="6" t="s">
        <v>38</v>
      </c>
      <c r="J1238" s="8" t="s">
        <v>587</v>
      </c>
      <c r="K1238" s="5" t="s">
        <v>588</v>
      </c>
      <c r="L1238" s="7" t="s">
        <v>589</v>
      </c>
      <c r="M1238" s="9">
        <v>25611</v>
      </c>
      <c r="N1238" s="5" t="s">
        <v>140</v>
      </c>
      <c r="O1238" s="32">
        <v>42475.4001388889</v>
      </c>
      <c r="P1238" s="33">
        <v>42475.4001388889</v>
      </c>
      <c r="Q1238" s="28" t="s">
        <v>4103</v>
      </c>
      <c r="R1238" s="29" t="s">
        <v>38</v>
      </c>
      <c r="S1238" s="28" t="s">
        <v>87</v>
      </c>
      <c r="T1238" s="28" t="s">
        <v>601</v>
      </c>
      <c r="U1238" s="5" t="s">
        <v>149</v>
      </c>
      <c r="V1238" s="28" t="s">
        <v>616</v>
      </c>
      <c r="W1238" s="7" t="s">
        <v>4107</v>
      </c>
      <c r="X1238" s="7" t="s">
        <v>4573</v>
      </c>
      <c r="Y1238" s="5" t="s">
        <v>146</v>
      </c>
      <c r="Z1238" s="5" t="s">
        <v>397</v>
      </c>
      <c r="AA1238" s="6" t="s">
        <v>38</v>
      </c>
      <c r="AB1238" s="6" t="s">
        <v>38</v>
      </c>
      <c r="AC1238" s="6" t="s">
        <v>38</v>
      </c>
      <c r="AD1238" s="6" t="s">
        <v>38</v>
      </c>
      <c r="AE1238" s="6" t="s">
        <v>38</v>
      </c>
    </row>
    <row r="1239">
      <c r="A1239" s="28" t="s">
        <v>3807</v>
      </c>
      <c r="B1239" s="6" t="s">
        <v>3805</v>
      </c>
      <c r="C1239" s="6" t="s">
        <v>4602</v>
      </c>
      <c r="D1239" s="7" t="s">
        <v>34</v>
      </c>
      <c r="E1239" s="28" t="s">
        <v>35</v>
      </c>
      <c r="F1239" s="5" t="s">
        <v>22</v>
      </c>
      <c r="G1239" s="6" t="s">
        <v>37</v>
      </c>
      <c r="H1239" s="6" t="s">
        <v>38</v>
      </c>
      <c r="I1239" s="6" t="s">
        <v>38</v>
      </c>
      <c r="J1239" s="8" t="s">
        <v>613</v>
      </c>
      <c r="K1239" s="5" t="s">
        <v>614</v>
      </c>
      <c r="L1239" s="7" t="s">
        <v>615</v>
      </c>
      <c r="M1239" s="9">
        <v>24791</v>
      </c>
      <c r="N1239" s="5" t="s">
        <v>140</v>
      </c>
      <c r="O1239" s="32">
        <v>42475.4001388889</v>
      </c>
      <c r="P1239" s="33">
        <v>42475.4001388889</v>
      </c>
      <c r="Q1239" s="28" t="s">
        <v>3804</v>
      </c>
      <c r="R1239" s="29" t="s">
        <v>38</v>
      </c>
      <c r="S1239" s="28" t="s">
        <v>87</v>
      </c>
      <c r="T1239" s="28" t="s">
        <v>601</v>
      </c>
      <c r="U1239" s="5" t="s">
        <v>149</v>
      </c>
      <c r="V1239" s="28" t="s">
        <v>616</v>
      </c>
      <c r="W1239" s="7" t="s">
        <v>3808</v>
      </c>
      <c r="X1239" s="7" t="s">
        <v>4573</v>
      </c>
      <c r="Y1239" s="5" t="s">
        <v>146</v>
      </c>
      <c r="Z1239" s="5" t="s">
        <v>397</v>
      </c>
      <c r="AA1239" s="6" t="s">
        <v>38</v>
      </c>
      <c r="AB1239" s="6" t="s">
        <v>38</v>
      </c>
      <c r="AC1239" s="6" t="s">
        <v>38</v>
      </c>
      <c r="AD1239" s="6" t="s">
        <v>38</v>
      </c>
      <c r="AE1239" s="6" t="s">
        <v>38</v>
      </c>
    </row>
    <row r="1240">
      <c r="A1240" s="28" t="s">
        <v>3726</v>
      </c>
      <c r="B1240" s="6" t="s">
        <v>3725</v>
      </c>
      <c r="C1240" s="6" t="s">
        <v>3533</v>
      </c>
      <c r="D1240" s="7" t="s">
        <v>34</v>
      </c>
      <c r="E1240" s="28" t="s">
        <v>35</v>
      </c>
      <c r="F1240" s="5" t="s">
        <v>22</v>
      </c>
      <c r="G1240" s="6" t="s">
        <v>38</v>
      </c>
      <c r="H1240" s="6" t="s">
        <v>38</v>
      </c>
      <c r="I1240" s="6" t="s">
        <v>38</v>
      </c>
      <c r="J1240" s="8" t="s">
        <v>613</v>
      </c>
      <c r="K1240" s="5" t="s">
        <v>614</v>
      </c>
      <c r="L1240" s="7" t="s">
        <v>615</v>
      </c>
      <c r="M1240" s="9">
        <v>24581</v>
      </c>
      <c r="N1240" s="5" t="s">
        <v>75</v>
      </c>
      <c r="O1240" s="32">
        <v>42475.4001388889</v>
      </c>
      <c r="P1240" s="33">
        <v>42475.4001388889</v>
      </c>
      <c r="Q1240" s="28" t="s">
        <v>3724</v>
      </c>
      <c r="R1240" s="29" t="s">
        <v>4603</v>
      </c>
      <c r="S1240" s="28" t="s">
        <v>87</v>
      </c>
      <c r="T1240" s="28" t="s">
        <v>601</v>
      </c>
      <c r="U1240" s="5" t="s">
        <v>149</v>
      </c>
      <c r="V1240" s="28" t="s">
        <v>38</v>
      </c>
      <c r="W1240" s="7" t="s">
        <v>3727</v>
      </c>
      <c r="X1240" s="7" t="s">
        <v>4573</v>
      </c>
      <c r="Y1240" s="5" t="s">
        <v>146</v>
      </c>
      <c r="Z1240" s="5" t="s">
        <v>38</v>
      </c>
      <c r="AA1240" s="6" t="s">
        <v>38</v>
      </c>
      <c r="AB1240" s="6" t="s">
        <v>38</v>
      </c>
      <c r="AC1240" s="6" t="s">
        <v>38</v>
      </c>
      <c r="AD1240" s="6" t="s">
        <v>38</v>
      </c>
      <c r="AE1240" s="6" t="s">
        <v>38</v>
      </c>
    </row>
    <row r="1241">
      <c r="A1241" s="28" t="s">
        <v>3730</v>
      </c>
      <c r="B1241" s="6" t="s">
        <v>3729</v>
      </c>
      <c r="C1241" s="6" t="s">
        <v>3533</v>
      </c>
      <c r="D1241" s="7" t="s">
        <v>34</v>
      </c>
      <c r="E1241" s="28" t="s">
        <v>35</v>
      </c>
      <c r="F1241" s="5" t="s">
        <v>22</v>
      </c>
      <c r="G1241" s="6" t="s">
        <v>38</v>
      </c>
      <c r="H1241" s="6" t="s">
        <v>38</v>
      </c>
      <c r="I1241" s="6" t="s">
        <v>38</v>
      </c>
      <c r="J1241" s="8" t="s">
        <v>613</v>
      </c>
      <c r="K1241" s="5" t="s">
        <v>614</v>
      </c>
      <c r="L1241" s="7" t="s">
        <v>615</v>
      </c>
      <c r="M1241" s="9">
        <v>24591</v>
      </c>
      <c r="N1241" s="5" t="s">
        <v>75</v>
      </c>
      <c r="O1241" s="32">
        <v>42475.4001388889</v>
      </c>
      <c r="P1241" s="33">
        <v>42475.4001388889</v>
      </c>
      <c r="Q1241" s="28" t="s">
        <v>3728</v>
      </c>
      <c r="R1241" s="29" t="s">
        <v>4604</v>
      </c>
      <c r="S1241" s="28" t="s">
        <v>87</v>
      </c>
      <c r="T1241" s="28" t="s">
        <v>601</v>
      </c>
      <c r="U1241" s="5" t="s">
        <v>149</v>
      </c>
      <c r="V1241" s="28" t="s">
        <v>38</v>
      </c>
      <c r="W1241" s="7" t="s">
        <v>3731</v>
      </c>
      <c r="X1241" s="7" t="s">
        <v>4573</v>
      </c>
      <c r="Y1241" s="5" t="s">
        <v>146</v>
      </c>
      <c r="Z1241" s="5" t="s">
        <v>38</v>
      </c>
      <c r="AA1241" s="6" t="s">
        <v>38</v>
      </c>
      <c r="AB1241" s="6" t="s">
        <v>38</v>
      </c>
      <c r="AC1241" s="6" t="s">
        <v>38</v>
      </c>
      <c r="AD1241" s="6" t="s">
        <v>38</v>
      </c>
      <c r="AE1241" s="6" t="s">
        <v>38</v>
      </c>
    </row>
    <row r="1242">
      <c r="A1242" s="28" t="s">
        <v>3734</v>
      </c>
      <c r="B1242" s="6" t="s">
        <v>3733</v>
      </c>
      <c r="C1242" s="6" t="s">
        <v>3533</v>
      </c>
      <c r="D1242" s="7" t="s">
        <v>34</v>
      </c>
      <c r="E1242" s="28" t="s">
        <v>35</v>
      </c>
      <c r="F1242" s="5" t="s">
        <v>22</v>
      </c>
      <c r="G1242" s="6" t="s">
        <v>38</v>
      </c>
      <c r="H1242" s="6" t="s">
        <v>38</v>
      </c>
      <c r="I1242" s="6" t="s">
        <v>38</v>
      </c>
      <c r="J1242" s="8" t="s">
        <v>613</v>
      </c>
      <c r="K1242" s="5" t="s">
        <v>614</v>
      </c>
      <c r="L1242" s="7" t="s">
        <v>615</v>
      </c>
      <c r="M1242" s="9">
        <v>24601</v>
      </c>
      <c r="N1242" s="5" t="s">
        <v>75</v>
      </c>
      <c r="O1242" s="32">
        <v>42475.4001388889</v>
      </c>
      <c r="P1242" s="33">
        <v>42475.4001388889</v>
      </c>
      <c r="Q1242" s="28" t="s">
        <v>3732</v>
      </c>
      <c r="R1242" s="29" t="s">
        <v>4605</v>
      </c>
      <c r="S1242" s="28" t="s">
        <v>87</v>
      </c>
      <c r="T1242" s="28" t="s">
        <v>601</v>
      </c>
      <c r="U1242" s="5" t="s">
        <v>149</v>
      </c>
      <c r="V1242" s="28" t="s">
        <v>38</v>
      </c>
      <c r="W1242" s="7" t="s">
        <v>3735</v>
      </c>
      <c r="X1242" s="7" t="s">
        <v>4573</v>
      </c>
      <c r="Y1242" s="5" t="s">
        <v>146</v>
      </c>
      <c r="Z1242" s="5" t="s">
        <v>38</v>
      </c>
      <c r="AA1242" s="6" t="s">
        <v>38</v>
      </c>
      <c r="AB1242" s="6" t="s">
        <v>38</v>
      </c>
      <c r="AC1242" s="6" t="s">
        <v>38</v>
      </c>
      <c r="AD1242" s="6" t="s">
        <v>38</v>
      </c>
      <c r="AE1242" s="6" t="s">
        <v>38</v>
      </c>
    </row>
    <row r="1243">
      <c r="A1243" s="30" t="s">
        <v>4606</v>
      </c>
      <c r="B1243" s="6" t="s">
        <v>4607</v>
      </c>
      <c r="C1243" s="6" t="s">
        <v>4608</v>
      </c>
      <c r="D1243" s="7" t="s">
        <v>34</v>
      </c>
      <c r="E1243" s="28" t="s">
        <v>35</v>
      </c>
      <c r="F1243" s="5" t="s">
        <v>70</v>
      </c>
      <c r="G1243" s="6" t="s">
        <v>54</v>
      </c>
      <c r="H1243" s="6" t="s">
        <v>38</v>
      </c>
      <c r="I1243" s="6" t="s">
        <v>38</v>
      </c>
      <c r="J1243" s="8" t="s">
        <v>4609</v>
      </c>
      <c r="K1243" s="5" t="s">
        <v>137</v>
      </c>
      <c r="L1243" s="7" t="s">
        <v>4610</v>
      </c>
      <c r="M1243" s="9">
        <v>274200</v>
      </c>
      <c r="N1243" s="5" t="s">
        <v>957</v>
      </c>
      <c r="O1243" s="32">
        <v>42498.8122041319</v>
      </c>
      <c r="Q1243" s="28" t="s">
        <v>38</v>
      </c>
      <c r="R1243" s="29" t="s">
        <v>38</v>
      </c>
      <c r="S1243" s="28" t="s">
        <v>38</v>
      </c>
      <c r="T1243" s="28" t="s">
        <v>38</v>
      </c>
      <c r="U1243" s="5" t="s">
        <v>38</v>
      </c>
      <c r="V1243" s="28" t="s">
        <v>38</v>
      </c>
      <c r="W1243" s="7" t="s">
        <v>38</v>
      </c>
      <c r="X1243" s="7" t="s">
        <v>38</v>
      </c>
      <c r="Y1243" s="5" t="s">
        <v>38</v>
      </c>
      <c r="Z1243" s="5" t="s">
        <v>38</v>
      </c>
      <c r="AA1243" s="6" t="s">
        <v>38</v>
      </c>
      <c r="AB1243" s="6" t="s">
        <v>38</v>
      </c>
      <c r="AC1243" s="6" t="s">
        <v>38</v>
      </c>
      <c r="AD1243" s="6" t="s">
        <v>38</v>
      </c>
      <c r="AE1243" s="6" t="s">
        <v>38</v>
      </c>
    </row>
    <row r="1244">
      <c r="A1244" s="28" t="s">
        <v>4577</v>
      </c>
      <c r="B1244" s="6" t="s">
        <v>585</v>
      </c>
      <c r="C1244" s="6" t="s">
        <v>586</v>
      </c>
      <c r="D1244" s="7" t="s">
        <v>34</v>
      </c>
      <c r="E1244" s="28" t="s">
        <v>35</v>
      </c>
      <c r="F1244" s="5" t="s">
        <v>70</v>
      </c>
      <c r="G1244" s="6" t="s">
        <v>37</v>
      </c>
      <c r="H1244" s="6" t="s">
        <v>38</v>
      </c>
      <c r="I1244" s="6" t="s">
        <v>38</v>
      </c>
      <c r="J1244" s="8" t="s">
        <v>587</v>
      </c>
      <c r="K1244" s="5" t="s">
        <v>588</v>
      </c>
      <c r="L1244" s="7" t="s">
        <v>589</v>
      </c>
      <c r="M1244" s="9">
        <v>16092</v>
      </c>
      <c r="N1244" s="5" t="s">
        <v>41</v>
      </c>
      <c r="O1244" s="32">
        <v>42474.6461921296</v>
      </c>
      <c r="P1244" s="33">
        <v>42474.6461921296</v>
      </c>
      <c r="Q1244" s="28" t="s">
        <v>590</v>
      </c>
      <c r="R1244" s="29" t="s">
        <v>38</v>
      </c>
      <c r="S1244" s="28" t="s">
        <v>38</v>
      </c>
      <c r="T1244" s="28" t="s">
        <v>38</v>
      </c>
      <c r="U1244" s="5" t="s">
        <v>38</v>
      </c>
      <c r="V1244" s="28" t="s">
        <v>385</v>
      </c>
      <c r="W1244" s="7" t="s">
        <v>38</v>
      </c>
      <c r="X1244" s="7" t="s">
        <v>38</v>
      </c>
      <c r="Y1244" s="5" t="s">
        <v>38</v>
      </c>
      <c r="Z1244" s="5" t="s">
        <v>38</v>
      </c>
      <c r="AA1244" s="6" t="s">
        <v>38</v>
      </c>
      <c r="AB1244" s="6" t="s">
        <v>38</v>
      </c>
      <c r="AC1244" s="6" t="s">
        <v>38</v>
      </c>
      <c r="AD1244" s="6" t="s">
        <v>38</v>
      </c>
      <c r="AE1244" s="6" t="s">
        <v>38</v>
      </c>
    </row>
    <row r="1245">
      <c r="A1245" s="28" t="s">
        <v>3633</v>
      </c>
      <c r="B1245" s="6" t="s">
        <v>3632</v>
      </c>
      <c r="C1245" s="6" t="s">
        <v>3533</v>
      </c>
      <c r="D1245" s="7" t="s">
        <v>34</v>
      </c>
      <c r="E1245" s="28" t="s">
        <v>35</v>
      </c>
      <c r="F1245" s="5" t="s">
        <v>22</v>
      </c>
      <c r="G1245" s="6" t="s">
        <v>38</v>
      </c>
      <c r="H1245" s="6" t="s">
        <v>38</v>
      </c>
      <c r="I1245" s="6" t="s">
        <v>38</v>
      </c>
      <c r="J1245" s="8" t="s">
        <v>587</v>
      </c>
      <c r="K1245" s="5" t="s">
        <v>588</v>
      </c>
      <c r="L1245" s="7" t="s">
        <v>589</v>
      </c>
      <c r="M1245" s="9">
        <v>24341</v>
      </c>
      <c r="N1245" s="5" t="s">
        <v>59</v>
      </c>
      <c r="O1245" s="32">
        <v>42475.4001388889</v>
      </c>
      <c r="P1245" s="33">
        <v>42475.4001388889</v>
      </c>
      <c r="Q1245" s="28" t="s">
        <v>3631</v>
      </c>
      <c r="R1245" s="29" t="s">
        <v>38</v>
      </c>
      <c r="S1245" s="28" t="s">
        <v>87</v>
      </c>
      <c r="T1245" s="28" t="s">
        <v>601</v>
      </c>
      <c r="U1245" s="5" t="s">
        <v>149</v>
      </c>
      <c r="V1245" s="28" t="s">
        <v>38</v>
      </c>
      <c r="W1245" s="7" t="s">
        <v>3634</v>
      </c>
      <c r="X1245" s="7" t="s">
        <v>4573</v>
      </c>
      <c r="Y1245" s="5" t="s">
        <v>215</v>
      </c>
      <c r="Z1245" s="5" t="s">
        <v>38</v>
      </c>
      <c r="AA1245" s="6" t="s">
        <v>38</v>
      </c>
      <c r="AB1245" s="6" t="s">
        <v>38</v>
      </c>
      <c r="AC1245" s="6" t="s">
        <v>38</v>
      </c>
      <c r="AD1245" s="6" t="s">
        <v>38</v>
      </c>
      <c r="AE1245" s="6" t="s">
        <v>38</v>
      </c>
    </row>
    <row r="1246">
      <c r="A1246" s="28" t="s">
        <v>3637</v>
      </c>
      <c r="B1246" s="6" t="s">
        <v>3636</v>
      </c>
      <c r="C1246" s="6" t="s">
        <v>3533</v>
      </c>
      <c r="D1246" s="7" t="s">
        <v>34</v>
      </c>
      <c r="E1246" s="28" t="s">
        <v>35</v>
      </c>
      <c r="F1246" s="5" t="s">
        <v>22</v>
      </c>
      <c r="G1246" s="6" t="s">
        <v>38</v>
      </c>
      <c r="H1246" s="6" t="s">
        <v>38</v>
      </c>
      <c r="I1246" s="6" t="s">
        <v>38</v>
      </c>
      <c r="J1246" s="8" t="s">
        <v>587</v>
      </c>
      <c r="K1246" s="5" t="s">
        <v>588</v>
      </c>
      <c r="L1246" s="7" t="s">
        <v>589</v>
      </c>
      <c r="M1246" s="9">
        <v>24351</v>
      </c>
      <c r="N1246" s="5" t="s">
        <v>59</v>
      </c>
      <c r="O1246" s="32">
        <v>42475.4001388889</v>
      </c>
      <c r="P1246" s="33">
        <v>42475.4001388889</v>
      </c>
      <c r="Q1246" s="28" t="s">
        <v>3635</v>
      </c>
      <c r="R1246" s="29" t="s">
        <v>38</v>
      </c>
      <c r="S1246" s="28" t="s">
        <v>87</v>
      </c>
      <c r="T1246" s="28" t="s">
        <v>601</v>
      </c>
      <c r="U1246" s="5" t="s">
        <v>149</v>
      </c>
      <c r="V1246" s="28" t="s">
        <v>38</v>
      </c>
      <c r="W1246" s="7" t="s">
        <v>3638</v>
      </c>
      <c r="X1246" s="7" t="s">
        <v>4573</v>
      </c>
      <c r="Y1246" s="5" t="s">
        <v>215</v>
      </c>
      <c r="Z1246" s="5" t="s">
        <v>38</v>
      </c>
      <c r="AA1246" s="6" t="s">
        <v>38</v>
      </c>
      <c r="AB1246" s="6" t="s">
        <v>38</v>
      </c>
      <c r="AC1246" s="6" t="s">
        <v>38</v>
      </c>
      <c r="AD1246" s="6" t="s">
        <v>38</v>
      </c>
      <c r="AE1246" s="6" t="s">
        <v>38</v>
      </c>
    </row>
    <row r="1247">
      <c r="A1247" s="28" t="s">
        <v>3641</v>
      </c>
      <c r="B1247" s="6" t="s">
        <v>3640</v>
      </c>
      <c r="C1247" s="6" t="s">
        <v>3533</v>
      </c>
      <c r="D1247" s="7" t="s">
        <v>34</v>
      </c>
      <c r="E1247" s="28" t="s">
        <v>35</v>
      </c>
      <c r="F1247" s="5" t="s">
        <v>22</v>
      </c>
      <c r="G1247" s="6" t="s">
        <v>38</v>
      </c>
      <c r="H1247" s="6" t="s">
        <v>38</v>
      </c>
      <c r="I1247" s="6" t="s">
        <v>38</v>
      </c>
      <c r="J1247" s="8" t="s">
        <v>587</v>
      </c>
      <c r="K1247" s="5" t="s">
        <v>588</v>
      </c>
      <c r="L1247" s="7" t="s">
        <v>589</v>
      </c>
      <c r="M1247" s="9">
        <v>24361</v>
      </c>
      <c r="N1247" s="5" t="s">
        <v>59</v>
      </c>
      <c r="O1247" s="32">
        <v>42475.4001388889</v>
      </c>
      <c r="P1247" s="33">
        <v>42475.4001388889</v>
      </c>
      <c r="Q1247" s="28" t="s">
        <v>3639</v>
      </c>
      <c r="R1247" s="29" t="s">
        <v>38</v>
      </c>
      <c r="S1247" s="28" t="s">
        <v>87</v>
      </c>
      <c r="T1247" s="28" t="s">
        <v>601</v>
      </c>
      <c r="U1247" s="5" t="s">
        <v>149</v>
      </c>
      <c r="V1247" s="28" t="s">
        <v>38</v>
      </c>
      <c r="W1247" s="7" t="s">
        <v>3642</v>
      </c>
      <c r="X1247" s="7" t="s">
        <v>4573</v>
      </c>
      <c r="Y1247" s="5" t="s">
        <v>215</v>
      </c>
      <c r="Z1247" s="5" t="s">
        <v>38</v>
      </c>
      <c r="AA1247" s="6" t="s">
        <v>38</v>
      </c>
      <c r="AB1247" s="6" t="s">
        <v>38</v>
      </c>
      <c r="AC1247" s="6" t="s">
        <v>38</v>
      </c>
      <c r="AD1247" s="6" t="s">
        <v>38</v>
      </c>
      <c r="AE1247" s="6" t="s">
        <v>38</v>
      </c>
    </row>
    <row r="1248">
      <c r="A1248" s="28" t="s">
        <v>575</v>
      </c>
      <c r="B1248" s="6" t="s">
        <v>574</v>
      </c>
      <c r="C1248" s="6" t="s">
        <v>4611</v>
      </c>
      <c r="D1248" s="7" t="s">
        <v>34</v>
      </c>
      <c r="E1248" s="28" t="s">
        <v>35</v>
      </c>
      <c r="F1248" s="5" t="s">
        <v>22</v>
      </c>
      <c r="G1248" s="6" t="s">
        <v>38</v>
      </c>
      <c r="H1248" s="6" t="s">
        <v>38</v>
      </c>
      <c r="I1248" s="6" t="s">
        <v>38</v>
      </c>
      <c r="J1248" s="8" t="s">
        <v>381</v>
      </c>
      <c r="K1248" s="5" t="s">
        <v>382</v>
      </c>
      <c r="L1248" s="7" t="s">
        <v>383</v>
      </c>
      <c r="M1248" s="9">
        <v>16061</v>
      </c>
      <c r="N1248" s="5" t="s">
        <v>140</v>
      </c>
      <c r="O1248" s="32">
        <v>42474.6461921296</v>
      </c>
      <c r="P1248" s="33">
        <v>42474.6461921296</v>
      </c>
      <c r="Q1248" s="28" t="s">
        <v>573</v>
      </c>
      <c r="R1248" s="29" t="s">
        <v>4612</v>
      </c>
      <c r="S1248" s="28" t="s">
        <v>87</v>
      </c>
      <c r="T1248" s="28" t="s">
        <v>212</v>
      </c>
      <c r="U1248" s="5" t="s">
        <v>149</v>
      </c>
      <c r="V1248" s="28" t="s">
        <v>385</v>
      </c>
      <c r="W1248" s="7" t="s">
        <v>576</v>
      </c>
      <c r="X1248" s="7" t="s">
        <v>4573</v>
      </c>
      <c r="Y1248" s="5" t="s">
        <v>215</v>
      </c>
      <c r="Z1248" s="5" t="s">
        <v>38</v>
      </c>
      <c r="AA1248" s="6" t="s">
        <v>38</v>
      </c>
      <c r="AB1248" s="6" t="s">
        <v>38</v>
      </c>
      <c r="AC1248" s="6" t="s">
        <v>38</v>
      </c>
      <c r="AD1248" s="6" t="s">
        <v>38</v>
      </c>
      <c r="AE1248" s="6" t="s">
        <v>38</v>
      </c>
    </row>
    <row r="1249">
      <c r="A1249" s="28" t="s">
        <v>2736</v>
      </c>
      <c r="B1249" s="6" t="s">
        <v>2731</v>
      </c>
      <c r="C1249" s="6" t="s">
        <v>2732</v>
      </c>
      <c r="D1249" s="7" t="s">
        <v>34</v>
      </c>
      <c r="E1249" s="28" t="s">
        <v>35</v>
      </c>
      <c r="F1249" s="5" t="s">
        <v>53</v>
      </c>
      <c r="G1249" s="6" t="s">
        <v>38</v>
      </c>
      <c r="H1249" s="6" t="s">
        <v>38</v>
      </c>
      <c r="I1249" s="6" t="s">
        <v>38</v>
      </c>
      <c r="J1249" s="8" t="s">
        <v>324</v>
      </c>
      <c r="K1249" s="5" t="s">
        <v>325</v>
      </c>
      <c r="L1249" s="7" t="s">
        <v>326</v>
      </c>
      <c r="M1249" s="9">
        <v>21621</v>
      </c>
      <c r="N1249" s="5" t="s">
        <v>59</v>
      </c>
      <c r="O1249" s="32">
        <v>42474.6461921296</v>
      </c>
      <c r="P1249" s="33">
        <v>42474.6461921296</v>
      </c>
      <c r="Q1249" s="28" t="s">
        <v>2730</v>
      </c>
      <c r="R1249" s="29" t="s">
        <v>38</v>
      </c>
      <c r="S1249" s="28" t="s">
        <v>87</v>
      </c>
      <c r="T1249" s="28" t="s">
        <v>38</v>
      </c>
      <c r="U1249" s="5" t="s">
        <v>38</v>
      </c>
      <c r="V1249" s="28" t="s">
        <v>2472</v>
      </c>
      <c r="W1249" s="7" t="s">
        <v>38</v>
      </c>
      <c r="X1249" s="7" t="s">
        <v>38</v>
      </c>
      <c r="Y1249" s="5" t="s">
        <v>38</v>
      </c>
      <c r="Z1249" s="5" t="s">
        <v>38</v>
      </c>
      <c r="AA1249" s="6" t="s">
        <v>38</v>
      </c>
      <c r="AB1249" s="6" t="s">
        <v>38</v>
      </c>
      <c r="AC1249" s="6" t="s">
        <v>38</v>
      </c>
      <c r="AD1249" s="6" t="s">
        <v>38</v>
      </c>
      <c r="AE1249" s="6" t="s">
        <v>38</v>
      </c>
    </row>
    <row r="1250">
      <c r="A1250" s="28" t="s">
        <v>4613</v>
      </c>
      <c r="B1250" s="6" t="s">
        <v>4614</v>
      </c>
      <c r="C1250" s="6" t="s">
        <v>960</v>
      </c>
      <c r="D1250" s="7" t="s">
        <v>34</v>
      </c>
      <c r="E1250" s="28" t="s">
        <v>35</v>
      </c>
      <c r="F1250" s="5" t="s">
        <v>70</v>
      </c>
      <c r="G1250" s="6" t="s">
        <v>37</v>
      </c>
      <c r="H1250" s="6" t="s">
        <v>38</v>
      </c>
      <c r="I1250" s="6" t="s">
        <v>38</v>
      </c>
      <c r="J1250" s="8" t="s">
        <v>4615</v>
      </c>
      <c r="K1250" s="5" t="s">
        <v>4616</v>
      </c>
      <c r="L1250" s="7" t="s">
        <v>4617</v>
      </c>
      <c r="M1250" s="9">
        <v>275000</v>
      </c>
      <c r="N1250" s="5" t="s">
        <v>41</v>
      </c>
      <c r="O1250" s="32">
        <v>42474.6461921296</v>
      </c>
      <c r="P1250" s="33">
        <v>42474.6461921296</v>
      </c>
      <c r="Q1250" s="28" t="s">
        <v>38</v>
      </c>
      <c r="R1250" s="29" t="s">
        <v>38</v>
      </c>
      <c r="S1250" s="28" t="s">
        <v>38</v>
      </c>
      <c r="T1250" s="28" t="s">
        <v>38</v>
      </c>
      <c r="U1250" s="5" t="s">
        <v>38</v>
      </c>
      <c r="V1250" s="28" t="s">
        <v>38</v>
      </c>
      <c r="W1250" s="7" t="s">
        <v>38</v>
      </c>
      <c r="X1250" s="7" t="s">
        <v>38</v>
      </c>
      <c r="Y1250" s="5" t="s">
        <v>38</v>
      </c>
      <c r="Z1250" s="5" t="s">
        <v>38</v>
      </c>
      <c r="AA1250" s="6" t="s">
        <v>38</v>
      </c>
      <c r="AB1250" s="6" t="s">
        <v>38</v>
      </c>
      <c r="AC1250" s="6" t="s">
        <v>38</v>
      </c>
      <c r="AD1250" s="6" t="s">
        <v>38</v>
      </c>
      <c r="AE1250" s="6" t="s">
        <v>38</v>
      </c>
    </row>
    <row r="1251">
      <c r="A1251" s="28" t="s">
        <v>4618</v>
      </c>
      <c r="B1251" s="6" t="s">
        <v>4619</v>
      </c>
      <c r="C1251" s="6" t="s">
        <v>960</v>
      </c>
      <c r="D1251" s="7" t="s">
        <v>34</v>
      </c>
      <c r="E1251" s="28" t="s">
        <v>35</v>
      </c>
      <c r="F1251" s="5" t="s">
        <v>70</v>
      </c>
      <c r="G1251" s="6" t="s">
        <v>37</v>
      </c>
      <c r="H1251" s="6" t="s">
        <v>38</v>
      </c>
      <c r="I1251" s="6" t="s">
        <v>38</v>
      </c>
      <c r="J1251" s="8" t="s">
        <v>4620</v>
      </c>
      <c r="K1251" s="5" t="s">
        <v>4621</v>
      </c>
      <c r="L1251" s="7" t="s">
        <v>4622</v>
      </c>
      <c r="M1251" s="9">
        <v>275100</v>
      </c>
      <c r="N1251" s="5" t="s">
        <v>41</v>
      </c>
      <c r="O1251" s="32">
        <v>42474.6461921296</v>
      </c>
      <c r="P1251" s="33">
        <v>42474.6461921296</v>
      </c>
      <c r="Q1251" s="28" t="s">
        <v>38</v>
      </c>
      <c r="R1251" s="29" t="s">
        <v>38</v>
      </c>
      <c r="S1251" s="28" t="s">
        <v>38</v>
      </c>
      <c r="T1251" s="28" t="s">
        <v>38</v>
      </c>
      <c r="U1251" s="5" t="s">
        <v>38</v>
      </c>
      <c r="V1251" s="28" t="s">
        <v>38</v>
      </c>
      <c r="W1251" s="7" t="s">
        <v>38</v>
      </c>
      <c r="X1251" s="7" t="s">
        <v>38</v>
      </c>
      <c r="Y1251" s="5" t="s">
        <v>38</v>
      </c>
      <c r="Z1251" s="5" t="s">
        <v>38</v>
      </c>
      <c r="AA1251" s="6" t="s">
        <v>38</v>
      </c>
      <c r="AB1251" s="6" t="s">
        <v>38</v>
      </c>
      <c r="AC1251" s="6" t="s">
        <v>38</v>
      </c>
      <c r="AD1251" s="6" t="s">
        <v>38</v>
      </c>
      <c r="AE1251" s="6" t="s">
        <v>38</v>
      </c>
    </row>
    <row r="1252">
      <c r="A1252" s="30" t="s">
        <v>4623</v>
      </c>
      <c r="B1252" s="6" t="s">
        <v>4624</v>
      </c>
      <c r="C1252" s="6" t="s">
        <v>1979</v>
      </c>
      <c r="D1252" s="7" t="s">
        <v>34</v>
      </c>
      <c r="E1252" s="28" t="s">
        <v>35</v>
      </c>
      <c r="F1252" s="5" t="s">
        <v>70</v>
      </c>
      <c r="G1252" s="6" t="s">
        <v>37</v>
      </c>
      <c r="H1252" s="6" t="s">
        <v>38</v>
      </c>
      <c r="I1252" s="6" t="s">
        <v>38</v>
      </c>
      <c r="J1252" s="8" t="s">
        <v>3654</v>
      </c>
      <c r="K1252" s="5" t="s">
        <v>3655</v>
      </c>
      <c r="L1252" s="7" t="s">
        <v>3656</v>
      </c>
      <c r="M1252" s="9">
        <v>275200</v>
      </c>
      <c r="N1252" s="5" t="s">
        <v>317</v>
      </c>
      <c r="O1252" s="32">
        <v>42498.8122739931</v>
      </c>
      <c r="Q1252" s="28" t="s">
        <v>38</v>
      </c>
      <c r="R1252" s="29" t="s">
        <v>38</v>
      </c>
      <c r="S1252" s="28" t="s">
        <v>38</v>
      </c>
      <c r="T1252" s="28" t="s">
        <v>38</v>
      </c>
      <c r="U1252" s="5" t="s">
        <v>38</v>
      </c>
      <c r="V1252" s="28" t="s">
        <v>38</v>
      </c>
      <c r="W1252" s="7" t="s">
        <v>38</v>
      </c>
      <c r="X1252" s="7" t="s">
        <v>38</v>
      </c>
      <c r="Y1252" s="5" t="s">
        <v>38</v>
      </c>
      <c r="Z1252" s="5" t="s">
        <v>38</v>
      </c>
      <c r="AA1252" s="6" t="s">
        <v>38</v>
      </c>
      <c r="AB1252" s="6" t="s">
        <v>38</v>
      </c>
      <c r="AC1252" s="6" t="s">
        <v>38</v>
      </c>
      <c r="AD1252" s="6" t="s">
        <v>38</v>
      </c>
      <c r="AE1252" s="6" t="s">
        <v>38</v>
      </c>
    </row>
    <row r="1253">
      <c r="A1253" s="28" t="s">
        <v>4625</v>
      </c>
      <c r="B1253" s="6" t="s">
        <v>4626</v>
      </c>
      <c r="C1253" s="6" t="s">
        <v>2040</v>
      </c>
      <c r="D1253" s="7" t="s">
        <v>34</v>
      </c>
      <c r="E1253" s="28" t="s">
        <v>35</v>
      </c>
      <c r="F1253" s="5" t="s">
        <v>70</v>
      </c>
      <c r="G1253" s="6" t="s">
        <v>37</v>
      </c>
      <c r="H1253" s="6" t="s">
        <v>38</v>
      </c>
      <c r="I1253" s="6" t="s">
        <v>38</v>
      </c>
      <c r="J1253" s="8" t="s">
        <v>768</v>
      </c>
      <c r="K1253" s="5" t="s">
        <v>769</v>
      </c>
      <c r="L1253" s="7" t="s">
        <v>770</v>
      </c>
      <c r="M1253" s="9">
        <v>275300</v>
      </c>
      <c r="N1253" s="5" t="s">
        <v>41</v>
      </c>
      <c r="O1253" s="32">
        <v>42475.5783912037</v>
      </c>
      <c r="P1253" s="33">
        <v>42475.5783912037</v>
      </c>
      <c r="Q1253" s="28" t="s">
        <v>38</v>
      </c>
      <c r="R1253" s="29" t="s">
        <v>38</v>
      </c>
      <c r="S1253" s="28" t="s">
        <v>38</v>
      </c>
      <c r="T1253" s="28" t="s">
        <v>38</v>
      </c>
      <c r="U1253" s="5" t="s">
        <v>38</v>
      </c>
      <c r="V1253" s="28" t="s">
        <v>38</v>
      </c>
      <c r="W1253" s="7" t="s">
        <v>38</v>
      </c>
      <c r="X1253" s="7" t="s">
        <v>38</v>
      </c>
      <c r="Y1253" s="5" t="s">
        <v>38</v>
      </c>
      <c r="Z1253" s="5" t="s">
        <v>38</v>
      </c>
      <c r="AA1253" s="6" t="s">
        <v>38</v>
      </c>
      <c r="AB1253" s="6" t="s">
        <v>38</v>
      </c>
      <c r="AC1253" s="6" t="s">
        <v>38</v>
      </c>
      <c r="AD1253" s="6" t="s">
        <v>38</v>
      </c>
      <c r="AE1253" s="6" t="s">
        <v>38</v>
      </c>
    </row>
    <row r="1254">
      <c r="A1254" s="28" t="s">
        <v>4627</v>
      </c>
      <c r="B1254" s="6" t="s">
        <v>4628</v>
      </c>
      <c r="C1254" s="6" t="s">
        <v>960</v>
      </c>
      <c r="D1254" s="7" t="s">
        <v>34</v>
      </c>
      <c r="E1254" s="28" t="s">
        <v>35</v>
      </c>
      <c r="F1254" s="5" t="s">
        <v>70</v>
      </c>
      <c r="G1254" s="6" t="s">
        <v>37</v>
      </c>
      <c r="H1254" s="6" t="s">
        <v>38</v>
      </c>
      <c r="I1254" s="6" t="s">
        <v>38</v>
      </c>
      <c r="J1254" s="8" t="s">
        <v>768</v>
      </c>
      <c r="K1254" s="5" t="s">
        <v>769</v>
      </c>
      <c r="L1254" s="7" t="s">
        <v>770</v>
      </c>
      <c r="M1254" s="9">
        <v>275400</v>
      </c>
      <c r="N1254" s="5" t="s">
        <v>41</v>
      </c>
      <c r="O1254" s="32">
        <v>42475.4001388889</v>
      </c>
      <c r="P1254" s="33">
        <v>42475.4001388889</v>
      </c>
      <c r="Q1254" s="28" t="s">
        <v>38</v>
      </c>
      <c r="R1254" s="29" t="s">
        <v>38</v>
      </c>
      <c r="S1254" s="28" t="s">
        <v>38</v>
      </c>
      <c r="T1254" s="28" t="s">
        <v>38</v>
      </c>
      <c r="U1254" s="5" t="s">
        <v>38</v>
      </c>
      <c r="V1254" s="28" t="s">
        <v>38</v>
      </c>
      <c r="W1254" s="7" t="s">
        <v>38</v>
      </c>
      <c r="X1254" s="7" t="s">
        <v>38</v>
      </c>
      <c r="Y1254" s="5" t="s">
        <v>38</v>
      </c>
      <c r="Z1254" s="5" t="s">
        <v>38</v>
      </c>
      <c r="AA1254" s="6" t="s">
        <v>38</v>
      </c>
      <c r="AB1254" s="6" t="s">
        <v>38</v>
      </c>
      <c r="AC1254" s="6" t="s">
        <v>38</v>
      </c>
      <c r="AD1254" s="6" t="s">
        <v>38</v>
      </c>
      <c r="AE1254" s="6" t="s">
        <v>38</v>
      </c>
    </row>
    <row r="1255">
      <c r="A1255" s="28" t="s">
        <v>2715</v>
      </c>
      <c r="B1255" s="6" t="s">
        <v>2713</v>
      </c>
      <c r="C1255" s="6" t="s">
        <v>960</v>
      </c>
      <c r="D1255" s="7" t="s">
        <v>34</v>
      </c>
      <c r="E1255" s="28" t="s">
        <v>35</v>
      </c>
      <c r="F1255" s="5" t="s">
        <v>22</v>
      </c>
      <c r="G1255" s="6" t="s">
        <v>37</v>
      </c>
      <c r="H1255" s="6" t="s">
        <v>38</v>
      </c>
      <c r="I1255" s="6" t="s">
        <v>38</v>
      </c>
      <c r="J1255" s="8" t="s">
        <v>2707</v>
      </c>
      <c r="K1255" s="5" t="s">
        <v>2708</v>
      </c>
      <c r="L1255" s="7" t="s">
        <v>2709</v>
      </c>
      <c r="M1255" s="9">
        <v>21581</v>
      </c>
      <c r="N1255" s="5" t="s">
        <v>140</v>
      </c>
      <c r="O1255" s="32">
        <v>42475.4001388889</v>
      </c>
      <c r="P1255" s="33">
        <v>42475.4001388889</v>
      </c>
      <c r="Q1255" s="28" t="s">
        <v>2712</v>
      </c>
      <c r="R1255" s="29" t="s">
        <v>38</v>
      </c>
      <c r="S1255" s="28" t="s">
        <v>87</v>
      </c>
      <c r="T1255" s="28" t="s">
        <v>601</v>
      </c>
      <c r="U1255" s="5" t="s">
        <v>149</v>
      </c>
      <c r="V1255" s="28" t="s">
        <v>2710</v>
      </c>
      <c r="W1255" s="7" t="s">
        <v>2716</v>
      </c>
      <c r="X1255" s="7" t="s">
        <v>4573</v>
      </c>
      <c r="Y1255" s="5" t="s">
        <v>146</v>
      </c>
      <c r="Z1255" s="5" t="s">
        <v>397</v>
      </c>
      <c r="AA1255" s="6" t="s">
        <v>38</v>
      </c>
      <c r="AB1255" s="6" t="s">
        <v>38</v>
      </c>
      <c r="AC1255" s="6" t="s">
        <v>38</v>
      </c>
      <c r="AD1255" s="6" t="s">
        <v>38</v>
      </c>
      <c r="AE1255" s="6" t="s">
        <v>38</v>
      </c>
    </row>
    <row r="1256">
      <c r="A1256" s="28" t="s">
        <v>4629</v>
      </c>
      <c r="B1256" s="6" t="s">
        <v>4630</v>
      </c>
      <c r="C1256" s="6" t="s">
        <v>4631</v>
      </c>
      <c r="D1256" s="7" t="s">
        <v>34</v>
      </c>
      <c r="E1256" s="28" t="s">
        <v>35</v>
      </c>
      <c r="F1256" s="5" t="s">
        <v>70</v>
      </c>
      <c r="G1256" s="6" t="s">
        <v>37</v>
      </c>
      <c r="H1256" s="6" t="s">
        <v>38</v>
      </c>
      <c r="I1256" s="6" t="s">
        <v>38</v>
      </c>
      <c r="J1256" s="8" t="s">
        <v>433</v>
      </c>
      <c r="K1256" s="5" t="s">
        <v>434</v>
      </c>
      <c r="L1256" s="7" t="s">
        <v>435</v>
      </c>
      <c r="M1256" s="9">
        <v>275600</v>
      </c>
      <c r="N1256" s="5" t="s">
        <v>41</v>
      </c>
      <c r="O1256" s="32">
        <v>42474.6461921296</v>
      </c>
      <c r="P1256" s="33">
        <v>42474.6461921296</v>
      </c>
      <c r="Q1256" s="28" t="s">
        <v>38</v>
      </c>
      <c r="R1256" s="29" t="s">
        <v>38</v>
      </c>
      <c r="S1256" s="28" t="s">
        <v>38</v>
      </c>
      <c r="T1256" s="28" t="s">
        <v>38</v>
      </c>
      <c r="U1256" s="5" t="s">
        <v>38</v>
      </c>
      <c r="V1256" s="28" t="s">
        <v>38</v>
      </c>
      <c r="W1256" s="7" t="s">
        <v>38</v>
      </c>
      <c r="X1256" s="7" t="s">
        <v>38</v>
      </c>
      <c r="Y1256" s="5" t="s">
        <v>38</v>
      </c>
      <c r="Z1256" s="5" t="s">
        <v>38</v>
      </c>
      <c r="AA1256" s="6" t="s">
        <v>38</v>
      </c>
      <c r="AB1256" s="6" t="s">
        <v>38</v>
      </c>
      <c r="AC1256" s="6" t="s">
        <v>38</v>
      </c>
      <c r="AD1256" s="6" t="s">
        <v>38</v>
      </c>
      <c r="AE1256" s="6" t="s">
        <v>38</v>
      </c>
    </row>
    <row r="1257">
      <c r="A1257" s="28" t="s">
        <v>4632</v>
      </c>
      <c r="B1257" s="6" t="s">
        <v>4633</v>
      </c>
      <c r="C1257" s="6" t="s">
        <v>4631</v>
      </c>
      <c r="D1257" s="7" t="s">
        <v>34</v>
      </c>
      <c r="E1257" s="28" t="s">
        <v>35</v>
      </c>
      <c r="F1257" s="5" t="s">
        <v>70</v>
      </c>
      <c r="G1257" s="6" t="s">
        <v>37</v>
      </c>
      <c r="H1257" s="6" t="s">
        <v>38</v>
      </c>
      <c r="I1257" s="6" t="s">
        <v>38</v>
      </c>
      <c r="J1257" s="8" t="s">
        <v>433</v>
      </c>
      <c r="K1257" s="5" t="s">
        <v>434</v>
      </c>
      <c r="L1257" s="7" t="s">
        <v>435</v>
      </c>
      <c r="M1257" s="9">
        <v>275700</v>
      </c>
      <c r="N1257" s="5" t="s">
        <v>41</v>
      </c>
      <c r="O1257" s="32">
        <v>42475.4001388889</v>
      </c>
      <c r="P1257" s="33">
        <v>42475.4001388889</v>
      </c>
      <c r="Q1257" s="28" t="s">
        <v>38</v>
      </c>
      <c r="R1257" s="29" t="s">
        <v>38</v>
      </c>
      <c r="S1257" s="28" t="s">
        <v>38</v>
      </c>
      <c r="T1257" s="28" t="s">
        <v>38</v>
      </c>
      <c r="U1257" s="5" t="s">
        <v>38</v>
      </c>
      <c r="V1257" s="28" t="s">
        <v>38</v>
      </c>
      <c r="W1257" s="7" t="s">
        <v>38</v>
      </c>
      <c r="X1257" s="7" t="s">
        <v>38</v>
      </c>
      <c r="Y1257" s="5" t="s">
        <v>38</v>
      </c>
      <c r="Z1257" s="5" t="s">
        <v>38</v>
      </c>
      <c r="AA1257" s="6" t="s">
        <v>38</v>
      </c>
      <c r="AB1257" s="6" t="s">
        <v>38</v>
      </c>
      <c r="AC1257" s="6" t="s">
        <v>38</v>
      </c>
      <c r="AD1257" s="6" t="s">
        <v>38</v>
      </c>
      <c r="AE1257" s="6" t="s">
        <v>38</v>
      </c>
    </row>
    <row r="1258">
      <c r="A1258" s="28" t="s">
        <v>4634</v>
      </c>
      <c r="B1258" s="6" t="s">
        <v>4635</v>
      </c>
      <c r="C1258" s="6" t="s">
        <v>4636</v>
      </c>
      <c r="D1258" s="7" t="s">
        <v>34</v>
      </c>
      <c r="E1258" s="28" t="s">
        <v>35</v>
      </c>
      <c r="F1258" s="5" t="s">
        <v>70</v>
      </c>
      <c r="G1258" s="6" t="s">
        <v>37</v>
      </c>
      <c r="H1258" s="6" t="s">
        <v>38</v>
      </c>
      <c r="I1258" s="6" t="s">
        <v>38</v>
      </c>
      <c r="J1258" s="8" t="s">
        <v>433</v>
      </c>
      <c r="K1258" s="5" t="s">
        <v>434</v>
      </c>
      <c r="L1258" s="7" t="s">
        <v>435</v>
      </c>
      <c r="M1258" s="9">
        <v>275800</v>
      </c>
      <c r="N1258" s="5" t="s">
        <v>41</v>
      </c>
      <c r="O1258" s="32">
        <v>42475.4995138889</v>
      </c>
      <c r="P1258" s="33">
        <v>42475.4995138889</v>
      </c>
      <c r="Q1258" s="28" t="s">
        <v>38</v>
      </c>
      <c r="R1258" s="29" t="s">
        <v>38</v>
      </c>
      <c r="S1258" s="28" t="s">
        <v>38</v>
      </c>
      <c r="T1258" s="28" t="s">
        <v>38</v>
      </c>
      <c r="U1258" s="5" t="s">
        <v>38</v>
      </c>
      <c r="V1258" s="28" t="s">
        <v>38</v>
      </c>
      <c r="W1258" s="7" t="s">
        <v>38</v>
      </c>
      <c r="X1258" s="7" t="s">
        <v>38</v>
      </c>
      <c r="Y1258" s="5" t="s">
        <v>38</v>
      </c>
      <c r="Z1258" s="5" t="s">
        <v>38</v>
      </c>
      <c r="AA1258" s="6" t="s">
        <v>38</v>
      </c>
      <c r="AB1258" s="6" t="s">
        <v>38</v>
      </c>
      <c r="AC1258" s="6" t="s">
        <v>38</v>
      </c>
      <c r="AD1258" s="6" t="s">
        <v>38</v>
      </c>
      <c r="AE1258" s="6" t="s">
        <v>38</v>
      </c>
    </row>
    <row r="1259">
      <c r="A1259" s="28" t="s">
        <v>4637</v>
      </c>
      <c r="B1259" s="6" t="s">
        <v>4638</v>
      </c>
      <c r="C1259" s="6" t="s">
        <v>4636</v>
      </c>
      <c r="D1259" s="7" t="s">
        <v>34</v>
      </c>
      <c r="E1259" s="28" t="s">
        <v>35</v>
      </c>
      <c r="F1259" s="5" t="s">
        <v>70</v>
      </c>
      <c r="G1259" s="6" t="s">
        <v>37</v>
      </c>
      <c r="H1259" s="6" t="s">
        <v>38</v>
      </c>
      <c r="I1259" s="6" t="s">
        <v>38</v>
      </c>
      <c r="J1259" s="8" t="s">
        <v>433</v>
      </c>
      <c r="K1259" s="5" t="s">
        <v>434</v>
      </c>
      <c r="L1259" s="7" t="s">
        <v>435</v>
      </c>
      <c r="M1259" s="9">
        <v>275900</v>
      </c>
      <c r="N1259" s="5" t="s">
        <v>41</v>
      </c>
      <c r="O1259" s="32">
        <v>42475.4995138889</v>
      </c>
      <c r="P1259" s="33">
        <v>42475.4995138889</v>
      </c>
      <c r="Q1259" s="28" t="s">
        <v>38</v>
      </c>
      <c r="R1259" s="29" t="s">
        <v>38</v>
      </c>
      <c r="S1259" s="28" t="s">
        <v>38</v>
      </c>
      <c r="T1259" s="28" t="s">
        <v>38</v>
      </c>
      <c r="U1259" s="5" t="s">
        <v>38</v>
      </c>
      <c r="V1259" s="28" t="s">
        <v>38</v>
      </c>
      <c r="W1259" s="7" t="s">
        <v>38</v>
      </c>
      <c r="X1259" s="7" t="s">
        <v>38</v>
      </c>
      <c r="Y1259" s="5" t="s">
        <v>38</v>
      </c>
      <c r="Z1259" s="5" t="s">
        <v>38</v>
      </c>
      <c r="AA1259" s="6" t="s">
        <v>38</v>
      </c>
      <c r="AB1259" s="6" t="s">
        <v>38</v>
      </c>
      <c r="AC1259" s="6" t="s">
        <v>38</v>
      </c>
      <c r="AD1259" s="6" t="s">
        <v>38</v>
      </c>
      <c r="AE1259" s="6" t="s">
        <v>38</v>
      </c>
    </row>
    <row r="1260">
      <c r="A1260" s="28" t="s">
        <v>4639</v>
      </c>
      <c r="B1260" s="6" t="s">
        <v>4640</v>
      </c>
      <c r="C1260" s="6" t="s">
        <v>4641</v>
      </c>
      <c r="D1260" s="7" t="s">
        <v>34</v>
      </c>
      <c r="E1260" s="28" t="s">
        <v>35</v>
      </c>
      <c r="F1260" s="5" t="s">
        <v>70</v>
      </c>
      <c r="G1260" s="6" t="s">
        <v>37</v>
      </c>
      <c r="H1260" s="6" t="s">
        <v>38</v>
      </c>
      <c r="I1260" s="6" t="s">
        <v>38</v>
      </c>
      <c r="J1260" s="8" t="s">
        <v>433</v>
      </c>
      <c r="K1260" s="5" t="s">
        <v>434</v>
      </c>
      <c r="L1260" s="7" t="s">
        <v>435</v>
      </c>
      <c r="M1260" s="9">
        <v>276000</v>
      </c>
      <c r="N1260" s="5" t="s">
        <v>75</v>
      </c>
      <c r="O1260" s="32">
        <v>42474.6461921296</v>
      </c>
      <c r="P1260" s="33">
        <v>42474.6461921296</v>
      </c>
      <c r="Q1260" s="28" t="s">
        <v>38</v>
      </c>
      <c r="R1260" s="29" t="s">
        <v>4642</v>
      </c>
      <c r="S1260" s="28" t="s">
        <v>38</v>
      </c>
      <c r="T1260" s="28" t="s">
        <v>38</v>
      </c>
      <c r="U1260" s="5" t="s">
        <v>38</v>
      </c>
      <c r="V1260" s="28" t="s">
        <v>38</v>
      </c>
      <c r="W1260" s="7" t="s">
        <v>38</v>
      </c>
      <c r="X1260" s="7" t="s">
        <v>38</v>
      </c>
      <c r="Y1260" s="5" t="s">
        <v>38</v>
      </c>
      <c r="Z1260" s="5" t="s">
        <v>38</v>
      </c>
      <c r="AA1260" s="6" t="s">
        <v>38</v>
      </c>
      <c r="AB1260" s="6" t="s">
        <v>38</v>
      </c>
      <c r="AC1260" s="6" t="s">
        <v>38</v>
      </c>
      <c r="AD1260" s="6" t="s">
        <v>38</v>
      </c>
      <c r="AE1260" s="6" t="s">
        <v>38</v>
      </c>
    </row>
    <row r="1261">
      <c r="A1261" s="28" t="s">
        <v>4643</v>
      </c>
      <c r="B1261" s="6" t="s">
        <v>4644</v>
      </c>
      <c r="C1261" s="6" t="s">
        <v>4631</v>
      </c>
      <c r="D1261" s="7" t="s">
        <v>34</v>
      </c>
      <c r="E1261" s="28" t="s">
        <v>35</v>
      </c>
      <c r="F1261" s="5" t="s">
        <v>70</v>
      </c>
      <c r="G1261" s="6" t="s">
        <v>37</v>
      </c>
      <c r="H1261" s="6" t="s">
        <v>38</v>
      </c>
      <c r="I1261" s="6" t="s">
        <v>38</v>
      </c>
      <c r="J1261" s="8" t="s">
        <v>433</v>
      </c>
      <c r="K1261" s="5" t="s">
        <v>434</v>
      </c>
      <c r="L1261" s="7" t="s">
        <v>435</v>
      </c>
      <c r="M1261" s="9">
        <v>276100</v>
      </c>
      <c r="N1261" s="5" t="s">
        <v>59</v>
      </c>
      <c r="O1261" s="32">
        <v>42475.4058217593</v>
      </c>
      <c r="P1261" s="33">
        <v>42475.4058217593</v>
      </c>
      <c r="Q1261" s="28" t="s">
        <v>38</v>
      </c>
      <c r="R1261" s="29" t="s">
        <v>38</v>
      </c>
      <c r="S1261" s="28" t="s">
        <v>38</v>
      </c>
      <c r="T1261" s="28" t="s">
        <v>38</v>
      </c>
      <c r="U1261" s="5" t="s">
        <v>38</v>
      </c>
      <c r="V1261" s="28" t="s">
        <v>38</v>
      </c>
      <c r="W1261" s="7" t="s">
        <v>38</v>
      </c>
      <c r="X1261" s="7" t="s">
        <v>38</v>
      </c>
      <c r="Y1261" s="5" t="s">
        <v>38</v>
      </c>
      <c r="Z1261" s="5" t="s">
        <v>38</v>
      </c>
      <c r="AA1261" s="6" t="s">
        <v>38</v>
      </c>
      <c r="AB1261" s="6" t="s">
        <v>38</v>
      </c>
      <c r="AC1261" s="6" t="s">
        <v>38</v>
      </c>
      <c r="AD1261" s="6" t="s">
        <v>38</v>
      </c>
      <c r="AE1261" s="6" t="s">
        <v>38</v>
      </c>
    </row>
    <row r="1262">
      <c r="A1262" s="28" t="s">
        <v>4460</v>
      </c>
      <c r="B1262" s="6" t="s">
        <v>4457</v>
      </c>
      <c r="C1262" s="6" t="s">
        <v>4458</v>
      </c>
      <c r="D1262" s="7" t="s">
        <v>34</v>
      </c>
      <c r="E1262" s="28" t="s">
        <v>35</v>
      </c>
      <c r="F1262" s="5" t="s">
        <v>93</v>
      </c>
      <c r="G1262" s="6" t="s">
        <v>37</v>
      </c>
      <c r="H1262" s="6" t="s">
        <v>38</v>
      </c>
      <c r="I1262" s="6" t="s">
        <v>38</v>
      </c>
      <c r="J1262" s="8" t="s">
        <v>4444</v>
      </c>
      <c r="K1262" s="5" t="s">
        <v>4445</v>
      </c>
      <c r="L1262" s="7" t="s">
        <v>4446</v>
      </c>
      <c r="M1262" s="9">
        <v>26661</v>
      </c>
      <c r="N1262" s="5" t="s">
        <v>75</v>
      </c>
      <c r="O1262" s="32">
        <v>42474.6461921296</v>
      </c>
      <c r="P1262" s="33">
        <v>42474.6461921296</v>
      </c>
      <c r="Q1262" s="28" t="s">
        <v>4456</v>
      </c>
      <c r="R1262" s="29" t="s">
        <v>4645</v>
      </c>
      <c r="S1262" s="28" t="s">
        <v>38</v>
      </c>
      <c r="T1262" s="28" t="s">
        <v>4447</v>
      </c>
      <c r="U1262" s="5" t="s">
        <v>99</v>
      </c>
      <c r="V1262" s="28" t="s">
        <v>4448</v>
      </c>
      <c r="W1262" s="7" t="s">
        <v>38</v>
      </c>
      <c r="X1262" s="7" t="s">
        <v>38</v>
      </c>
      <c r="Y1262" s="5" t="s">
        <v>38</v>
      </c>
      <c r="Z1262" s="5" t="s">
        <v>38</v>
      </c>
      <c r="AA1262" s="6" t="s">
        <v>38</v>
      </c>
      <c r="AB1262" s="6" t="s">
        <v>38</v>
      </c>
      <c r="AC1262" s="6" t="s">
        <v>38</v>
      </c>
      <c r="AD1262" s="6" t="s">
        <v>38</v>
      </c>
      <c r="AE1262" s="6" t="s">
        <v>38</v>
      </c>
    </row>
    <row r="1263">
      <c r="A1263" s="28" t="s">
        <v>4645</v>
      </c>
      <c r="B1263" s="6" t="s">
        <v>4457</v>
      </c>
      <c r="C1263" s="6" t="s">
        <v>4458</v>
      </c>
      <c r="D1263" s="7" t="s">
        <v>34</v>
      </c>
      <c r="E1263" s="28" t="s">
        <v>35</v>
      </c>
      <c r="F1263" s="5" t="s">
        <v>93</v>
      </c>
      <c r="G1263" s="6" t="s">
        <v>37</v>
      </c>
      <c r="H1263" s="6" t="s">
        <v>38</v>
      </c>
      <c r="I1263" s="6" t="s">
        <v>38</v>
      </c>
      <c r="J1263" s="8" t="s">
        <v>4444</v>
      </c>
      <c r="K1263" s="5" t="s">
        <v>4445</v>
      </c>
      <c r="L1263" s="7" t="s">
        <v>4446</v>
      </c>
      <c r="M1263" s="9">
        <v>26662</v>
      </c>
      <c r="N1263" s="5" t="s">
        <v>41</v>
      </c>
      <c r="O1263" s="32">
        <v>42475.4001388889</v>
      </c>
      <c r="P1263" s="33">
        <v>42475.4001388889</v>
      </c>
      <c r="Q1263" s="28" t="s">
        <v>4460</v>
      </c>
      <c r="R1263" s="29" t="s">
        <v>38</v>
      </c>
      <c r="S1263" s="28" t="s">
        <v>38</v>
      </c>
      <c r="T1263" s="28" t="s">
        <v>4447</v>
      </c>
      <c r="U1263" s="5" t="s">
        <v>99</v>
      </c>
      <c r="V1263" s="28" t="s">
        <v>4448</v>
      </c>
      <c r="W1263" s="7" t="s">
        <v>38</v>
      </c>
      <c r="X1263" s="7" t="s">
        <v>38</v>
      </c>
      <c r="Y1263" s="5" t="s">
        <v>38</v>
      </c>
      <c r="Z1263" s="5" t="s">
        <v>38</v>
      </c>
      <c r="AA1263" s="6" t="s">
        <v>38</v>
      </c>
      <c r="AB1263" s="6" t="s">
        <v>38</v>
      </c>
      <c r="AC1263" s="6" t="s">
        <v>38</v>
      </c>
      <c r="AD1263" s="6" t="s">
        <v>38</v>
      </c>
      <c r="AE1263" s="6" t="s">
        <v>38</v>
      </c>
    </row>
    <row r="1264">
      <c r="A1264" s="28" t="s">
        <v>220</v>
      </c>
      <c r="B1264" s="6" t="s">
        <v>218</v>
      </c>
      <c r="C1264" s="6" t="s">
        <v>206</v>
      </c>
      <c r="D1264" s="7" t="s">
        <v>34</v>
      </c>
      <c r="E1264" s="28" t="s">
        <v>35</v>
      </c>
      <c r="F1264" s="5" t="s">
        <v>22</v>
      </c>
      <c r="G1264" s="6" t="s">
        <v>207</v>
      </c>
      <c r="H1264" s="6" t="s">
        <v>38</v>
      </c>
      <c r="I1264" s="6" t="s">
        <v>38</v>
      </c>
      <c r="J1264" s="8" t="s">
        <v>209</v>
      </c>
      <c r="K1264" s="5" t="s">
        <v>210</v>
      </c>
      <c r="L1264" s="7" t="s">
        <v>211</v>
      </c>
      <c r="M1264" s="9">
        <v>15271</v>
      </c>
      <c r="N1264" s="5" t="s">
        <v>140</v>
      </c>
      <c r="O1264" s="32">
        <v>42475.4001388889</v>
      </c>
      <c r="P1264" s="33">
        <v>42475.4001388889</v>
      </c>
      <c r="Q1264" s="28" t="s">
        <v>217</v>
      </c>
      <c r="R1264" s="29" t="s">
        <v>38</v>
      </c>
      <c r="S1264" s="28" t="s">
        <v>87</v>
      </c>
      <c r="T1264" s="28" t="s">
        <v>212</v>
      </c>
      <c r="U1264" s="5" t="s">
        <v>149</v>
      </c>
      <c r="V1264" s="28" t="s">
        <v>213</v>
      </c>
      <c r="W1264" s="7" t="s">
        <v>221</v>
      </c>
      <c r="X1264" s="7" t="s">
        <v>4573</v>
      </c>
      <c r="Y1264" s="5" t="s">
        <v>215</v>
      </c>
      <c r="Z1264" s="5" t="s">
        <v>216</v>
      </c>
      <c r="AA1264" s="6" t="s">
        <v>38</v>
      </c>
      <c r="AB1264" s="6" t="s">
        <v>38</v>
      </c>
      <c r="AC1264" s="6" t="s">
        <v>38</v>
      </c>
      <c r="AD1264" s="6" t="s">
        <v>38</v>
      </c>
      <c r="AE1264" s="6" t="s">
        <v>38</v>
      </c>
    </row>
    <row r="1265">
      <c r="A1265" s="28" t="s">
        <v>242</v>
      </c>
      <c r="B1265" s="6" t="s">
        <v>240</v>
      </c>
      <c r="C1265" s="6" t="s">
        <v>134</v>
      </c>
      <c r="D1265" s="7" t="s">
        <v>34</v>
      </c>
      <c r="E1265" s="28" t="s">
        <v>35</v>
      </c>
      <c r="F1265" s="5" t="s">
        <v>93</v>
      </c>
      <c r="G1265" s="6" t="s">
        <v>37</v>
      </c>
      <c r="H1265" s="6" t="s">
        <v>38</v>
      </c>
      <c r="I1265" s="6" t="s">
        <v>38</v>
      </c>
      <c r="J1265" s="8" t="s">
        <v>192</v>
      </c>
      <c r="K1265" s="5" t="s">
        <v>193</v>
      </c>
      <c r="L1265" s="7" t="s">
        <v>194</v>
      </c>
      <c r="M1265" s="9">
        <v>15321</v>
      </c>
      <c r="N1265" s="5" t="s">
        <v>41</v>
      </c>
      <c r="O1265" s="32">
        <v>42474.7408912037</v>
      </c>
      <c r="P1265" s="33">
        <v>42474.7408912037</v>
      </c>
      <c r="Q1265" s="28" t="s">
        <v>239</v>
      </c>
      <c r="R1265" s="29" t="s">
        <v>38</v>
      </c>
      <c r="S1265" s="28" t="s">
        <v>38</v>
      </c>
      <c r="T1265" s="28" t="s">
        <v>186</v>
      </c>
      <c r="U1265" s="5" t="s">
        <v>187</v>
      </c>
      <c r="V1265" s="28" t="s">
        <v>38</v>
      </c>
      <c r="W1265" s="7" t="s">
        <v>38</v>
      </c>
      <c r="X1265" s="7" t="s">
        <v>38</v>
      </c>
      <c r="Y1265" s="5" t="s">
        <v>38</v>
      </c>
      <c r="Z1265" s="5" t="s">
        <v>38</v>
      </c>
      <c r="AA1265" s="6" t="s">
        <v>38</v>
      </c>
      <c r="AB1265" s="6" t="s">
        <v>38</v>
      </c>
      <c r="AC1265" s="6" t="s">
        <v>38</v>
      </c>
      <c r="AD1265" s="6" t="s">
        <v>38</v>
      </c>
      <c r="AE1265" s="6" t="s">
        <v>38</v>
      </c>
    </row>
    <row r="1266">
      <c r="A1266" s="28" t="s">
        <v>1909</v>
      </c>
      <c r="B1266" s="6" t="s">
        <v>1908</v>
      </c>
      <c r="C1266" s="6" t="s">
        <v>1465</v>
      </c>
      <c r="D1266" s="7" t="s">
        <v>34</v>
      </c>
      <c r="E1266" s="28" t="s">
        <v>35</v>
      </c>
      <c r="F1266" s="5" t="s">
        <v>70</v>
      </c>
      <c r="G1266" s="6" t="s">
        <v>37</v>
      </c>
      <c r="H1266" s="6" t="s">
        <v>38</v>
      </c>
      <c r="I1266" s="6" t="s">
        <v>38</v>
      </c>
      <c r="J1266" s="8" t="s">
        <v>433</v>
      </c>
      <c r="K1266" s="5" t="s">
        <v>434</v>
      </c>
      <c r="L1266" s="7" t="s">
        <v>435</v>
      </c>
      <c r="M1266" s="9">
        <v>19341</v>
      </c>
      <c r="N1266" s="5" t="s">
        <v>41</v>
      </c>
      <c r="O1266" s="32">
        <v>42474.6461921296</v>
      </c>
      <c r="P1266" s="33">
        <v>42474.6461921296</v>
      </c>
      <c r="Q1266" s="28" t="s">
        <v>1907</v>
      </c>
      <c r="R1266" s="29" t="s">
        <v>38</v>
      </c>
      <c r="S1266" s="28" t="s">
        <v>38</v>
      </c>
      <c r="T1266" s="28" t="s">
        <v>38</v>
      </c>
      <c r="U1266" s="5" t="s">
        <v>38</v>
      </c>
      <c r="V1266" s="28" t="s">
        <v>38</v>
      </c>
      <c r="W1266" s="7" t="s">
        <v>38</v>
      </c>
      <c r="X1266" s="7" t="s">
        <v>38</v>
      </c>
      <c r="Y1266" s="5" t="s">
        <v>38</v>
      </c>
      <c r="Z1266" s="5" t="s">
        <v>38</v>
      </c>
      <c r="AA1266" s="6" t="s">
        <v>38</v>
      </c>
      <c r="AB1266" s="6" t="s">
        <v>38</v>
      </c>
      <c r="AC1266" s="6" t="s">
        <v>38</v>
      </c>
      <c r="AD1266" s="6" t="s">
        <v>38</v>
      </c>
      <c r="AE1266" s="6" t="s">
        <v>38</v>
      </c>
    </row>
    <row r="1267">
      <c r="A1267" s="28" t="s">
        <v>4646</v>
      </c>
      <c r="B1267" s="6" t="s">
        <v>4647</v>
      </c>
      <c r="C1267" s="6" t="s">
        <v>960</v>
      </c>
      <c r="D1267" s="7" t="s">
        <v>34</v>
      </c>
      <c r="E1267" s="28" t="s">
        <v>35</v>
      </c>
      <c r="F1267" s="5" t="s">
        <v>70</v>
      </c>
      <c r="G1267" s="6" t="s">
        <v>37</v>
      </c>
      <c r="H1267" s="6" t="s">
        <v>38</v>
      </c>
      <c r="I1267" s="6" t="s">
        <v>38</v>
      </c>
      <c r="J1267" s="8" t="s">
        <v>4615</v>
      </c>
      <c r="K1267" s="5" t="s">
        <v>4616</v>
      </c>
      <c r="L1267" s="7" t="s">
        <v>4617</v>
      </c>
      <c r="M1267" s="9">
        <v>276900</v>
      </c>
      <c r="N1267" s="5" t="s">
        <v>41</v>
      </c>
      <c r="O1267" s="32">
        <v>42475.4001388889</v>
      </c>
      <c r="P1267" s="33">
        <v>42475.4001388889</v>
      </c>
      <c r="Q1267" s="28" t="s">
        <v>38</v>
      </c>
      <c r="R1267" s="29" t="s">
        <v>38</v>
      </c>
      <c r="S1267" s="28" t="s">
        <v>38</v>
      </c>
      <c r="T1267" s="28" t="s">
        <v>38</v>
      </c>
      <c r="U1267" s="5" t="s">
        <v>38</v>
      </c>
      <c r="V1267" s="28" t="s">
        <v>38</v>
      </c>
      <c r="W1267" s="7" t="s">
        <v>38</v>
      </c>
      <c r="X1267" s="7" t="s">
        <v>38</v>
      </c>
      <c r="Y1267" s="5" t="s">
        <v>38</v>
      </c>
      <c r="Z1267" s="5" t="s">
        <v>38</v>
      </c>
      <c r="AA1267" s="6" t="s">
        <v>38</v>
      </c>
      <c r="AB1267" s="6" t="s">
        <v>38</v>
      </c>
      <c r="AC1267" s="6" t="s">
        <v>38</v>
      </c>
      <c r="AD1267" s="6" t="s">
        <v>38</v>
      </c>
      <c r="AE1267" s="6" t="s">
        <v>38</v>
      </c>
    </row>
    <row r="1268">
      <c r="A1268" s="28" t="s">
        <v>4648</v>
      </c>
      <c r="B1268" s="6" t="s">
        <v>4649</v>
      </c>
      <c r="C1268" s="6" t="s">
        <v>960</v>
      </c>
      <c r="D1268" s="7" t="s">
        <v>34</v>
      </c>
      <c r="E1268" s="28" t="s">
        <v>35</v>
      </c>
      <c r="F1268" s="5" t="s">
        <v>70</v>
      </c>
      <c r="G1268" s="6" t="s">
        <v>37</v>
      </c>
      <c r="H1268" s="6" t="s">
        <v>38</v>
      </c>
      <c r="I1268" s="6" t="s">
        <v>38</v>
      </c>
      <c r="J1268" s="8" t="s">
        <v>4615</v>
      </c>
      <c r="K1268" s="5" t="s">
        <v>4616</v>
      </c>
      <c r="L1268" s="7" t="s">
        <v>4617</v>
      </c>
      <c r="M1268" s="9">
        <v>277000</v>
      </c>
      <c r="N1268" s="5" t="s">
        <v>41</v>
      </c>
      <c r="O1268" s="32">
        <v>42475.4001388889</v>
      </c>
      <c r="P1268" s="33">
        <v>42475.4001388889</v>
      </c>
      <c r="Q1268" s="28" t="s">
        <v>38</v>
      </c>
      <c r="R1268" s="29" t="s">
        <v>38</v>
      </c>
      <c r="S1268" s="28" t="s">
        <v>38</v>
      </c>
      <c r="T1268" s="28" t="s">
        <v>38</v>
      </c>
      <c r="U1268" s="5" t="s">
        <v>38</v>
      </c>
      <c r="V1268" s="28" t="s">
        <v>38</v>
      </c>
      <c r="W1268" s="7" t="s">
        <v>38</v>
      </c>
      <c r="X1268" s="7" t="s">
        <v>38</v>
      </c>
      <c r="Y1268" s="5" t="s">
        <v>38</v>
      </c>
      <c r="Z1268" s="5" t="s">
        <v>38</v>
      </c>
      <c r="AA1268" s="6" t="s">
        <v>38</v>
      </c>
      <c r="AB1268" s="6" t="s">
        <v>38</v>
      </c>
      <c r="AC1268" s="6" t="s">
        <v>38</v>
      </c>
      <c r="AD1268" s="6" t="s">
        <v>38</v>
      </c>
      <c r="AE1268" s="6" t="s">
        <v>38</v>
      </c>
    </row>
    <row r="1269">
      <c r="A1269" s="28" t="s">
        <v>4650</v>
      </c>
      <c r="B1269" s="6" t="s">
        <v>4651</v>
      </c>
      <c r="C1269" s="6" t="s">
        <v>960</v>
      </c>
      <c r="D1269" s="7" t="s">
        <v>34</v>
      </c>
      <c r="E1269" s="28" t="s">
        <v>35</v>
      </c>
      <c r="F1269" s="5" t="s">
        <v>70</v>
      </c>
      <c r="G1269" s="6" t="s">
        <v>37</v>
      </c>
      <c r="H1269" s="6" t="s">
        <v>38</v>
      </c>
      <c r="I1269" s="6" t="s">
        <v>38</v>
      </c>
      <c r="J1269" s="8" t="s">
        <v>4615</v>
      </c>
      <c r="K1269" s="5" t="s">
        <v>4616</v>
      </c>
      <c r="L1269" s="7" t="s">
        <v>4617</v>
      </c>
      <c r="M1269" s="9">
        <v>277100</v>
      </c>
      <c r="N1269" s="5" t="s">
        <v>59</v>
      </c>
      <c r="O1269" s="32">
        <v>42475.4001388889</v>
      </c>
      <c r="P1269" s="33">
        <v>42475.4001388889</v>
      </c>
      <c r="Q1269" s="28" t="s">
        <v>38</v>
      </c>
      <c r="R1269" s="29" t="s">
        <v>38</v>
      </c>
      <c r="S1269" s="28" t="s">
        <v>38</v>
      </c>
      <c r="T1269" s="28" t="s">
        <v>38</v>
      </c>
      <c r="U1269" s="5" t="s">
        <v>38</v>
      </c>
      <c r="V1269" s="28" t="s">
        <v>38</v>
      </c>
      <c r="W1269" s="7" t="s">
        <v>38</v>
      </c>
      <c r="X1269" s="7" t="s">
        <v>38</v>
      </c>
      <c r="Y1269" s="5" t="s">
        <v>38</v>
      </c>
      <c r="Z1269" s="5" t="s">
        <v>38</v>
      </c>
      <c r="AA1269" s="6" t="s">
        <v>38</v>
      </c>
      <c r="AB1269" s="6" t="s">
        <v>38</v>
      </c>
      <c r="AC1269" s="6" t="s">
        <v>38</v>
      </c>
      <c r="AD1269" s="6" t="s">
        <v>38</v>
      </c>
      <c r="AE1269" s="6" t="s">
        <v>38</v>
      </c>
    </row>
    <row r="1270">
      <c r="A1270" s="28" t="s">
        <v>4652</v>
      </c>
      <c r="B1270" s="6" t="s">
        <v>4653</v>
      </c>
      <c r="C1270" s="6" t="s">
        <v>960</v>
      </c>
      <c r="D1270" s="7" t="s">
        <v>34</v>
      </c>
      <c r="E1270" s="28" t="s">
        <v>35</v>
      </c>
      <c r="F1270" s="5" t="s">
        <v>70</v>
      </c>
      <c r="G1270" s="6" t="s">
        <v>37</v>
      </c>
      <c r="H1270" s="6" t="s">
        <v>38</v>
      </c>
      <c r="I1270" s="6" t="s">
        <v>38</v>
      </c>
      <c r="J1270" s="8" t="s">
        <v>4615</v>
      </c>
      <c r="K1270" s="5" t="s">
        <v>4616</v>
      </c>
      <c r="L1270" s="7" t="s">
        <v>4617</v>
      </c>
      <c r="M1270" s="9">
        <v>277200</v>
      </c>
      <c r="N1270" s="5" t="s">
        <v>41</v>
      </c>
      <c r="O1270" s="32">
        <v>42475.4001388889</v>
      </c>
      <c r="P1270" s="33">
        <v>42475.4001388889</v>
      </c>
      <c r="Q1270" s="28" t="s">
        <v>38</v>
      </c>
      <c r="R1270" s="29" t="s">
        <v>38</v>
      </c>
      <c r="S1270" s="28" t="s">
        <v>38</v>
      </c>
      <c r="T1270" s="28" t="s">
        <v>38</v>
      </c>
      <c r="U1270" s="5" t="s">
        <v>38</v>
      </c>
      <c r="V1270" s="28" t="s">
        <v>38</v>
      </c>
      <c r="W1270" s="7" t="s">
        <v>38</v>
      </c>
      <c r="X1270" s="7" t="s">
        <v>38</v>
      </c>
      <c r="Y1270" s="5" t="s">
        <v>38</v>
      </c>
      <c r="Z1270" s="5" t="s">
        <v>38</v>
      </c>
      <c r="AA1270" s="6" t="s">
        <v>38</v>
      </c>
      <c r="AB1270" s="6" t="s">
        <v>38</v>
      </c>
      <c r="AC1270" s="6" t="s">
        <v>38</v>
      </c>
      <c r="AD1270" s="6" t="s">
        <v>38</v>
      </c>
      <c r="AE1270" s="6" t="s">
        <v>38</v>
      </c>
    </row>
    <row r="1271">
      <c r="A1271" s="28" t="s">
        <v>4654</v>
      </c>
      <c r="B1271" s="6" t="s">
        <v>4655</v>
      </c>
      <c r="C1271" s="6" t="s">
        <v>4656</v>
      </c>
      <c r="D1271" s="7" t="s">
        <v>34</v>
      </c>
      <c r="E1271" s="28" t="s">
        <v>35</v>
      </c>
      <c r="F1271" s="5" t="s">
        <v>22</v>
      </c>
      <c r="G1271" s="6" t="s">
        <v>207</v>
      </c>
      <c r="H1271" s="6" t="s">
        <v>38</v>
      </c>
      <c r="I1271" s="6" t="s">
        <v>38</v>
      </c>
      <c r="J1271" s="8" t="s">
        <v>2094</v>
      </c>
      <c r="K1271" s="5" t="s">
        <v>2095</v>
      </c>
      <c r="L1271" s="7" t="s">
        <v>2096</v>
      </c>
      <c r="M1271" s="9">
        <v>19881</v>
      </c>
      <c r="N1271" s="5" t="s">
        <v>140</v>
      </c>
      <c r="O1271" s="32">
        <v>42475.5783912037</v>
      </c>
      <c r="P1271" s="33">
        <v>42475.5783912037</v>
      </c>
      <c r="Q1271" s="28" t="s">
        <v>2091</v>
      </c>
      <c r="R1271" s="29" t="s">
        <v>38</v>
      </c>
      <c r="S1271" s="28" t="s">
        <v>87</v>
      </c>
      <c r="T1271" s="28" t="s">
        <v>1844</v>
      </c>
      <c r="U1271" s="5" t="s">
        <v>149</v>
      </c>
      <c r="V1271" s="28" t="s">
        <v>213</v>
      </c>
      <c r="W1271" s="7" t="s">
        <v>2098</v>
      </c>
      <c r="X1271" s="7" t="s">
        <v>4573</v>
      </c>
      <c r="Y1271" s="5" t="s">
        <v>215</v>
      </c>
      <c r="Z1271" s="5" t="s">
        <v>216</v>
      </c>
      <c r="AA1271" s="6" t="s">
        <v>38</v>
      </c>
      <c r="AB1271" s="6" t="s">
        <v>38</v>
      </c>
      <c r="AC1271" s="6" t="s">
        <v>38</v>
      </c>
      <c r="AD1271" s="6" t="s">
        <v>38</v>
      </c>
      <c r="AE1271" s="6" t="s">
        <v>38</v>
      </c>
    </row>
    <row r="1272">
      <c r="A1272" s="28" t="s">
        <v>376</v>
      </c>
      <c r="B1272" s="6" t="s">
        <v>371</v>
      </c>
      <c r="C1272" s="6" t="s">
        <v>4657</v>
      </c>
      <c r="D1272" s="7" t="s">
        <v>34</v>
      </c>
      <c r="E1272" s="28" t="s">
        <v>35</v>
      </c>
      <c r="F1272" s="5" t="s">
        <v>22</v>
      </c>
      <c r="G1272" s="6" t="s">
        <v>37</v>
      </c>
      <c r="H1272" s="6" t="s">
        <v>38</v>
      </c>
      <c r="I1272" s="6" t="s">
        <v>38</v>
      </c>
      <c r="J1272" s="8" t="s">
        <v>373</v>
      </c>
      <c r="K1272" s="5" t="s">
        <v>374</v>
      </c>
      <c r="L1272" s="7" t="s">
        <v>375</v>
      </c>
      <c r="M1272" s="9">
        <v>15641</v>
      </c>
      <c r="N1272" s="5" t="s">
        <v>140</v>
      </c>
      <c r="O1272" s="32">
        <v>42475.4001388889</v>
      </c>
      <c r="P1272" s="33">
        <v>42475.4001388889</v>
      </c>
      <c r="Q1272" s="28" t="s">
        <v>370</v>
      </c>
      <c r="R1272" s="29" t="s">
        <v>38</v>
      </c>
      <c r="S1272" s="28" t="s">
        <v>87</v>
      </c>
      <c r="T1272" s="28" t="s">
        <v>142</v>
      </c>
      <c r="U1272" s="5" t="s">
        <v>149</v>
      </c>
      <c r="V1272" s="28" t="s">
        <v>355</v>
      </c>
      <c r="W1272" s="7" t="s">
        <v>377</v>
      </c>
      <c r="X1272" s="7" t="s">
        <v>4573</v>
      </c>
      <c r="Y1272" s="5" t="s">
        <v>146</v>
      </c>
      <c r="Z1272" s="5" t="s">
        <v>4658</v>
      </c>
      <c r="AA1272" s="6" t="s">
        <v>38</v>
      </c>
      <c r="AB1272" s="6" t="s">
        <v>38</v>
      </c>
      <c r="AC1272" s="6" t="s">
        <v>38</v>
      </c>
      <c r="AD1272" s="6" t="s">
        <v>38</v>
      </c>
      <c r="AE1272" s="6" t="s">
        <v>38</v>
      </c>
    </row>
    <row r="1273">
      <c r="A1273" s="28" t="s">
        <v>4659</v>
      </c>
      <c r="B1273" s="6" t="s">
        <v>4660</v>
      </c>
      <c r="C1273" s="6" t="s">
        <v>3905</v>
      </c>
      <c r="D1273" s="7" t="s">
        <v>34</v>
      </c>
      <c r="E1273" s="28" t="s">
        <v>35</v>
      </c>
      <c r="F1273" s="5" t="s">
        <v>70</v>
      </c>
      <c r="G1273" s="6" t="s">
        <v>37</v>
      </c>
      <c r="H1273" s="6" t="s">
        <v>38</v>
      </c>
      <c r="I1273" s="6" t="s">
        <v>38</v>
      </c>
      <c r="J1273" s="8" t="s">
        <v>587</v>
      </c>
      <c r="K1273" s="5" t="s">
        <v>588</v>
      </c>
      <c r="L1273" s="7" t="s">
        <v>589</v>
      </c>
      <c r="M1273" s="9">
        <v>277500</v>
      </c>
      <c r="N1273" s="5" t="s">
        <v>41</v>
      </c>
      <c r="O1273" s="32">
        <v>42474.6461921296</v>
      </c>
      <c r="P1273" s="33">
        <v>42474.6461921296</v>
      </c>
      <c r="Q1273" s="28" t="s">
        <v>38</v>
      </c>
      <c r="R1273" s="29" t="s">
        <v>38</v>
      </c>
      <c r="S1273" s="28" t="s">
        <v>38</v>
      </c>
      <c r="T1273" s="28" t="s">
        <v>38</v>
      </c>
      <c r="U1273" s="5" t="s">
        <v>38</v>
      </c>
      <c r="V1273" s="28" t="s">
        <v>38</v>
      </c>
      <c r="W1273" s="7" t="s">
        <v>38</v>
      </c>
      <c r="X1273" s="7" t="s">
        <v>38</v>
      </c>
      <c r="Y1273" s="5" t="s">
        <v>38</v>
      </c>
      <c r="Z1273" s="5" t="s">
        <v>38</v>
      </c>
      <c r="AA1273" s="6" t="s">
        <v>38</v>
      </c>
      <c r="AB1273" s="6" t="s">
        <v>38</v>
      </c>
      <c r="AC1273" s="6" t="s">
        <v>38</v>
      </c>
      <c r="AD1273" s="6" t="s">
        <v>38</v>
      </c>
      <c r="AE1273" s="6" t="s">
        <v>38</v>
      </c>
    </row>
    <row r="1274">
      <c r="A1274" s="28" t="s">
        <v>4661</v>
      </c>
      <c r="B1274" s="6" t="s">
        <v>4662</v>
      </c>
      <c r="C1274" s="6" t="s">
        <v>1401</v>
      </c>
      <c r="D1274" s="7" t="s">
        <v>34</v>
      </c>
      <c r="E1274" s="28" t="s">
        <v>35</v>
      </c>
      <c r="F1274" s="5" t="s">
        <v>1072</v>
      </c>
      <c r="G1274" s="6" t="s">
        <v>37</v>
      </c>
      <c r="H1274" s="6" t="s">
        <v>38</v>
      </c>
      <c r="I1274" s="6" t="s">
        <v>38</v>
      </c>
      <c r="J1274" s="8" t="s">
        <v>726</v>
      </c>
      <c r="K1274" s="5" t="s">
        <v>727</v>
      </c>
      <c r="L1274" s="7" t="s">
        <v>728</v>
      </c>
      <c r="M1274" s="9">
        <v>277600</v>
      </c>
      <c r="N1274" s="5" t="s">
        <v>59</v>
      </c>
      <c r="O1274" s="32">
        <v>42474.6461921296</v>
      </c>
      <c r="P1274" s="33">
        <v>42474.6461921296</v>
      </c>
      <c r="Q1274" s="28" t="s">
        <v>38</v>
      </c>
      <c r="R1274" s="29" t="s">
        <v>38</v>
      </c>
      <c r="S1274" s="28" t="s">
        <v>38</v>
      </c>
      <c r="T1274" s="28" t="s">
        <v>38</v>
      </c>
      <c r="U1274" s="5" t="s">
        <v>38</v>
      </c>
      <c r="V1274" s="28" t="s">
        <v>38</v>
      </c>
      <c r="W1274" s="7" t="s">
        <v>38</v>
      </c>
      <c r="X1274" s="7" t="s">
        <v>38</v>
      </c>
      <c r="Y1274" s="5" t="s">
        <v>38</v>
      </c>
      <c r="Z1274" s="5" t="s">
        <v>38</v>
      </c>
      <c r="AA1274" s="6" t="s">
        <v>38</v>
      </c>
      <c r="AB1274" s="6" t="s">
        <v>38</v>
      </c>
      <c r="AC1274" s="6" t="s">
        <v>38</v>
      </c>
      <c r="AD1274" s="6" t="s">
        <v>38</v>
      </c>
      <c r="AE1274" s="6" t="s">
        <v>38</v>
      </c>
    </row>
    <row r="1275">
      <c r="A1275" s="30" t="s">
        <v>4663</v>
      </c>
      <c r="B1275" s="6" t="s">
        <v>4607</v>
      </c>
      <c r="C1275" s="6" t="s">
        <v>4608</v>
      </c>
      <c r="D1275" s="7" t="s">
        <v>34</v>
      </c>
      <c r="E1275" s="28" t="s">
        <v>35</v>
      </c>
      <c r="F1275" s="5" t="s">
        <v>70</v>
      </c>
      <c r="G1275" s="6" t="s">
        <v>54</v>
      </c>
      <c r="H1275" s="6" t="s">
        <v>38</v>
      </c>
      <c r="I1275" s="6" t="s">
        <v>38</v>
      </c>
      <c r="J1275" s="8" t="s">
        <v>4609</v>
      </c>
      <c r="K1275" s="5" t="s">
        <v>137</v>
      </c>
      <c r="L1275" s="7" t="s">
        <v>4610</v>
      </c>
      <c r="M1275" s="9">
        <v>277700</v>
      </c>
      <c r="N1275" s="5" t="s">
        <v>957</v>
      </c>
      <c r="O1275" s="32">
        <v>42498.8123689468</v>
      </c>
      <c r="Q1275" s="28" t="s">
        <v>38</v>
      </c>
      <c r="R1275" s="29" t="s">
        <v>38</v>
      </c>
      <c r="S1275" s="28" t="s">
        <v>38</v>
      </c>
      <c r="T1275" s="28" t="s">
        <v>38</v>
      </c>
      <c r="U1275" s="5" t="s">
        <v>38</v>
      </c>
      <c r="V1275" s="28" t="s">
        <v>38</v>
      </c>
      <c r="W1275" s="7" t="s">
        <v>38</v>
      </c>
      <c r="X1275" s="7" t="s">
        <v>38</v>
      </c>
      <c r="Y1275" s="5" t="s">
        <v>38</v>
      </c>
      <c r="Z1275" s="5" t="s">
        <v>38</v>
      </c>
      <c r="AA1275" s="6" t="s">
        <v>38</v>
      </c>
      <c r="AB1275" s="6" t="s">
        <v>38</v>
      </c>
      <c r="AC1275" s="6" t="s">
        <v>38</v>
      </c>
      <c r="AD1275" s="6" t="s">
        <v>38</v>
      </c>
      <c r="AE1275" s="6" t="s">
        <v>38</v>
      </c>
    </row>
    <row r="1276">
      <c r="A1276" s="28" t="s">
        <v>600</v>
      </c>
      <c r="B1276" s="6" t="s">
        <v>599</v>
      </c>
      <c r="C1276" s="6" t="s">
        <v>535</v>
      </c>
      <c r="D1276" s="7" t="s">
        <v>34</v>
      </c>
      <c r="E1276" s="28" t="s">
        <v>35</v>
      </c>
      <c r="F1276" s="5" t="s">
        <v>22</v>
      </c>
      <c r="G1276" s="6" t="s">
        <v>38</v>
      </c>
      <c r="H1276" s="6" t="s">
        <v>38</v>
      </c>
      <c r="I1276" s="6" t="s">
        <v>38</v>
      </c>
      <c r="J1276" s="8" t="s">
        <v>587</v>
      </c>
      <c r="K1276" s="5" t="s">
        <v>588</v>
      </c>
      <c r="L1276" s="7" t="s">
        <v>589</v>
      </c>
      <c r="M1276" s="9">
        <v>16131</v>
      </c>
      <c r="N1276" s="5" t="s">
        <v>140</v>
      </c>
      <c r="O1276" s="32">
        <v>42475.4001388889</v>
      </c>
      <c r="P1276" s="33">
        <v>42475.4001388889</v>
      </c>
      <c r="Q1276" s="28" t="s">
        <v>598</v>
      </c>
      <c r="R1276" s="29" t="s">
        <v>38</v>
      </c>
      <c r="S1276" s="28" t="s">
        <v>87</v>
      </c>
      <c r="T1276" s="28" t="s">
        <v>601</v>
      </c>
      <c r="U1276" s="5" t="s">
        <v>149</v>
      </c>
      <c r="V1276" s="28" t="s">
        <v>385</v>
      </c>
      <c r="W1276" s="7" t="s">
        <v>602</v>
      </c>
      <c r="X1276" s="7" t="s">
        <v>4573</v>
      </c>
      <c r="Y1276" s="5" t="s">
        <v>215</v>
      </c>
      <c r="Z1276" s="5" t="s">
        <v>4664</v>
      </c>
      <c r="AA1276" s="6" t="s">
        <v>38</v>
      </c>
      <c r="AB1276" s="6" t="s">
        <v>38</v>
      </c>
      <c r="AC1276" s="6" t="s">
        <v>38</v>
      </c>
      <c r="AD1276" s="6" t="s">
        <v>38</v>
      </c>
      <c r="AE1276" s="6" t="s">
        <v>38</v>
      </c>
    </row>
    <row r="1277">
      <c r="A1277" s="28" t="s">
        <v>605</v>
      </c>
      <c r="B1277" s="6" t="s">
        <v>604</v>
      </c>
      <c r="C1277" s="6" t="s">
        <v>535</v>
      </c>
      <c r="D1277" s="7" t="s">
        <v>34</v>
      </c>
      <c r="E1277" s="28" t="s">
        <v>35</v>
      </c>
      <c r="F1277" s="5" t="s">
        <v>22</v>
      </c>
      <c r="G1277" s="6" t="s">
        <v>38</v>
      </c>
      <c r="H1277" s="6" t="s">
        <v>38</v>
      </c>
      <c r="I1277" s="6" t="s">
        <v>38</v>
      </c>
      <c r="J1277" s="8" t="s">
        <v>587</v>
      </c>
      <c r="K1277" s="5" t="s">
        <v>588</v>
      </c>
      <c r="L1277" s="7" t="s">
        <v>589</v>
      </c>
      <c r="M1277" s="9">
        <v>16141</v>
      </c>
      <c r="N1277" s="5" t="s">
        <v>140</v>
      </c>
      <c r="O1277" s="32">
        <v>42475.4001388889</v>
      </c>
      <c r="P1277" s="33">
        <v>42475.4001388889</v>
      </c>
      <c r="Q1277" s="28" t="s">
        <v>603</v>
      </c>
      <c r="R1277" s="29" t="s">
        <v>38</v>
      </c>
      <c r="S1277" s="28" t="s">
        <v>87</v>
      </c>
      <c r="T1277" s="28" t="s">
        <v>601</v>
      </c>
      <c r="U1277" s="5" t="s">
        <v>149</v>
      </c>
      <c r="V1277" s="28" t="s">
        <v>385</v>
      </c>
      <c r="W1277" s="7" t="s">
        <v>606</v>
      </c>
      <c r="X1277" s="7" t="s">
        <v>4573</v>
      </c>
      <c r="Y1277" s="5" t="s">
        <v>215</v>
      </c>
      <c r="Z1277" s="5" t="s">
        <v>4664</v>
      </c>
      <c r="AA1277" s="6" t="s">
        <v>38</v>
      </c>
      <c r="AB1277" s="6" t="s">
        <v>38</v>
      </c>
      <c r="AC1277" s="6" t="s">
        <v>38</v>
      </c>
      <c r="AD1277" s="6" t="s">
        <v>38</v>
      </c>
      <c r="AE1277" s="6" t="s">
        <v>38</v>
      </c>
    </row>
    <row r="1278">
      <c r="A1278" s="28" t="s">
        <v>597</v>
      </c>
      <c r="B1278" s="6" t="s">
        <v>596</v>
      </c>
      <c r="C1278" s="6" t="s">
        <v>3058</v>
      </c>
      <c r="D1278" s="7" t="s">
        <v>34</v>
      </c>
      <c r="E1278" s="28" t="s">
        <v>35</v>
      </c>
      <c r="F1278" s="5" t="s">
        <v>53</v>
      </c>
      <c r="G1278" s="6" t="s">
        <v>37</v>
      </c>
      <c r="H1278" s="6" t="s">
        <v>38</v>
      </c>
      <c r="I1278" s="6" t="s">
        <v>38</v>
      </c>
      <c r="J1278" s="8" t="s">
        <v>587</v>
      </c>
      <c r="K1278" s="5" t="s">
        <v>588</v>
      </c>
      <c r="L1278" s="7" t="s">
        <v>589</v>
      </c>
      <c r="M1278" s="9">
        <v>16121</v>
      </c>
      <c r="N1278" s="5" t="s">
        <v>41</v>
      </c>
      <c r="O1278" s="32">
        <v>42475.4001388889</v>
      </c>
      <c r="P1278" s="33">
        <v>42475.4001388889</v>
      </c>
      <c r="Q1278" s="28" t="s">
        <v>595</v>
      </c>
      <c r="R1278" s="29" t="s">
        <v>4665</v>
      </c>
      <c r="S1278" s="28" t="s">
        <v>38</v>
      </c>
      <c r="T1278" s="28" t="s">
        <v>38</v>
      </c>
      <c r="U1278" s="5" t="s">
        <v>38</v>
      </c>
      <c r="V1278" s="28" t="s">
        <v>385</v>
      </c>
      <c r="W1278" s="7" t="s">
        <v>38</v>
      </c>
      <c r="X1278" s="7" t="s">
        <v>38</v>
      </c>
      <c r="Y1278" s="5" t="s">
        <v>38</v>
      </c>
      <c r="Z1278" s="5" t="s">
        <v>38</v>
      </c>
      <c r="AA1278" s="6" t="s">
        <v>38</v>
      </c>
      <c r="AB1278" s="6" t="s">
        <v>38</v>
      </c>
      <c r="AC1278" s="6" t="s">
        <v>38</v>
      </c>
      <c r="AD1278" s="6" t="s">
        <v>38</v>
      </c>
      <c r="AE1278" s="6" t="s">
        <v>38</v>
      </c>
    </row>
    <row r="1279">
      <c r="A1279" s="28" t="s">
        <v>4666</v>
      </c>
      <c r="B1279" s="6" t="s">
        <v>4667</v>
      </c>
      <c r="C1279" s="6" t="s">
        <v>960</v>
      </c>
      <c r="D1279" s="7" t="s">
        <v>34</v>
      </c>
      <c r="E1279" s="28" t="s">
        <v>35</v>
      </c>
      <c r="F1279" s="5" t="s">
        <v>70</v>
      </c>
      <c r="G1279" s="6" t="s">
        <v>54</v>
      </c>
      <c r="H1279" s="6" t="s">
        <v>38</v>
      </c>
      <c r="I1279" s="6" t="s">
        <v>38</v>
      </c>
      <c r="J1279" s="8" t="s">
        <v>755</v>
      </c>
      <c r="K1279" s="5" t="s">
        <v>756</v>
      </c>
      <c r="L1279" s="7" t="s">
        <v>757</v>
      </c>
      <c r="M1279" s="9">
        <v>278100</v>
      </c>
      <c r="N1279" s="5" t="s">
        <v>59</v>
      </c>
      <c r="O1279" s="32">
        <v>42475.4001388889</v>
      </c>
      <c r="P1279" s="33">
        <v>42475.4001388889</v>
      </c>
      <c r="Q1279" s="28" t="s">
        <v>38</v>
      </c>
      <c r="R1279" s="29" t="s">
        <v>38</v>
      </c>
      <c r="S1279" s="28" t="s">
        <v>38</v>
      </c>
      <c r="T1279" s="28" t="s">
        <v>38</v>
      </c>
      <c r="U1279" s="5" t="s">
        <v>38</v>
      </c>
      <c r="V1279" s="28" t="s">
        <v>38</v>
      </c>
      <c r="W1279" s="7" t="s">
        <v>38</v>
      </c>
      <c r="X1279" s="7" t="s">
        <v>38</v>
      </c>
      <c r="Y1279" s="5" t="s">
        <v>38</v>
      </c>
      <c r="Z1279" s="5" t="s">
        <v>38</v>
      </c>
      <c r="AA1279" s="6" t="s">
        <v>38</v>
      </c>
      <c r="AB1279" s="6" t="s">
        <v>38</v>
      </c>
      <c r="AC1279" s="6" t="s">
        <v>38</v>
      </c>
      <c r="AD1279" s="6" t="s">
        <v>38</v>
      </c>
      <c r="AE1279" s="6" t="s">
        <v>38</v>
      </c>
    </row>
    <row r="1280">
      <c r="A1280" s="28" t="s">
        <v>4668</v>
      </c>
      <c r="B1280" s="6" t="s">
        <v>4669</v>
      </c>
      <c r="C1280" s="6" t="s">
        <v>960</v>
      </c>
      <c r="D1280" s="7" t="s">
        <v>34</v>
      </c>
      <c r="E1280" s="28" t="s">
        <v>35</v>
      </c>
      <c r="F1280" s="5" t="s">
        <v>70</v>
      </c>
      <c r="G1280" s="6" t="s">
        <v>54</v>
      </c>
      <c r="H1280" s="6" t="s">
        <v>38</v>
      </c>
      <c r="I1280" s="6" t="s">
        <v>38</v>
      </c>
      <c r="J1280" s="8" t="s">
        <v>755</v>
      </c>
      <c r="K1280" s="5" t="s">
        <v>756</v>
      </c>
      <c r="L1280" s="7" t="s">
        <v>757</v>
      </c>
      <c r="M1280" s="9">
        <v>278200</v>
      </c>
      <c r="N1280" s="5" t="s">
        <v>59</v>
      </c>
      <c r="O1280" s="32">
        <v>42475.4001388889</v>
      </c>
      <c r="P1280" s="33">
        <v>42475.4001388889</v>
      </c>
      <c r="Q1280" s="28" t="s">
        <v>38</v>
      </c>
      <c r="R1280" s="29" t="s">
        <v>38</v>
      </c>
      <c r="S1280" s="28" t="s">
        <v>38</v>
      </c>
      <c r="T1280" s="28" t="s">
        <v>38</v>
      </c>
      <c r="U1280" s="5" t="s">
        <v>38</v>
      </c>
      <c r="V1280" s="28" t="s">
        <v>38</v>
      </c>
      <c r="W1280" s="7" t="s">
        <v>38</v>
      </c>
      <c r="X1280" s="7" t="s">
        <v>38</v>
      </c>
      <c r="Y1280" s="5" t="s">
        <v>38</v>
      </c>
      <c r="Z1280" s="5" t="s">
        <v>38</v>
      </c>
      <c r="AA1280" s="6" t="s">
        <v>38</v>
      </c>
      <c r="AB1280" s="6" t="s">
        <v>38</v>
      </c>
      <c r="AC1280" s="6" t="s">
        <v>38</v>
      </c>
      <c r="AD1280" s="6" t="s">
        <v>38</v>
      </c>
      <c r="AE1280" s="6" t="s">
        <v>38</v>
      </c>
    </row>
    <row r="1281">
      <c r="A1281" s="28" t="s">
        <v>4670</v>
      </c>
      <c r="B1281" s="6" t="s">
        <v>4671</v>
      </c>
      <c r="C1281" s="6" t="s">
        <v>960</v>
      </c>
      <c r="D1281" s="7" t="s">
        <v>34</v>
      </c>
      <c r="E1281" s="28" t="s">
        <v>35</v>
      </c>
      <c r="F1281" s="5" t="s">
        <v>70</v>
      </c>
      <c r="G1281" s="6" t="s">
        <v>37</v>
      </c>
      <c r="H1281" s="6" t="s">
        <v>38</v>
      </c>
      <c r="I1281" s="6" t="s">
        <v>38</v>
      </c>
      <c r="J1281" s="8" t="s">
        <v>678</v>
      </c>
      <c r="K1281" s="5" t="s">
        <v>679</v>
      </c>
      <c r="L1281" s="7" t="s">
        <v>680</v>
      </c>
      <c r="M1281" s="9">
        <v>278300</v>
      </c>
      <c r="N1281" s="5" t="s">
        <v>75</v>
      </c>
      <c r="O1281" s="32">
        <v>42474.6461921296</v>
      </c>
      <c r="P1281" s="33">
        <v>42474.6461921296</v>
      </c>
      <c r="Q1281" s="28" t="s">
        <v>38</v>
      </c>
      <c r="R1281" s="29" t="s">
        <v>4672</v>
      </c>
      <c r="S1281" s="28" t="s">
        <v>38</v>
      </c>
      <c r="T1281" s="28" t="s">
        <v>38</v>
      </c>
      <c r="U1281" s="5" t="s">
        <v>38</v>
      </c>
      <c r="V1281" s="28" t="s">
        <v>38</v>
      </c>
      <c r="W1281" s="7" t="s">
        <v>38</v>
      </c>
      <c r="X1281" s="7" t="s">
        <v>38</v>
      </c>
      <c r="Y1281" s="5" t="s">
        <v>38</v>
      </c>
      <c r="Z1281" s="5" t="s">
        <v>38</v>
      </c>
      <c r="AA1281" s="6" t="s">
        <v>38</v>
      </c>
      <c r="AB1281" s="6" t="s">
        <v>38</v>
      </c>
      <c r="AC1281" s="6" t="s">
        <v>38</v>
      </c>
      <c r="AD1281" s="6" t="s">
        <v>38</v>
      </c>
      <c r="AE1281" s="6" t="s">
        <v>38</v>
      </c>
    </row>
    <row r="1282">
      <c r="A1282" s="28" t="s">
        <v>3743</v>
      </c>
      <c r="B1282" s="6" t="s">
        <v>3740</v>
      </c>
      <c r="C1282" s="6" t="s">
        <v>960</v>
      </c>
      <c r="D1282" s="7" t="s">
        <v>34</v>
      </c>
      <c r="E1282" s="28" t="s">
        <v>35</v>
      </c>
      <c r="F1282" s="5" t="s">
        <v>53</v>
      </c>
      <c r="G1282" s="6" t="s">
        <v>54</v>
      </c>
      <c r="H1282" s="6" t="s">
        <v>38</v>
      </c>
      <c r="I1282" s="6" t="s">
        <v>38</v>
      </c>
      <c r="J1282" s="8" t="s">
        <v>755</v>
      </c>
      <c r="K1282" s="5" t="s">
        <v>756</v>
      </c>
      <c r="L1282" s="7" t="s">
        <v>757</v>
      </c>
      <c r="M1282" s="9">
        <v>24621</v>
      </c>
      <c r="N1282" s="5" t="s">
        <v>59</v>
      </c>
      <c r="O1282" s="32">
        <v>42475.4001388889</v>
      </c>
      <c r="P1282" s="33">
        <v>42475.4001388889</v>
      </c>
      <c r="Q1282" s="28" t="s">
        <v>3739</v>
      </c>
      <c r="R1282" s="29" t="s">
        <v>38</v>
      </c>
      <c r="S1282" s="28" t="s">
        <v>38</v>
      </c>
      <c r="T1282" s="28" t="s">
        <v>38</v>
      </c>
      <c r="U1282" s="5" t="s">
        <v>38</v>
      </c>
      <c r="V1282" s="28" t="s">
        <v>335</v>
      </c>
      <c r="W1282" s="7" t="s">
        <v>38</v>
      </c>
      <c r="X1282" s="7" t="s">
        <v>38</v>
      </c>
      <c r="Y1282" s="5" t="s">
        <v>38</v>
      </c>
      <c r="Z1282" s="5" t="s">
        <v>38</v>
      </c>
      <c r="AA1282" s="6" t="s">
        <v>38</v>
      </c>
      <c r="AB1282" s="6" t="s">
        <v>38</v>
      </c>
      <c r="AC1282" s="6" t="s">
        <v>38</v>
      </c>
      <c r="AD1282" s="6" t="s">
        <v>38</v>
      </c>
      <c r="AE1282" s="6" t="s">
        <v>38</v>
      </c>
    </row>
    <row r="1283">
      <c r="A1283" s="28" t="s">
        <v>3746</v>
      </c>
      <c r="B1283" s="6" t="s">
        <v>3745</v>
      </c>
      <c r="C1283" s="6" t="s">
        <v>960</v>
      </c>
      <c r="D1283" s="7" t="s">
        <v>34</v>
      </c>
      <c r="E1283" s="28" t="s">
        <v>35</v>
      </c>
      <c r="F1283" s="5" t="s">
        <v>53</v>
      </c>
      <c r="G1283" s="6" t="s">
        <v>54</v>
      </c>
      <c r="H1283" s="6" t="s">
        <v>38</v>
      </c>
      <c r="I1283" s="6" t="s">
        <v>38</v>
      </c>
      <c r="J1283" s="8" t="s">
        <v>339</v>
      </c>
      <c r="K1283" s="5" t="s">
        <v>340</v>
      </c>
      <c r="L1283" s="7" t="s">
        <v>341</v>
      </c>
      <c r="M1283" s="9">
        <v>24631</v>
      </c>
      <c r="N1283" s="5" t="s">
        <v>59</v>
      </c>
      <c r="O1283" s="32">
        <v>42475.4001388889</v>
      </c>
      <c r="P1283" s="33">
        <v>42475.4001388889</v>
      </c>
      <c r="Q1283" s="28" t="s">
        <v>3744</v>
      </c>
      <c r="R1283" s="29" t="s">
        <v>38</v>
      </c>
      <c r="S1283" s="28" t="s">
        <v>38</v>
      </c>
      <c r="T1283" s="28" t="s">
        <v>38</v>
      </c>
      <c r="U1283" s="5" t="s">
        <v>38</v>
      </c>
      <c r="V1283" s="28" t="s">
        <v>335</v>
      </c>
      <c r="W1283" s="7" t="s">
        <v>38</v>
      </c>
      <c r="X1283" s="7" t="s">
        <v>38</v>
      </c>
      <c r="Y1283" s="5" t="s">
        <v>38</v>
      </c>
      <c r="Z1283" s="5" t="s">
        <v>38</v>
      </c>
      <c r="AA1283" s="6" t="s">
        <v>38</v>
      </c>
      <c r="AB1283" s="6" t="s">
        <v>38</v>
      </c>
      <c r="AC1283" s="6" t="s">
        <v>38</v>
      </c>
      <c r="AD1283" s="6" t="s">
        <v>38</v>
      </c>
      <c r="AE1283" s="6" t="s">
        <v>38</v>
      </c>
    </row>
    <row r="1284">
      <c r="A1284" s="28" t="s">
        <v>1628</v>
      </c>
      <c r="B1284" s="6" t="s">
        <v>1626</v>
      </c>
      <c r="C1284" s="6" t="s">
        <v>960</v>
      </c>
      <c r="D1284" s="7" t="s">
        <v>34</v>
      </c>
      <c r="E1284" s="28" t="s">
        <v>35</v>
      </c>
      <c r="F1284" s="5" t="s">
        <v>22</v>
      </c>
      <c r="G1284" s="6" t="s">
        <v>37</v>
      </c>
      <c r="H1284" s="6" t="s">
        <v>38</v>
      </c>
      <c r="I1284" s="6" t="s">
        <v>38</v>
      </c>
      <c r="J1284" s="8" t="s">
        <v>1600</v>
      </c>
      <c r="K1284" s="5" t="s">
        <v>1601</v>
      </c>
      <c r="L1284" s="7" t="s">
        <v>1602</v>
      </c>
      <c r="M1284" s="9">
        <v>18681</v>
      </c>
      <c r="N1284" s="5" t="s">
        <v>140</v>
      </c>
      <c r="O1284" s="32">
        <v>42475.4995138889</v>
      </c>
      <c r="P1284" s="33">
        <v>42475.4995138889</v>
      </c>
      <c r="Q1284" s="28" t="s">
        <v>1625</v>
      </c>
      <c r="R1284" s="29" t="s">
        <v>4673</v>
      </c>
      <c r="S1284" s="28" t="s">
        <v>87</v>
      </c>
      <c r="T1284" s="28" t="s">
        <v>142</v>
      </c>
      <c r="U1284" s="5" t="s">
        <v>149</v>
      </c>
      <c r="V1284" s="28" t="s">
        <v>385</v>
      </c>
      <c r="W1284" s="7" t="s">
        <v>1629</v>
      </c>
      <c r="X1284" s="7" t="s">
        <v>4573</v>
      </c>
      <c r="Y1284" s="5" t="s">
        <v>215</v>
      </c>
      <c r="Z1284" s="5" t="s">
        <v>38</v>
      </c>
      <c r="AA1284" s="6" t="s">
        <v>38</v>
      </c>
      <c r="AB1284" s="6" t="s">
        <v>38</v>
      </c>
      <c r="AC1284" s="6" t="s">
        <v>38</v>
      </c>
      <c r="AD1284" s="6" t="s">
        <v>38</v>
      </c>
      <c r="AE1284" s="6" t="s">
        <v>38</v>
      </c>
    </row>
    <row r="1285">
      <c r="A1285" s="28" t="s">
        <v>1633</v>
      </c>
      <c r="B1285" s="6" t="s">
        <v>1631</v>
      </c>
      <c r="C1285" s="6" t="s">
        <v>960</v>
      </c>
      <c r="D1285" s="7" t="s">
        <v>34</v>
      </c>
      <c r="E1285" s="28" t="s">
        <v>35</v>
      </c>
      <c r="F1285" s="5" t="s">
        <v>22</v>
      </c>
      <c r="G1285" s="6" t="s">
        <v>37</v>
      </c>
      <c r="H1285" s="6" t="s">
        <v>38</v>
      </c>
      <c r="I1285" s="6" t="s">
        <v>38</v>
      </c>
      <c r="J1285" s="8" t="s">
        <v>1612</v>
      </c>
      <c r="K1285" s="5" t="s">
        <v>1613</v>
      </c>
      <c r="L1285" s="7" t="s">
        <v>1614</v>
      </c>
      <c r="M1285" s="9">
        <v>18691</v>
      </c>
      <c r="N1285" s="5" t="s">
        <v>140</v>
      </c>
      <c r="O1285" s="32">
        <v>42475.4995138889</v>
      </c>
      <c r="P1285" s="33">
        <v>42475.4995138889</v>
      </c>
      <c r="Q1285" s="28" t="s">
        <v>1630</v>
      </c>
      <c r="R1285" s="29" t="s">
        <v>4674</v>
      </c>
      <c r="S1285" s="28" t="s">
        <v>87</v>
      </c>
      <c r="T1285" s="28" t="s">
        <v>142</v>
      </c>
      <c r="U1285" s="5" t="s">
        <v>149</v>
      </c>
      <c r="V1285" s="28" t="s">
        <v>385</v>
      </c>
      <c r="W1285" s="7" t="s">
        <v>1634</v>
      </c>
      <c r="X1285" s="7" t="s">
        <v>4573</v>
      </c>
      <c r="Y1285" s="5" t="s">
        <v>215</v>
      </c>
      <c r="Z1285" s="5" t="s">
        <v>38</v>
      </c>
      <c r="AA1285" s="6" t="s">
        <v>38</v>
      </c>
      <c r="AB1285" s="6" t="s">
        <v>38</v>
      </c>
      <c r="AC1285" s="6" t="s">
        <v>38</v>
      </c>
      <c r="AD1285" s="6" t="s">
        <v>38</v>
      </c>
      <c r="AE1285" s="6" t="s">
        <v>38</v>
      </c>
    </row>
    <row r="1286">
      <c r="A1286" s="28" t="s">
        <v>4675</v>
      </c>
      <c r="B1286" s="6" t="s">
        <v>4676</v>
      </c>
      <c r="C1286" s="6" t="s">
        <v>4677</v>
      </c>
      <c r="D1286" s="7" t="s">
        <v>34</v>
      </c>
      <c r="E1286" s="28" t="s">
        <v>35</v>
      </c>
      <c r="F1286" s="5" t="s">
        <v>70</v>
      </c>
      <c r="G1286" s="6" t="s">
        <v>54</v>
      </c>
      <c r="H1286" s="6" t="s">
        <v>38</v>
      </c>
      <c r="I1286" s="6" t="s">
        <v>38</v>
      </c>
      <c r="J1286" s="8" t="s">
        <v>1600</v>
      </c>
      <c r="K1286" s="5" t="s">
        <v>1601</v>
      </c>
      <c r="L1286" s="7" t="s">
        <v>1602</v>
      </c>
      <c r="M1286" s="9">
        <v>279000</v>
      </c>
      <c r="N1286" s="5" t="s">
        <v>41</v>
      </c>
      <c r="O1286" s="32">
        <v>42475.4995138889</v>
      </c>
      <c r="P1286" s="33">
        <v>42475.4995138889</v>
      </c>
      <c r="Q1286" s="28" t="s">
        <v>38</v>
      </c>
      <c r="R1286" s="29" t="s">
        <v>38</v>
      </c>
      <c r="S1286" s="28" t="s">
        <v>38</v>
      </c>
      <c r="T1286" s="28" t="s">
        <v>38</v>
      </c>
      <c r="U1286" s="5" t="s">
        <v>38</v>
      </c>
      <c r="V1286" s="28" t="s">
        <v>38</v>
      </c>
      <c r="W1286" s="7" t="s">
        <v>38</v>
      </c>
      <c r="X1286" s="7" t="s">
        <v>38</v>
      </c>
      <c r="Y1286" s="5" t="s">
        <v>38</v>
      </c>
      <c r="Z1286" s="5" t="s">
        <v>38</v>
      </c>
      <c r="AA1286" s="6" t="s">
        <v>38</v>
      </c>
      <c r="AB1286" s="6" t="s">
        <v>38</v>
      </c>
      <c r="AC1286" s="6" t="s">
        <v>38</v>
      </c>
      <c r="AD1286" s="6" t="s">
        <v>38</v>
      </c>
      <c r="AE1286" s="6" t="s">
        <v>38</v>
      </c>
    </row>
    <row r="1287">
      <c r="A1287" s="28" t="s">
        <v>1472</v>
      </c>
      <c r="B1287" s="6" t="s">
        <v>1470</v>
      </c>
      <c r="C1287" s="6" t="s">
        <v>1465</v>
      </c>
      <c r="D1287" s="7" t="s">
        <v>34</v>
      </c>
      <c r="E1287" s="28" t="s">
        <v>35</v>
      </c>
      <c r="F1287" s="5" t="s">
        <v>70</v>
      </c>
      <c r="G1287" s="6" t="s">
        <v>37</v>
      </c>
      <c r="H1287" s="6" t="s">
        <v>38</v>
      </c>
      <c r="I1287" s="6" t="s">
        <v>38</v>
      </c>
      <c r="J1287" s="8" t="s">
        <v>726</v>
      </c>
      <c r="K1287" s="5" t="s">
        <v>727</v>
      </c>
      <c r="L1287" s="7" t="s">
        <v>728</v>
      </c>
      <c r="M1287" s="9">
        <v>18321</v>
      </c>
      <c r="N1287" s="5" t="s">
        <v>75</v>
      </c>
      <c r="O1287" s="32">
        <v>42475.4001388889</v>
      </c>
      <c r="P1287" s="33">
        <v>42475.4001388889</v>
      </c>
      <c r="Q1287" s="28" t="s">
        <v>1469</v>
      </c>
      <c r="R1287" s="29" t="s">
        <v>4678</v>
      </c>
      <c r="S1287" s="28" t="s">
        <v>38</v>
      </c>
      <c r="T1287" s="28" t="s">
        <v>38</v>
      </c>
      <c r="U1287" s="5" t="s">
        <v>38</v>
      </c>
      <c r="V1287" s="28" t="s">
        <v>38</v>
      </c>
      <c r="W1287" s="7" t="s">
        <v>38</v>
      </c>
      <c r="X1287" s="7" t="s">
        <v>38</v>
      </c>
      <c r="Y1287" s="5" t="s">
        <v>38</v>
      </c>
      <c r="Z1287" s="5" t="s">
        <v>38</v>
      </c>
      <c r="AA1287" s="6" t="s">
        <v>38</v>
      </c>
      <c r="AB1287" s="6" t="s">
        <v>38</v>
      </c>
      <c r="AC1287" s="6" t="s">
        <v>38</v>
      </c>
      <c r="AD1287" s="6" t="s">
        <v>38</v>
      </c>
      <c r="AE1287" s="6" t="s">
        <v>38</v>
      </c>
    </row>
    <row r="1288">
      <c r="A1288" s="28" t="s">
        <v>579</v>
      </c>
      <c r="B1288" s="6" t="s">
        <v>578</v>
      </c>
      <c r="C1288" s="6" t="s">
        <v>4679</v>
      </c>
      <c r="D1288" s="7" t="s">
        <v>34</v>
      </c>
      <c r="E1288" s="28" t="s">
        <v>35</v>
      </c>
      <c r="F1288" s="5" t="s">
        <v>22</v>
      </c>
      <c r="G1288" s="6" t="s">
        <v>38</v>
      </c>
      <c r="H1288" s="6" t="s">
        <v>38</v>
      </c>
      <c r="I1288" s="6" t="s">
        <v>38</v>
      </c>
      <c r="J1288" s="8" t="s">
        <v>381</v>
      </c>
      <c r="K1288" s="5" t="s">
        <v>382</v>
      </c>
      <c r="L1288" s="7" t="s">
        <v>383</v>
      </c>
      <c r="M1288" s="9">
        <v>16071</v>
      </c>
      <c r="N1288" s="5" t="s">
        <v>140</v>
      </c>
      <c r="O1288" s="32">
        <v>42475.5783912037</v>
      </c>
      <c r="P1288" s="33">
        <v>42475.5783912037</v>
      </c>
      <c r="Q1288" s="28" t="s">
        <v>577</v>
      </c>
      <c r="R1288" s="29" t="s">
        <v>4680</v>
      </c>
      <c r="S1288" s="28" t="s">
        <v>87</v>
      </c>
      <c r="T1288" s="28" t="s">
        <v>212</v>
      </c>
      <c r="U1288" s="5" t="s">
        <v>149</v>
      </c>
      <c r="V1288" s="28" t="s">
        <v>385</v>
      </c>
      <c r="W1288" s="7" t="s">
        <v>580</v>
      </c>
      <c r="X1288" s="7" t="s">
        <v>4573</v>
      </c>
      <c r="Y1288" s="5" t="s">
        <v>215</v>
      </c>
      <c r="Z1288" s="5" t="s">
        <v>38</v>
      </c>
      <c r="AA1288" s="6" t="s">
        <v>38</v>
      </c>
      <c r="AB1288" s="6" t="s">
        <v>38</v>
      </c>
      <c r="AC1288" s="6" t="s">
        <v>38</v>
      </c>
      <c r="AD1288" s="6" t="s">
        <v>38</v>
      </c>
      <c r="AE1288" s="6" t="s">
        <v>38</v>
      </c>
    </row>
    <row r="1289">
      <c r="A1289" s="28" t="s">
        <v>4681</v>
      </c>
      <c r="B1289" s="6" t="s">
        <v>4682</v>
      </c>
      <c r="C1289" s="6" t="s">
        <v>4683</v>
      </c>
      <c r="D1289" s="7" t="s">
        <v>34</v>
      </c>
      <c r="E1289" s="28" t="s">
        <v>35</v>
      </c>
      <c r="F1289" s="5" t="s">
        <v>70</v>
      </c>
      <c r="G1289" s="6" t="s">
        <v>37</v>
      </c>
      <c r="H1289" s="6" t="s">
        <v>38</v>
      </c>
      <c r="I1289" s="6" t="s">
        <v>38</v>
      </c>
      <c r="J1289" s="8" t="s">
        <v>809</v>
      </c>
      <c r="K1289" s="5" t="s">
        <v>810</v>
      </c>
      <c r="L1289" s="7" t="s">
        <v>811</v>
      </c>
      <c r="M1289" s="9">
        <v>279300</v>
      </c>
      <c r="N1289" s="5" t="s">
        <v>59</v>
      </c>
      <c r="O1289" s="32">
        <v>42475.4001388889</v>
      </c>
      <c r="P1289" s="33">
        <v>42475.4001388889</v>
      </c>
      <c r="Q1289" s="28" t="s">
        <v>38</v>
      </c>
      <c r="R1289" s="29" t="s">
        <v>38</v>
      </c>
      <c r="S1289" s="28" t="s">
        <v>38</v>
      </c>
      <c r="T1289" s="28" t="s">
        <v>38</v>
      </c>
      <c r="U1289" s="5" t="s">
        <v>38</v>
      </c>
      <c r="V1289" s="28" t="s">
        <v>38</v>
      </c>
      <c r="W1289" s="7" t="s">
        <v>38</v>
      </c>
      <c r="X1289" s="7" t="s">
        <v>38</v>
      </c>
      <c r="Y1289" s="5" t="s">
        <v>38</v>
      </c>
      <c r="Z1289" s="5" t="s">
        <v>38</v>
      </c>
      <c r="AA1289" s="6" t="s">
        <v>38</v>
      </c>
      <c r="AB1289" s="6" t="s">
        <v>38</v>
      </c>
      <c r="AC1289" s="6" t="s">
        <v>38</v>
      </c>
      <c r="AD1289" s="6" t="s">
        <v>38</v>
      </c>
      <c r="AE1289" s="6" t="s">
        <v>38</v>
      </c>
    </row>
    <row r="1290">
      <c r="A1290" s="28" t="s">
        <v>230</v>
      </c>
      <c r="B1290" s="6" t="s">
        <v>228</v>
      </c>
      <c r="C1290" s="6" t="s">
        <v>206</v>
      </c>
      <c r="D1290" s="7" t="s">
        <v>34</v>
      </c>
      <c r="E1290" s="28" t="s">
        <v>35</v>
      </c>
      <c r="F1290" s="5" t="s">
        <v>22</v>
      </c>
      <c r="G1290" s="6" t="s">
        <v>207</v>
      </c>
      <c r="H1290" s="6" t="s">
        <v>38</v>
      </c>
      <c r="I1290" s="6" t="s">
        <v>38</v>
      </c>
      <c r="J1290" s="8" t="s">
        <v>209</v>
      </c>
      <c r="K1290" s="5" t="s">
        <v>210</v>
      </c>
      <c r="L1290" s="7" t="s">
        <v>211</v>
      </c>
      <c r="M1290" s="9">
        <v>15291</v>
      </c>
      <c r="N1290" s="5" t="s">
        <v>140</v>
      </c>
      <c r="O1290" s="32">
        <v>42474.7408912037</v>
      </c>
      <c r="P1290" s="33">
        <v>42474.7408912037</v>
      </c>
      <c r="Q1290" s="28" t="s">
        <v>227</v>
      </c>
      <c r="R1290" s="29" t="s">
        <v>38</v>
      </c>
      <c r="S1290" s="28" t="s">
        <v>87</v>
      </c>
      <c r="T1290" s="28" t="s">
        <v>212</v>
      </c>
      <c r="U1290" s="5" t="s">
        <v>149</v>
      </c>
      <c r="V1290" s="28" t="s">
        <v>213</v>
      </c>
      <c r="W1290" s="7" t="s">
        <v>231</v>
      </c>
      <c r="X1290" s="7" t="s">
        <v>4573</v>
      </c>
      <c r="Y1290" s="5" t="s">
        <v>215</v>
      </c>
      <c r="Z1290" s="5" t="s">
        <v>216</v>
      </c>
      <c r="AA1290" s="6" t="s">
        <v>38</v>
      </c>
      <c r="AB1290" s="6" t="s">
        <v>38</v>
      </c>
      <c r="AC1290" s="6" t="s">
        <v>38</v>
      </c>
      <c r="AD1290" s="6" t="s">
        <v>38</v>
      </c>
      <c r="AE1290" s="6" t="s">
        <v>38</v>
      </c>
    </row>
    <row r="1291">
      <c r="A1291" s="28" t="s">
        <v>2000</v>
      </c>
      <c r="B1291" s="6" t="s">
        <v>4684</v>
      </c>
      <c r="C1291" s="6" t="s">
        <v>1979</v>
      </c>
      <c r="D1291" s="7" t="s">
        <v>34</v>
      </c>
      <c r="E1291" s="28" t="s">
        <v>35</v>
      </c>
      <c r="F1291" s="5" t="s">
        <v>22</v>
      </c>
      <c r="G1291" s="6" t="s">
        <v>207</v>
      </c>
      <c r="H1291" s="6" t="s">
        <v>38</v>
      </c>
      <c r="I1291" s="6" t="s">
        <v>38</v>
      </c>
      <c r="J1291" s="8" t="s">
        <v>1991</v>
      </c>
      <c r="K1291" s="5" t="s">
        <v>1992</v>
      </c>
      <c r="L1291" s="7" t="s">
        <v>1993</v>
      </c>
      <c r="M1291" s="9">
        <v>19621</v>
      </c>
      <c r="N1291" s="5" t="s">
        <v>140</v>
      </c>
      <c r="O1291" s="32">
        <v>42474.6461921296</v>
      </c>
      <c r="P1291" s="33">
        <v>42474.6461921296</v>
      </c>
      <c r="Q1291" s="28" t="s">
        <v>1997</v>
      </c>
      <c r="R1291" s="29" t="s">
        <v>38</v>
      </c>
      <c r="S1291" s="28" t="s">
        <v>87</v>
      </c>
      <c r="T1291" s="28" t="s">
        <v>142</v>
      </c>
      <c r="U1291" s="5" t="s">
        <v>149</v>
      </c>
      <c r="V1291" s="28" t="s">
        <v>901</v>
      </c>
      <c r="W1291" s="7" t="s">
        <v>2001</v>
      </c>
      <c r="X1291" s="7" t="s">
        <v>4573</v>
      </c>
      <c r="Y1291" s="5" t="s">
        <v>146</v>
      </c>
      <c r="Z1291" s="5" t="s">
        <v>147</v>
      </c>
      <c r="AA1291" s="6" t="s">
        <v>38</v>
      </c>
      <c r="AB1291" s="6" t="s">
        <v>38</v>
      </c>
      <c r="AC1291" s="6" t="s">
        <v>38</v>
      </c>
      <c r="AD1291" s="6" t="s">
        <v>38</v>
      </c>
      <c r="AE1291" s="6" t="s">
        <v>38</v>
      </c>
    </row>
    <row r="1292">
      <c r="A1292" s="28" t="s">
        <v>4685</v>
      </c>
      <c r="B1292" s="6" t="s">
        <v>4686</v>
      </c>
      <c r="C1292" s="6" t="s">
        <v>2040</v>
      </c>
      <c r="D1292" s="7" t="s">
        <v>34</v>
      </c>
      <c r="E1292" s="28" t="s">
        <v>35</v>
      </c>
      <c r="F1292" s="5" t="s">
        <v>70</v>
      </c>
      <c r="G1292" s="6" t="s">
        <v>37</v>
      </c>
      <c r="H1292" s="6" t="s">
        <v>38</v>
      </c>
      <c r="I1292" s="6" t="s">
        <v>38</v>
      </c>
      <c r="J1292" s="8" t="s">
        <v>2017</v>
      </c>
      <c r="K1292" s="5" t="s">
        <v>2018</v>
      </c>
      <c r="L1292" s="7" t="s">
        <v>2019</v>
      </c>
      <c r="M1292" s="9">
        <v>279600</v>
      </c>
      <c r="N1292" s="5" t="s">
        <v>59</v>
      </c>
      <c r="O1292" s="32">
        <v>42475.5783912037</v>
      </c>
      <c r="P1292" s="33">
        <v>42475.5783912037</v>
      </c>
      <c r="Q1292" s="28" t="s">
        <v>38</v>
      </c>
      <c r="R1292" s="29" t="s">
        <v>38</v>
      </c>
      <c r="S1292" s="28" t="s">
        <v>38</v>
      </c>
      <c r="T1292" s="28" t="s">
        <v>38</v>
      </c>
      <c r="U1292" s="5" t="s">
        <v>38</v>
      </c>
      <c r="V1292" s="28" t="s">
        <v>38</v>
      </c>
      <c r="W1292" s="7" t="s">
        <v>38</v>
      </c>
      <c r="X1292" s="7" t="s">
        <v>38</v>
      </c>
      <c r="Y1292" s="5" t="s">
        <v>38</v>
      </c>
      <c r="Z1292" s="5" t="s">
        <v>38</v>
      </c>
      <c r="AA1292" s="6" t="s">
        <v>38</v>
      </c>
      <c r="AB1292" s="6" t="s">
        <v>38</v>
      </c>
      <c r="AC1292" s="6" t="s">
        <v>38</v>
      </c>
      <c r="AD1292" s="6" t="s">
        <v>38</v>
      </c>
      <c r="AE1292" s="6" t="s">
        <v>38</v>
      </c>
    </row>
    <row r="1293">
      <c r="A1293" s="28" t="s">
        <v>4687</v>
      </c>
      <c r="B1293" s="6" t="s">
        <v>4688</v>
      </c>
      <c r="C1293" s="6" t="s">
        <v>2040</v>
      </c>
      <c r="D1293" s="7" t="s">
        <v>34</v>
      </c>
      <c r="E1293" s="28" t="s">
        <v>35</v>
      </c>
      <c r="F1293" s="5" t="s">
        <v>70</v>
      </c>
      <c r="G1293" s="6" t="s">
        <v>37</v>
      </c>
      <c r="H1293" s="6" t="s">
        <v>38</v>
      </c>
      <c r="I1293" s="6" t="s">
        <v>38</v>
      </c>
      <c r="J1293" s="8" t="s">
        <v>768</v>
      </c>
      <c r="K1293" s="5" t="s">
        <v>769</v>
      </c>
      <c r="L1293" s="7" t="s">
        <v>770</v>
      </c>
      <c r="M1293" s="9">
        <v>279700</v>
      </c>
      <c r="N1293" s="5" t="s">
        <v>59</v>
      </c>
      <c r="O1293" s="32">
        <v>42475.5783912037</v>
      </c>
      <c r="P1293" s="33">
        <v>42475.5783912037</v>
      </c>
      <c r="Q1293" s="28" t="s">
        <v>38</v>
      </c>
      <c r="R1293" s="29" t="s">
        <v>38</v>
      </c>
      <c r="S1293" s="28" t="s">
        <v>38</v>
      </c>
      <c r="T1293" s="28" t="s">
        <v>38</v>
      </c>
      <c r="U1293" s="5" t="s">
        <v>38</v>
      </c>
      <c r="V1293" s="28" t="s">
        <v>38</v>
      </c>
      <c r="W1293" s="7" t="s">
        <v>38</v>
      </c>
      <c r="X1293" s="7" t="s">
        <v>38</v>
      </c>
      <c r="Y1293" s="5" t="s">
        <v>38</v>
      </c>
      <c r="Z1293" s="5" t="s">
        <v>38</v>
      </c>
      <c r="AA1293" s="6" t="s">
        <v>38</v>
      </c>
      <c r="AB1293" s="6" t="s">
        <v>38</v>
      </c>
      <c r="AC1293" s="6" t="s">
        <v>38</v>
      </c>
      <c r="AD1293" s="6" t="s">
        <v>38</v>
      </c>
      <c r="AE1293" s="6" t="s">
        <v>38</v>
      </c>
    </row>
    <row r="1294">
      <c r="A1294" s="28" t="s">
        <v>4689</v>
      </c>
      <c r="B1294" s="6" t="s">
        <v>4690</v>
      </c>
      <c r="C1294" s="6" t="s">
        <v>2040</v>
      </c>
      <c r="D1294" s="7" t="s">
        <v>34</v>
      </c>
      <c r="E1294" s="28" t="s">
        <v>35</v>
      </c>
      <c r="F1294" s="5" t="s">
        <v>70</v>
      </c>
      <c r="G1294" s="6" t="s">
        <v>37</v>
      </c>
      <c r="H1294" s="6" t="s">
        <v>38</v>
      </c>
      <c r="I1294" s="6" t="s">
        <v>38</v>
      </c>
      <c r="J1294" s="8" t="s">
        <v>433</v>
      </c>
      <c r="K1294" s="5" t="s">
        <v>434</v>
      </c>
      <c r="L1294" s="7" t="s">
        <v>435</v>
      </c>
      <c r="M1294" s="9">
        <v>279800</v>
      </c>
      <c r="N1294" s="5" t="s">
        <v>75</v>
      </c>
      <c r="O1294" s="32">
        <v>42475.4995138889</v>
      </c>
      <c r="P1294" s="33">
        <v>42475.4995138889</v>
      </c>
      <c r="Q1294" s="28" t="s">
        <v>38</v>
      </c>
      <c r="R1294" s="29" t="s">
        <v>4691</v>
      </c>
      <c r="S1294" s="28" t="s">
        <v>38</v>
      </c>
      <c r="T1294" s="28" t="s">
        <v>38</v>
      </c>
      <c r="U1294" s="5" t="s">
        <v>38</v>
      </c>
      <c r="V1294" s="28" t="s">
        <v>38</v>
      </c>
      <c r="W1294" s="7" t="s">
        <v>38</v>
      </c>
      <c r="X1294" s="7" t="s">
        <v>38</v>
      </c>
      <c r="Y1294" s="5" t="s">
        <v>38</v>
      </c>
      <c r="Z1294" s="5" t="s">
        <v>38</v>
      </c>
      <c r="AA1294" s="6" t="s">
        <v>38</v>
      </c>
      <c r="AB1294" s="6" t="s">
        <v>38</v>
      </c>
      <c r="AC1294" s="6" t="s">
        <v>38</v>
      </c>
      <c r="AD1294" s="6" t="s">
        <v>38</v>
      </c>
      <c r="AE1294" s="6" t="s">
        <v>38</v>
      </c>
    </row>
    <row r="1295">
      <c r="A1295" s="28" t="s">
        <v>4692</v>
      </c>
      <c r="B1295" s="6" t="s">
        <v>4693</v>
      </c>
      <c r="C1295" s="6" t="s">
        <v>4694</v>
      </c>
      <c r="D1295" s="7" t="s">
        <v>34</v>
      </c>
      <c r="E1295" s="28" t="s">
        <v>35</v>
      </c>
      <c r="F1295" s="5" t="s">
        <v>70</v>
      </c>
      <c r="G1295" s="6" t="s">
        <v>37</v>
      </c>
      <c r="H1295" s="6" t="s">
        <v>38</v>
      </c>
      <c r="I1295" s="6" t="s">
        <v>38</v>
      </c>
      <c r="J1295" s="8" t="s">
        <v>749</v>
      </c>
      <c r="K1295" s="5" t="s">
        <v>750</v>
      </c>
      <c r="L1295" s="7" t="s">
        <v>751</v>
      </c>
      <c r="M1295" s="9">
        <v>279900</v>
      </c>
      <c r="N1295" s="5" t="s">
        <v>41</v>
      </c>
      <c r="O1295" s="32">
        <v>42475.4001388889</v>
      </c>
      <c r="P1295" s="33">
        <v>42475.4001388889</v>
      </c>
      <c r="Q1295" s="28" t="s">
        <v>38</v>
      </c>
      <c r="R1295" s="29" t="s">
        <v>38</v>
      </c>
      <c r="S1295" s="28" t="s">
        <v>38</v>
      </c>
      <c r="T1295" s="28" t="s">
        <v>38</v>
      </c>
      <c r="U1295" s="5" t="s">
        <v>38</v>
      </c>
      <c r="V1295" s="28" t="s">
        <v>38</v>
      </c>
      <c r="W1295" s="7" t="s">
        <v>38</v>
      </c>
      <c r="X1295" s="7" t="s">
        <v>38</v>
      </c>
      <c r="Y1295" s="5" t="s">
        <v>38</v>
      </c>
      <c r="Z1295" s="5" t="s">
        <v>38</v>
      </c>
      <c r="AA1295" s="6" t="s">
        <v>38</v>
      </c>
      <c r="AB1295" s="6" t="s">
        <v>38</v>
      </c>
      <c r="AC1295" s="6" t="s">
        <v>38</v>
      </c>
      <c r="AD1295" s="6" t="s">
        <v>38</v>
      </c>
      <c r="AE1295" s="6" t="s">
        <v>38</v>
      </c>
    </row>
    <row r="1296">
      <c r="A1296" s="28" t="s">
        <v>4695</v>
      </c>
      <c r="B1296" s="6" t="s">
        <v>4696</v>
      </c>
      <c r="C1296" s="6" t="s">
        <v>4697</v>
      </c>
      <c r="D1296" s="7" t="s">
        <v>34</v>
      </c>
      <c r="E1296" s="28" t="s">
        <v>35</v>
      </c>
      <c r="F1296" s="5" t="s">
        <v>1072</v>
      </c>
      <c r="G1296" s="6" t="s">
        <v>37</v>
      </c>
      <c r="H1296" s="6" t="s">
        <v>38</v>
      </c>
      <c r="I1296" s="6" t="s">
        <v>38</v>
      </c>
      <c r="J1296" s="8" t="s">
        <v>726</v>
      </c>
      <c r="K1296" s="5" t="s">
        <v>727</v>
      </c>
      <c r="L1296" s="7" t="s">
        <v>728</v>
      </c>
      <c r="M1296" s="9">
        <v>280000</v>
      </c>
      <c r="N1296" s="5" t="s">
        <v>59</v>
      </c>
      <c r="O1296" s="32">
        <v>42475.4001388889</v>
      </c>
      <c r="P1296" s="33">
        <v>42475.4001388889</v>
      </c>
      <c r="Q1296" s="28" t="s">
        <v>38</v>
      </c>
      <c r="R1296" s="29" t="s">
        <v>38</v>
      </c>
      <c r="S1296" s="28" t="s">
        <v>38</v>
      </c>
      <c r="T1296" s="28" t="s">
        <v>38</v>
      </c>
      <c r="U1296" s="5" t="s">
        <v>38</v>
      </c>
      <c r="V1296" s="28" t="s">
        <v>38</v>
      </c>
      <c r="W1296" s="7" t="s">
        <v>38</v>
      </c>
      <c r="X1296" s="7" t="s">
        <v>38</v>
      </c>
      <c r="Y1296" s="5" t="s">
        <v>38</v>
      </c>
      <c r="Z1296" s="5" t="s">
        <v>38</v>
      </c>
      <c r="AA1296" s="6" t="s">
        <v>38</v>
      </c>
      <c r="AB1296" s="6" t="s">
        <v>38</v>
      </c>
      <c r="AC1296" s="6" t="s">
        <v>38</v>
      </c>
      <c r="AD1296" s="6" t="s">
        <v>38</v>
      </c>
      <c r="AE1296" s="6" t="s">
        <v>38</v>
      </c>
    </row>
    <row r="1297">
      <c r="A1297" s="28" t="s">
        <v>3515</v>
      </c>
      <c r="B1297" s="6" t="s">
        <v>3510</v>
      </c>
      <c r="C1297" s="6" t="s">
        <v>1979</v>
      </c>
      <c r="D1297" s="7" t="s">
        <v>34</v>
      </c>
      <c r="E1297" s="28" t="s">
        <v>35</v>
      </c>
      <c r="F1297" s="5" t="s">
        <v>22</v>
      </c>
      <c r="G1297" s="6" t="s">
        <v>207</v>
      </c>
      <c r="H1297" s="6" t="s">
        <v>38</v>
      </c>
      <c r="I1297" s="6" t="s">
        <v>38</v>
      </c>
      <c r="J1297" s="8" t="s">
        <v>3512</v>
      </c>
      <c r="K1297" s="5" t="s">
        <v>3513</v>
      </c>
      <c r="L1297" s="7" t="s">
        <v>3514</v>
      </c>
      <c r="M1297" s="9">
        <v>23971</v>
      </c>
      <c r="N1297" s="5" t="s">
        <v>140</v>
      </c>
      <c r="O1297" s="32">
        <v>42475.4001388889</v>
      </c>
      <c r="P1297" s="33">
        <v>42475.4001388889</v>
      </c>
      <c r="Q1297" s="28" t="s">
        <v>3509</v>
      </c>
      <c r="R1297" s="29" t="s">
        <v>38</v>
      </c>
      <c r="S1297" s="28" t="s">
        <v>87</v>
      </c>
      <c r="T1297" s="28" t="s">
        <v>142</v>
      </c>
      <c r="U1297" s="5" t="s">
        <v>149</v>
      </c>
      <c r="V1297" s="28" t="s">
        <v>758</v>
      </c>
      <c r="W1297" s="7" t="s">
        <v>3516</v>
      </c>
      <c r="X1297" s="7" t="s">
        <v>4573</v>
      </c>
      <c r="Y1297" s="5" t="s">
        <v>146</v>
      </c>
      <c r="Z1297" s="5" t="s">
        <v>397</v>
      </c>
      <c r="AA1297" s="6" t="s">
        <v>38</v>
      </c>
      <c r="AB1297" s="6" t="s">
        <v>38</v>
      </c>
      <c r="AC1297" s="6" t="s">
        <v>38</v>
      </c>
      <c r="AD1297" s="6" t="s">
        <v>38</v>
      </c>
      <c r="AE1297" s="6" t="s">
        <v>38</v>
      </c>
    </row>
    <row r="1298">
      <c r="A1298" s="28" t="s">
        <v>3829</v>
      </c>
      <c r="B1298" s="6" t="s">
        <v>3827</v>
      </c>
      <c r="C1298" s="6" t="s">
        <v>535</v>
      </c>
      <c r="D1298" s="7" t="s">
        <v>34</v>
      </c>
      <c r="E1298" s="28" t="s">
        <v>35</v>
      </c>
      <c r="F1298" s="5" t="s">
        <v>70</v>
      </c>
      <c r="G1298" s="6" t="s">
        <v>37</v>
      </c>
      <c r="H1298" s="6" t="s">
        <v>38</v>
      </c>
      <c r="I1298" s="6" t="s">
        <v>38</v>
      </c>
      <c r="J1298" s="8" t="s">
        <v>2042</v>
      </c>
      <c r="K1298" s="5" t="s">
        <v>2043</v>
      </c>
      <c r="L1298" s="7" t="s">
        <v>2044</v>
      </c>
      <c r="M1298" s="9">
        <v>24841</v>
      </c>
      <c r="N1298" s="5" t="s">
        <v>41</v>
      </c>
      <c r="O1298" s="32">
        <v>42475.4001388889</v>
      </c>
      <c r="P1298" s="33">
        <v>42475.4001388889</v>
      </c>
      <c r="Q1298" s="28" t="s">
        <v>3826</v>
      </c>
      <c r="R1298" s="29" t="s">
        <v>38</v>
      </c>
      <c r="S1298" s="28" t="s">
        <v>87</v>
      </c>
      <c r="T1298" s="28" t="s">
        <v>38</v>
      </c>
      <c r="U1298" s="5" t="s">
        <v>38</v>
      </c>
      <c r="V1298" s="28" t="s">
        <v>1323</v>
      </c>
      <c r="W1298" s="7" t="s">
        <v>38</v>
      </c>
      <c r="X1298" s="7" t="s">
        <v>38</v>
      </c>
      <c r="Y1298" s="5" t="s">
        <v>38</v>
      </c>
      <c r="Z1298" s="5" t="s">
        <v>38</v>
      </c>
      <c r="AA1298" s="6" t="s">
        <v>38</v>
      </c>
      <c r="AB1298" s="6" t="s">
        <v>38</v>
      </c>
      <c r="AC1298" s="6" t="s">
        <v>38</v>
      </c>
      <c r="AD1298" s="6" t="s">
        <v>38</v>
      </c>
      <c r="AE1298" s="6" t="s">
        <v>38</v>
      </c>
    </row>
    <row r="1299">
      <c r="A1299" s="28" t="s">
        <v>4698</v>
      </c>
      <c r="B1299" s="6" t="s">
        <v>4699</v>
      </c>
      <c r="C1299" s="6" t="s">
        <v>1089</v>
      </c>
      <c r="D1299" s="7" t="s">
        <v>34</v>
      </c>
      <c r="E1299" s="28" t="s">
        <v>35</v>
      </c>
      <c r="F1299" s="5" t="s">
        <v>70</v>
      </c>
      <c r="G1299" s="6" t="s">
        <v>37</v>
      </c>
      <c r="H1299" s="6" t="s">
        <v>38</v>
      </c>
      <c r="I1299" s="6" t="s">
        <v>38</v>
      </c>
      <c r="J1299" s="8" t="s">
        <v>4609</v>
      </c>
      <c r="K1299" s="5" t="s">
        <v>137</v>
      </c>
      <c r="L1299" s="7" t="s">
        <v>4610</v>
      </c>
      <c r="M1299" s="9">
        <v>280300</v>
      </c>
      <c r="N1299" s="5" t="s">
        <v>59</v>
      </c>
      <c r="O1299" s="32">
        <v>42475.4995138889</v>
      </c>
      <c r="P1299" s="33">
        <v>42475.4995138889</v>
      </c>
      <c r="Q1299" s="28" t="s">
        <v>38</v>
      </c>
      <c r="R1299" s="29" t="s">
        <v>38</v>
      </c>
      <c r="S1299" s="28" t="s">
        <v>38</v>
      </c>
      <c r="T1299" s="28" t="s">
        <v>38</v>
      </c>
      <c r="U1299" s="5" t="s">
        <v>38</v>
      </c>
      <c r="V1299" s="28" t="s">
        <v>38</v>
      </c>
      <c r="W1299" s="7" t="s">
        <v>38</v>
      </c>
      <c r="X1299" s="7" t="s">
        <v>38</v>
      </c>
      <c r="Y1299" s="5" t="s">
        <v>38</v>
      </c>
      <c r="Z1299" s="5" t="s">
        <v>38</v>
      </c>
      <c r="AA1299" s="6" t="s">
        <v>38</v>
      </c>
      <c r="AB1299" s="6" t="s">
        <v>38</v>
      </c>
      <c r="AC1299" s="6" t="s">
        <v>38</v>
      </c>
      <c r="AD1299" s="6" t="s">
        <v>38</v>
      </c>
      <c r="AE1299" s="6" t="s">
        <v>38</v>
      </c>
    </row>
    <row r="1300">
      <c r="A1300" s="28" t="s">
        <v>4374</v>
      </c>
      <c r="B1300" s="6" t="s">
        <v>4373</v>
      </c>
      <c r="C1300" s="6" t="s">
        <v>535</v>
      </c>
      <c r="D1300" s="7" t="s">
        <v>34</v>
      </c>
      <c r="E1300" s="28" t="s">
        <v>35</v>
      </c>
      <c r="F1300" s="5" t="s">
        <v>70</v>
      </c>
      <c r="G1300" s="6" t="s">
        <v>54</v>
      </c>
      <c r="H1300" s="6" t="s">
        <v>38</v>
      </c>
      <c r="I1300" s="6" t="s">
        <v>38</v>
      </c>
      <c r="J1300" s="8" t="s">
        <v>154</v>
      </c>
      <c r="K1300" s="5" t="s">
        <v>155</v>
      </c>
      <c r="L1300" s="7" t="s">
        <v>156</v>
      </c>
      <c r="M1300" s="9">
        <v>26441</v>
      </c>
      <c r="N1300" s="5" t="s">
        <v>59</v>
      </c>
      <c r="O1300" s="32">
        <v>42474.6461921296</v>
      </c>
      <c r="P1300" s="33">
        <v>42474.6461921296</v>
      </c>
      <c r="Q1300" s="28" t="s">
        <v>4372</v>
      </c>
      <c r="R1300" s="29" t="s">
        <v>38</v>
      </c>
      <c r="S1300" s="28" t="s">
        <v>87</v>
      </c>
      <c r="T1300" s="28" t="s">
        <v>38</v>
      </c>
      <c r="U1300" s="5" t="s">
        <v>38</v>
      </c>
      <c r="V1300" s="28" t="s">
        <v>474</v>
      </c>
      <c r="W1300" s="7" t="s">
        <v>38</v>
      </c>
      <c r="X1300" s="7" t="s">
        <v>38</v>
      </c>
      <c r="Y1300" s="5" t="s">
        <v>38</v>
      </c>
      <c r="Z1300" s="5" t="s">
        <v>38</v>
      </c>
      <c r="AA1300" s="6" t="s">
        <v>38</v>
      </c>
      <c r="AB1300" s="6" t="s">
        <v>38</v>
      </c>
      <c r="AC1300" s="6" t="s">
        <v>38</v>
      </c>
      <c r="AD1300" s="6" t="s">
        <v>38</v>
      </c>
      <c r="AE1300" s="6" t="s">
        <v>38</v>
      </c>
    </row>
    <row r="1301">
      <c r="A1301" s="28" t="s">
        <v>3262</v>
      </c>
      <c r="B1301" s="6" t="s">
        <v>3260</v>
      </c>
      <c r="C1301" s="6" t="s">
        <v>2040</v>
      </c>
      <c r="D1301" s="7" t="s">
        <v>34</v>
      </c>
      <c r="E1301" s="28" t="s">
        <v>35</v>
      </c>
      <c r="F1301" s="5" t="s">
        <v>53</v>
      </c>
      <c r="G1301" s="6" t="s">
        <v>38</v>
      </c>
      <c r="H1301" s="6" t="s">
        <v>38</v>
      </c>
      <c r="I1301" s="6" t="s">
        <v>38</v>
      </c>
      <c r="J1301" s="8" t="s">
        <v>154</v>
      </c>
      <c r="K1301" s="5" t="s">
        <v>155</v>
      </c>
      <c r="L1301" s="7" t="s">
        <v>156</v>
      </c>
      <c r="M1301" s="9">
        <v>23141</v>
      </c>
      <c r="N1301" s="5" t="s">
        <v>59</v>
      </c>
      <c r="O1301" s="32">
        <v>42474.6461921296</v>
      </c>
      <c r="P1301" s="33">
        <v>42474.6461921296</v>
      </c>
      <c r="Q1301" s="28" t="s">
        <v>3259</v>
      </c>
      <c r="R1301" s="29" t="s">
        <v>38</v>
      </c>
      <c r="S1301" s="28" t="s">
        <v>38</v>
      </c>
      <c r="T1301" s="28" t="s">
        <v>38</v>
      </c>
      <c r="U1301" s="5" t="s">
        <v>38</v>
      </c>
      <c r="V1301" s="28" t="s">
        <v>38</v>
      </c>
      <c r="W1301" s="7" t="s">
        <v>38</v>
      </c>
      <c r="X1301" s="7" t="s">
        <v>38</v>
      </c>
      <c r="Y1301" s="5" t="s">
        <v>38</v>
      </c>
      <c r="Z1301" s="5" t="s">
        <v>38</v>
      </c>
      <c r="AA1301" s="6" t="s">
        <v>38</v>
      </c>
      <c r="AB1301" s="6" t="s">
        <v>38</v>
      </c>
      <c r="AC1301" s="6" t="s">
        <v>38</v>
      </c>
      <c r="AD1301" s="6" t="s">
        <v>38</v>
      </c>
      <c r="AE1301" s="6" t="s">
        <v>38</v>
      </c>
    </row>
    <row r="1302">
      <c r="A1302" s="28" t="s">
        <v>3265</v>
      </c>
      <c r="B1302" s="6" t="s">
        <v>3264</v>
      </c>
      <c r="C1302" s="6" t="s">
        <v>2040</v>
      </c>
      <c r="D1302" s="7" t="s">
        <v>34</v>
      </c>
      <c r="E1302" s="28" t="s">
        <v>35</v>
      </c>
      <c r="F1302" s="5" t="s">
        <v>70</v>
      </c>
      <c r="G1302" s="6" t="s">
        <v>37</v>
      </c>
      <c r="H1302" s="6" t="s">
        <v>38</v>
      </c>
      <c r="I1302" s="6" t="s">
        <v>38</v>
      </c>
      <c r="J1302" s="8" t="s">
        <v>154</v>
      </c>
      <c r="K1302" s="5" t="s">
        <v>155</v>
      </c>
      <c r="L1302" s="7" t="s">
        <v>156</v>
      </c>
      <c r="M1302" s="9">
        <v>23151</v>
      </c>
      <c r="N1302" s="5" t="s">
        <v>41</v>
      </c>
      <c r="O1302" s="32">
        <v>42474.6461921296</v>
      </c>
      <c r="P1302" s="33">
        <v>42474.6461921296</v>
      </c>
      <c r="Q1302" s="28" t="s">
        <v>3263</v>
      </c>
      <c r="R1302" s="29" t="s">
        <v>38</v>
      </c>
      <c r="S1302" s="28" t="s">
        <v>38</v>
      </c>
      <c r="T1302" s="28" t="s">
        <v>38</v>
      </c>
      <c r="U1302" s="5" t="s">
        <v>38</v>
      </c>
      <c r="V1302" s="28" t="s">
        <v>38</v>
      </c>
      <c r="W1302" s="7" t="s">
        <v>38</v>
      </c>
      <c r="X1302" s="7" t="s">
        <v>38</v>
      </c>
      <c r="Y1302" s="5" t="s">
        <v>38</v>
      </c>
      <c r="Z1302" s="5" t="s">
        <v>38</v>
      </c>
      <c r="AA1302" s="6" t="s">
        <v>38</v>
      </c>
      <c r="AB1302" s="6" t="s">
        <v>38</v>
      </c>
      <c r="AC1302" s="6" t="s">
        <v>38</v>
      </c>
      <c r="AD1302" s="6" t="s">
        <v>38</v>
      </c>
      <c r="AE1302" s="6" t="s">
        <v>38</v>
      </c>
    </row>
    <row r="1303">
      <c r="A1303" s="28" t="s">
        <v>3088</v>
      </c>
      <c r="B1303" s="6" t="s">
        <v>3086</v>
      </c>
      <c r="C1303" s="6" t="s">
        <v>535</v>
      </c>
      <c r="D1303" s="7" t="s">
        <v>34</v>
      </c>
      <c r="E1303" s="28" t="s">
        <v>35</v>
      </c>
      <c r="F1303" s="5" t="s">
        <v>70</v>
      </c>
      <c r="G1303" s="6" t="s">
        <v>37</v>
      </c>
      <c r="H1303" s="6" t="s">
        <v>38</v>
      </c>
      <c r="I1303" s="6" t="s">
        <v>38</v>
      </c>
      <c r="J1303" s="8" t="s">
        <v>1418</v>
      </c>
      <c r="K1303" s="5" t="s">
        <v>1419</v>
      </c>
      <c r="L1303" s="7" t="s">
        <v>1420</v>
      </c>
      <c r="M1303" s="9">
        <v>22631</v>
      </c>
      <c r="N1303" s="5" t="s">
        <v>59</v>
      </c>
      <c r="O1303" s="32">
        <v>42474.6461921296</v>
      </c>
      <c r="P1303" s="33">
        <v>42474.6461921296</v>
      </c>
      <c r="Q1303" s="28" t="s">
        <v>3085</v>
      </c>
      <c r="R1303" s="29" t="s">
        <v>38</v>
      </c>
      <c r="S1303" s="28" t="s">
        <v>87</v>
      </c>
      <c r="T1303" s="28" t="s">
        <v>38</v>
      </c>
      <c r="U1303" s="5" t="s">
        <v>38</v>
      </c>
      <c r="V1303" s="28" t="s">
        <v>474</v>
      </c>
      <c r="W1303" s="7" t="s">
        <v>38</v>
      </c>
      <c r="X1303" s="7" t="s">
        <v>38</v>
      </c>
      <c r="Y1303" s="5" t="s">
        <v>38</v>
      </c>
      <c r="Z1303" s="5" t="s">
        <v>38</v>
      </c>
      <c r="AA1303" s="6" t="s">
        <v>38</v>
      </c>
      <c r="AB1303" s="6" t="s">
        <v>38</v>
      </c>
      <c r="AC1303" s="6" t="s">
        <v>38</v>
      </c>
      <c r="AD1303" s="6" t="s">
        <v>38</v>
      </c>
      <c r="AE1303" s="6" t="s">
        <v>38</v>
      </c>
    </row>
    <row r="1304">
      <c r="A1304" s="28" t="s">
        <v>4269</v>
      </c>
      <c r="B1304" s="6" t="s">
        <v>4267</v>
      </c>
      <c r="C1304" s="6" t="s">
        <v>429</v>
      </c>
      <c r="D1304" s="7" t="s">
        <v>34</v>
      </c>
      <c r="E1304" s="28" t="s">
        <v>35</v>
      </c>
      <c r="F1304" s="5" t="s">
        <v>70</v>
      </c>
      <c r="G1304" s="6" t="s">
        <v>37</v>
      </c>
      <c r="H1304" s="6" t="s">
        <v>38</v>
      </c>
      <c r="I1304" s="6" t="s">
        <v>38</v>
      </c>
      <c r="J1304" s="8" t="s">
        <v>1418</v>
      </c>
      <c r="K1304" s="5" t="s">
        <v>1419</v>
      </c>
      <c r="L1304" s="7" t="s">
        <v>1420</v>
      </c>
      <c r="M1304" s="9">
        <v>26101</v>
      </c>
      <c r="N1304" s="5" t="s">
        <v>59</v>
      </c>
      <c r="O1304" s="32">
        <v>42474.6461921296</v>
      </c>
      <c r="P1304" s="33">
        <v>42474.6461921296</v>
      </c>
      <c r="Q1304" s="28" t="s">
        <v>4266</v>
      </c>
      <c r="R1304" s="29" t="s">
        <v>38</v>
      </c>
      <c r="S1304" s="28" t="s">
        <v>87</v>
      </c>
      <c r="T1304" s="28" t="s">
        <v>142</v>
      </c>
      <c r="U1304" s="5" t="s">
        <v>149</v>
      </c>
      <c r="V1304" s="28" t="s">
        <v>474</v>
      </c>
      <c r="W1304" s="7" t="s">
        <v>38</v>
      </c>
      <c r="X1304" s="7" t="s">
        <v>38</v>
      </c>
      <c r="Y1304" s="5" t="s">
        <v>38</v>
      </c>
      <c r="Z1304" s="5" t="s">
        <v>38</v>
      </c>
      <c r="AA1304" s="6" t="s">
        <v>38</v>
      </c>
      <c r="AB1304" s="6" t="s">
        <v>38</v>
      </c>
      <c r="AC1304" s="6" t="s">
        <v>38</v>
      </c>
      <c r="AD1304" s="6" t="s">
        <v>38</v>
      </c>
      <c r="AE1304" s="6" t="s">
        <v>38</v>
      </c>
    </row>
    <row r="1305">
      <c r="A1305" s="28" t="s">
        <v>4700</v>
      </c>
      <c r="B1305" s="6" t="s">
        <v>4701</v>
      </c>
      <c r="C1305" s="6" t="s">
        <v>4063</v>
      </c>
      <c r="D1305" s="7" t="s">
        <v>34</v>
      </c>
      <c r="E1305" s="28" t="s">
        <v>35</v>
      </c>
      <c r="F1305" s="5" t="s">
        <v>70</v>
      </c>
      <c r="G1305" s="6" t="s">
        <v>37</v>
      </c>
      <c r="H1305" s="6" t="s">
        <v>38</v>
      </c>
      <c r="I1305" s="6" t="s">
        <v>38</v>
      </c>
      <c r="J1305" s="8" t="s">
        <v>1418</v>
      </c>
      <c r="K1305" s="5" t="s">
        <v>1419</v>
      </c>
      <c r="L1305" s="7" t="s">
        <v>1420</v>
      </c>
      <c r="M1305" s="9">
        <v>280900</v>
      </c>
      <c r="N1305" s="5" t="s">
        <v>59</v>
      </c>
      <c r="O1305" s="32">
        <v>42474.6461921296</v>
      </c>
      <c r="P1305" s="33">
        <v>42474.6461921296</v>
      </c>
      <c r="Q1305" s="28" t="s">
        <v>38</v>
      </c>
      <c r="R1305" s="29" t="s">
        <v>38</v>
      </c>
      <c r="S1305" s="28" t="s">
        <v>38</v>
      </c>
      <c r="T1305" s="28" t="s">
        <v>38</v>
      </c>
      <c r="U1305" s="5" t="s">
        <v>38</v>
      </c>
      <c r="V1305" s="28" t="s">
        <v>38</v>
      </c>
      <c r="W1305" s="7" t="s">
        <v>38</v>
      </c>
      <c r="X1305" s="7" t="s">
        <v>38</v>
      </c>
      <c r="Y1305" s="5" t="s">
        <v>38</v>
      </c>
      <c r="Z1305" s="5" t="s">
        <v>38</v>
      </c>
      <c r="AA1305" s="6" t="s">
        <v>38</v>
      </c>
      <c r="AB1305" s="6" t="s">
        <v>38</v>
      </c>
      <c r="AC1305" s="6" t="s">
        <v>38</v>
      </c>
      <c r="AD1305" s="6" t="s">
        <v>38</v>
      </c>
      <c r="AE1305" s="6" t="s">
        <v>38</v>
      </c>
    </row>
    <row r="1306">
      <c r="A1306" s="28" t="s">
        <v>1948</v>
      </c>
      <c r="B1306" s="6" t="s">
        <v>1946</v>
      </c>
      <c r="C1306" s="6" t="s">
        <v>960</v>
      </c>
      <c r="D1306" s="7" t="s">
        <v>34</v>
      </c>
      <c r="E1306" s="28" t="s">
        <v>35</v>
      </c>
      <c r="F1306" s="5" t="s">
        <v>53</v>
      </c>
      <c r="G1306" s="6" t="s">
        <v>54</v>
      </c>
      <c r="H1306" s="6" t="s">
        <v>38</v>
      </c>
      <c r="I1306" s="6" t="s">
        <v>38</v>
      </c>
      <c r="J1306" s="8" t="s">
        <v>1343</v>
      </c>
      <c r="K1306" s="5" t="s">
        <v>1344</v>
      </c>
      <c r="L1306" s="7" t="s">
        <v>1345</v>
      </c>
      <c r="M1306" s="9">
        <v>19471</v>
      </c>
      <c r="N1306" s="5" t="s">
        <v>59</v>
      </c>
      <c r="O1306" s="32">
        <v>42474.6461921296</v>
      </c>
      <c r="P1306" s="33">
        <v>42474.6461921296</v>
      </c>
      <c r="Q1306" s="28" t="s">
        <v>1945</v>
      </c>
      <c r="R1306" s="29" t="s">
        <v>38</v>
      </c>
      <c r="S1306" s="28" t="s">
        <v>87</v>
      </c>
      <c r="T1306" s="28" t="s">
        <v>38</v>
      </c>
      <c r="U1306" s="5" t="s">
        <v>38</v>
      </c>
      <c r="V1306" s="28" t="s">
        <v>474</v>
      </c>
      <c r="W1306" s="7" t="s">
        <v>38</v>
      </c>
      <c r="X1306" s="7" t="s">
        <v>38</v>
      </c>
      <c r="Y1306" s="5" t="s">
        <v>38</v>
      </c>
      <c r="Z1306" s="5" t="s">
        <v>38</v>
      </c>
      <c r="AA1306" s="6" t="s">
        <v>38</v>
      </c>
      <c r="AB1306" s="6" t="s">
        <v>38</v>
      </c>
      <c r="AC1306" s="6" t="s">
        <v>38</v>
      </c>
      <c r="AD1306" s="6" t="s">
        <v>38</v>
      </c>
      <c r="AE1306" s="6" t="s">
        <v>38</v>
      </c>
    </row>
    <row r="1307">
      <c r="A1307" s="28" t="s">
        <v>4702</v>
      </c>
      <c r="B1307" s="6" t="s">
        <v>3226</v>
      </c>
      <c r="C1307" s="6" t="s">
        <v>2040</v>
      </c>
      <c r="D1307" s="7" t="s">
        <v>34</v>
      </c>
      <c r="E1307" s="28" t="s">
        <v>35</v>
      </c>
      <c r="F1307" s="5" t="s">
        <v>182</v>
      </c>
      <c r="G1307" s="6" t="s">
        <v>37</v>
      </c>
      <c r="H1307" s="6" t="s">
        <v>38</v>
      </c>
      <c r="I1307" s="6" t="s">
        <v>38</v>
      </c>
      <c r="J1307" s="8" t="s">
        <v>3227</v>
      </c>
      <c r="K1307" s="5" t="s">
        <v>3228</v>
      </c>
      <c r="L1307" s="7" t="s">
        <v>3229</v>
      </c>
      <c r="M1307" s="9">
        <v>281100</v>
      </c>
      <c r="N1307" s="5" t="s">
        <v>317</v>
      </c>
      <c r="O1307" s="32">
        <v>42474.6461921296</v>
      </c>
      <c r="P1307" s="33">
        <v>42474.6461921296</v>
      </c>
      <c r="Q1307" s="28" t="s">
        <v>38</v>
      </c>
      <c r="R1307" s="29" t="s">
        <v>38</v>
      </c>
      <c r="S1307" s="28" t="s">
        <v>87</v>
      </c>
      <c r="T1307" s="28" t="s">
        <v>2483</v>
      </c>
      <c r="U1307" s="5" t="s">
        <v>420</v>
      </c>
      <c r="V1307" s="28" t="s">
        <v>3011</v>
      </c>
      <c r="W1307" s="7" t="s">
        <v>38</v>
      </c>
      <c r="X1307" s="7" t="s">
        <v>38</v>
      </c>
      <c r="Y1307" s="5" t="s">
        <v>38</v>
      </c>
      <c r="Z1307" s="5" t="s">
        <v>38</v>
      </c>
      <c r="AA1307" s="6" t="s">
        <v>38</v>
      </c>
      <c r="AB1307" s="6" t="s">
        <v>38</v>
      </c>
      <c r="AC1307" s="6" t="s">
        <v>38</v>
      </c>
      <c r="AD1307" s="6" t="s">
        <v>38</v>
      </c>
      <c r="AE1307" s="6" t="s">
        <v>38</v>
      </c>
    </row>
    <row r="1308">
      <c r="A1308" s="28" t="s">
        <v>4703</v>
      </c>
      <c r="B1308" s="6" t="s">
        <v>4704</v>
      </c>
      <c r="C1308" s="6" t="s">
        <v>960</v>
      </c>
      <c r="D1308" s="7" t="s">
        <v>34</v>
      </c>
      <c r="E1308" s="28" t="s">
        <v>35</v>
      </c>
      <c r="F1308" s="5" t="s">
        <v>424</v>
      </c>
      <c r="G1308" s="6" t="s">
        <v>425</v>
      </c>
      <c r="H1308" s="6" t="s">
        <v>38</v>
      </c>
      <c r="I1308" s="6" t="s">
        <v>38</v>
      </c>
      <c r="J1308" s="8" t="s">
        <v>3004</v>
      </c>
      <c r="K1308" s="5" t="s">
        <v>3005</v>
      </c>
      <c r="L1308" s="7" t="s">
        <v>3006</v>
      </c>
      <c r="M1308" s="9">
        <v>281200</v>
      </c>
      <c r="N1308" s="5" t="s">
        <v>1835</v>
      </c>
      <c r="O1308" s="32">
        <v>42474.6461921296</v>
      </c>
      <c r="P1308" s="33">
        <v>42474.6461921296</v>
      </c>
      <c r="Q1308" s="28" t="s">
        <v>38</v>
      </c>
      <c r="R1308" s="29" t="s">
        <v>38</v>
      </c>
      <c r="S1308" s="28" t="s">
        <v>87</v>
      </c>
      <c r="T1308" s="28" t="s">
        <v>142</v>
      </c>
      <c r="U1308" s="5" t="s">
        <v>149</v>
      </c>
      <c r="V1308" s="28" t="s">
        <v>38</v>
      </c>
      <c r="W1308" s="7" t="s">
        <v>38</v>
      </c>
      <c r="X1308" s="7" t="s">
        <v>38</v>
      </c>
      <c r="Y1308" s="5" t="s">
        <v>38</v>
      </c>
      <c r="Z1308" s="5" t="s">
        <v>38</v>
      </c>
      <c r="AA1308" s="6" t="s">
        <v>38</v>
      </c>
      <c r="AB1308" s="6" t="s">
        <v>38</v>
      </c>
      <c r="AC1308" s="6" t="s">
        <v>38</v>
      </c>
      <c r="AD1308" s="6" t="s">
        <v>38</v>
      </c>
      <c r="AE1308" s="6" t="s">
        <v>38</v>
      </c>
    </row>
    <row r="1309">
      <c r="A1309" s="28" t="s">
        <v>4705</v>
      </c>
      <c r="B1309" s="6" t="s">
        <v>4706</v>
      </c>
      <c r="C1309" s="6" t="s">
        <v>960</v>
      </c>
      <c r="D1309" s="7" t="s">
        <v>34</v>
      </c>
      <c r="E1309" s="28" t="s">
        <v>35</v>
      </c>
      <c r="F1309" s="5" t="s">
        <v>424</v>
      </c>
      <c r="G1309" s="6" t="s">
        <v>54</v>
      </c>
      <c r="H1309" s="6" t="s">
        <v>38</v>
      </c>
      <c r="I1309" s="6" t="s">
        <v>38</v>
      </c>
      <c r="J1309" s="8" t="s">
        <v>3004</v>
      </c>
      <c r="K1309" s="5" t="s">
        <v>3005</v>
      </c>
      <c r="L1309" s="7" t="s">
        <v>3006</v>
      </c>
      <c r="M1309" s="9">
        <v>281300</v>
      </c>
      <c r="N1309" s="5" t="s">
        <v>1835</v>
      </c>
      <c r="O1309" s="32">
        <v>42474.6461921296</v>
      </c>
      <c r="P1309" s="33">
        <v>42474.6461921296</v>
      </c>
      <c r="Q1309" s="28" t="s">
        <v>38</v>
      </c>
      <c r="R1309" s="29" t="s">
        <v>38</v>
      </c>
      <c r="S1309" s="28" t="s">
        <v>87</v>
      </c>
      <c r="T1309" s="28" t="s">
        <v>142</v>
      </c>
      <c r="U1309" s="5" t="s">
        <v>149</v>
      </c>
      <c r="V1309" s="28" t="s">
        <v>38</v>
      </c>
      <c r="W1309" s="7" t="s">
        <v>38</v>
      </c>
      <c r="X1309" s="7" t="s">
        <v>38</v>
      </c>
      <c r="Y1309" s="5" t="s">
        <v>38</v>
      </c>
      <c r="Z1309" s="5" t="s">
        <v>38</v>
      </c>
      <c r="AA1309" s="6" t="s">
        <v>38</v>
      </c>
      <c r="AB1309" s="6" t="s">
        <v>38</v>
      </c>
      <c r="AC1309" s="6" t="s">
        <v>38</v>
      </c>
      <c r="AD1309" s="6" t="s">
        <v>38</v>
      </c>
      <c r="AE1309" s="6" t="s">
        <v>38</v>
      </c>
    </row>
    <row r="1310">
      <c r="A1310" s="28" t="s">
        <v>4707</v>
      </c>
      <c r="B1310" s="6" t="s">
        <v>4708</v>
      </c>
      <c r="C1310" s="6" t="s">
        <v>2040</v>
      </c>
      <c r="D1310" s="7" t="s">
        <v>34</v>
      </c>
      <c r="E1310" s="28" t="s">
        <v>35</v>
      </c>
      <c r="F1310" s="5" t="s">
        <v>70</v>
      </c>
      <c r="G1310" s="6" t="s">
        <v>37</v>
      </c>
      <c r="H1310" s="6" t="s">
        <v>38</v>
      </c>
      <c r="I1310" s="6" t="s">
        <v>38</v>
      </c>
      <c r="J1310" s="8" t="s">
        <v>3004</v>
      </c>
      <c r="K1310" s="5" t="s">
        <v>3005</v>
      </c>
      <c r="L1310" s="7" t="s">
        <v>3006</v>
      </c>
      <c r="M1310" s="9">
        <v>281400</v>
      </c>
      <c r="N1310" s="5" t="s">
        <v>41</v>
      </c>
      <c r="O1310" s="32">
        <v>42474.6461921296</v>
      </c>
      <c r="P1310" s="33">
        <v>42474.6461921296</v>
      </c>
      <c r="Q1310" s="28" t="s">
        <v>38</v>
      </c>
      <c r="R1310" s="29" t="s">
        <v>38</v>
      </c>
      <c r="S1310" s="28" t="s">
        <v>38</v>
      </c>
      <c r="T1310" s="28" t="s">
        <v>38</v>
      </c>
      <c r="U1310" s="5" t="s">
        <v>38</v>
      </c>
      <c r="V1310" s="28" t="s">
        <v>38</v>
      </c>
      <c r="W1310" s="7" t="s">
        <v>38</v>
      </c>
      <c r="X1310" s="7" t="s">
        <v>38</v>
      </c>
      <c r="Y1310" s="5" t="s">
        <v>38</v>
      </c>
      <c r="Z1310" s="5" t="s">
        <v>38</v>
      </c>
      <c r="AA1310" s="6" t="s">
        <v>38</v>
      </c>
      <c r="AB1310" s="6" t="s">
        <v>38</v>
      </c>
      <c r="AC1310" s="6" t="s">
        <v>38</v>
      </c>
      <c r="AD1310" s="6" t="s">
        <v>38</v>
      </c>
      <c r="AE1310" s="6" t="s">
        <v>38</v>
      </c>
    </row>
    <row r="1311">
      <c r="A1311" s="28" t="s">
        <v>4709</v>
      </c>
      <c r="B1311" s="6" t="s">
        <v>4710</v>
      </c>
      <c r="C1311" s="6" t="s">
        <v>4711</v>
      </c>
      <c r="D1311" s="7" t="s">
        <v>34</v>
      </c>
      <c r="E1311" s="28" t="s">
        <v>35</v>
      </c>
      <c r="F1311" s="5" t="s">
        <v>424</v>
      </c>
      <c r="G1311" s="6" t="s">
        <v>425</v>
      </c>
      <c r="H1311" s="6" t="s">
        <v>38</v>
      </c>
      <c r="I1311" s="6" t="s">
        <v>38</v>
      </c>
      <c r="J1311" s="8" t="s">
        <v>1418</v>
      </c>
      <c r="K1311" s="5" t="s">
        <v>1419</v>
      </c>
      <c r="L1311" s="7" t="s">
        <v>1420</v>
      </c>
      <c r="M1311" s="9">
        <v>281600</v>
      </c>
      <c r="N1311" s="5" t="s">
        <v>1835</v>
      </c>
      <c r="O1311" s="32">
        <v>42474.6461921296</v>
      </c>
      <c r="P1311" s="33">
        <v>42474.6461921296</v>
      </c>
      <c r="Q1311" s="28" t="s">
        <v>38</v>
      </c>
      <c r="R1311" s="29" t="s">
        <v>38</v>
      </c>
      <c r="S1311" s="28" t="s">
        <v>87</v>
      </c>
      <c r="T1311" s="28" t="s">
        <v>212</v>
      </c>
      <c r="U1311" s="5" t="s">
        <v>149</v>
      </c>
      <c r="V1311" s="28" t="s">
        <v>38</v>
      </c>
      <c r="W1311" s="7" t="s">
        <v>38</v>
      </c>
      <c r="X1311" s="7" t="s">
        <v>38</v>
      </c>
      <c r="Y1311" s="5" t="s">
        <v>38</v>
      </c>
      <c r="Z1311" s="5" t="s">
        <v>38</v>
      </c>
      <c r="AA1311" s="6" t="s">
        <v>38</v>
      </c>
      <c r="AB1311" s="6" t="s">
        <v>38</v>
      </c>
      <c r="AC1311" s="6" t="s">
        <v>38</v>
      </c>
      <c r="AD1311" s="6" t="s">
        <v>38</v>
      </c>
      <c r="AE1311" s="6" t="s">
        <v>38</v>
      </c>
    </row>
    <row r="1312">
      <c r="A1312" s="28" t="s">
        <v>4712</v>
      </c>
      <c r="B1312" s="6" t="s">
        <v>4713</v>
      </c>
      <c r="C1312" s="6" t="s">
        <v>4714</v>
      </c>
      <c r="D1312" s="7" t="s">
        <v>34</v>
      </c>
      <c r="E1312" s="28" t="s">
        <v>35</v>
      </c>
      <c r="F1312" s="5" t="s">
        <v>70</v>
      </c>
      <c r="G1312" s="6" t="s">
        <v>37</v>
      </c>
      <c r="H1312" s="6" t="s">
        <v>38</v>
      </c>
      <c r="I1312" s="6" t="s">
        <v>38</v>
      </c>
      <c r="J1312" s="8" t="s">
        <v>471</v>
      </c>
      <c r="K1312" s="5" t="s">
        <v>472</v>
      </c>
      <c r="L1312" s="7" t="s">
        <v>473</v>
      </c>
      <c r="M1312" s="9">
        <v>281900</v>
      </c>
      <c r="N1312" s="5" t="s">
        <v>75</v>
      </c>
      <c r="O1312" s="32">
        <v>42474.6461921296</v>
      </c>
      <c r="P1312" s="33">
        <v>42474.6461921296</v>
      </c>
      <c r="Q1312" s="28" t="s">
        <v>38</v>
      </c>
      <c r="R1312" s="29" t="s">
        <v>4715</v>
      </c>
      <c r="S1312" s="28" t="s">
        <v>38</v>
      </c>
      <c r="T1312" s="28" t="s">
        <v>38</v>
      </c>
      <c r="U1312" s="5" t="s">
        <v>38</v>
      </c>
      <c r="V1312" s="28" t="s">
        <v>38</v>
      </c>
      <c r="W1312" s="7" t="s">
        <v>38</v>
      </c>
      <c r="X1312" s="7" t="s">
        <v>38</v>
      </c>
      <c r="Y1312" s="5" t="s">
        <v>38</v>
      </c>
      <c r="Z1312" s="5" t="s">
        <v>38</v>
      </c>
      <c r="AA1312" s="6" t="s">
        <v>38</v>
      </c>
      <c r="AB1312" s="6" t="s">
        <v>38</v>
      </c>
      <c r="AC1312" s="6" t="s">
        <v>38</v>
      </c>
      <c r="AD1312" s="6" t="s">
        <v>38</v>
      </c>
      <c r="AE1312" s="6" t="s">
        <v>38</v>
      </c>
    </row>
    <row r="1313">
      <c r="A1313" s="28" t="s">
        <v>3244</v>
      </c>
      <c r="B1313" s="6" t="s">
        <v>3243</v>
      </c>
      <c r="C1313" s="6" t="s">
        <v>2040</v>
      </c>
      <c r="D1313" s="7" t="s">
        <v>34</v>
      </c>
      <c r="E1313" s="28" t="s">
        <v>35</v>
      </c>
      <c r="F1313" s="5" t="s">
        <v>70</v>
      </c>
      <c r="G1313" s="6" t="s">
        <v>37</v>
      </c>
      <c r="H1313" s="6" t="s">
        <v>38</v>
      </c>
      <c r="I1313" s="6" t="s">
        <v>38</v>
      </c>
      <c r="J1313" s="8" t="s">
        <v>471</v>
      </c>
      <c r="K1313" s="5" t="s">
        <v>472</v>
      </c>
      <c r="L1313" s="7" t="s">
        <v>473</v>
      </c>
      <c r="M1313" s="9">
        <v>23081</v>
      </c>
      <c r="N1313" s="5" t="s">
        <v>41</v>
      </c>
      <c r="O1313" s="32">
        <v>42474.6461921296</v>
      </c>
      <c r="P1313" s="33">
        <v>42474.6461921296</v>
      </c>
      <c r="Q1313" s="28" t="s">
        <v>3242</v>
      </c>
      <c r="R1313" s="29" t="s">
        <v>38</v>
      </c>
      <c r="S1313" s="28" t="s">
        <v>38</v>
      </c>
      <c r="T1313" s="28" t="s">
        <v>38</v>
      </c>
      <c r="U1313" s="5" t="s">
        <v>38</v>
      </c>
      <c r="V1313" s="28" t="s">
        <v>38</v>
      </c>
      <c r="W1313" s="7" t="s">
        <v>38</v>
      </c>
      <c r="X1313" s="7" t="s">
        <v>38</v>
      </c>
      <c r="Y1313" s="5" t="s">
        <v>38</v>
      </c>
      <c r="Z1313" s="5" t="s">
        <v>38</v>
      </c>
      <c r="AA1313" s="6" t="s">
        <v>38</v>
      </c>
      <c r="AB1313" s="6" t="s">
        <v>38</v>
      </c>
      <c r="AC1313" s="6" t="s">
        <v>38</v>
      </c>
      <c r="AD1313" s="6" t="s">
        <v>38</v>
      </c>
      <c r="AE1313" s="6" t="s">
        <v>38</v>
      </c>
    </row>
    <row r="1314">
      <c r="A1314" s="28" t="s">
        <v>4716</v>
      </c>
      <c r="B1314" s="6" t="s">
        <v>4717</v>
      </c>
      <c r="C1314" s="6" t="s">
        <v>535</v>
      </c>
      <c r="D1314" s="7" t="s">
        <v>34</v>
      </c>
      <c r="E1314" s="28" t="s">
        <v>35</v>
      </c>
      <c r="F1314" s="5" t="s">
        <v>70</v>
      </c>
      <c r="G1314" s="6" t="s">
        <v>37</v>
      </c>
      <c r="H1314" s="6" t="s">
        <v>38</v>
      </c>
      <c r="I1314" s="6" t="s">
        <v>38</v>
      </c>
      <c r="J1314" s="8" t="s">
        <v>3227</v>
      </c>
      <c r="K1314" s="5" t="s">
        <v>3228</v>
      </c>
      <c r="L1314" s="7" t="s">
        <v>3229</v>
      </c>
      <c r="M1314" s="9">
        <v>282100</v>
      </c>
      <c r="N1314" s="5" t="s">
        <v>41</v>
      </c>
      <c r="O1314" s="32">
        <v>42474.6461921296</v>
      </c>
      <c r="P1314" s="33">
        <v>42474.6461921296</v>
      </c>
      <c r="Q1314" s="28" t="s">
        <v>38</v>
      </c>
      <c r="R1314" s="29" t="s">
        <v>38</v>
      </c>
      <c r="S1314" s="28" t="s">
        <v>38</v>
      </c>
      <c r="T1314" s="28" t="s">
        <v>38</v>
      </c>
      <c r="U1314" s="5" t="s">
        <v>38</v>
      </c>
      <c r="V1314" s="28" t="s">
        <v>38</v>
      </c>
      <c r="W1314" s="7" t="s">
        <v>38</v>
      </c>
      <c r="X1314" s="7" t="s">
        <v>38</v>
      </c>
      <c r="Y1314" s="5" t="s">
        <v>38</v>
      </c>
      <c r="Z1314" s="5" t="s">
        <v>38</v>
      </c>
      <c r="AA1314" s="6" t="s">
        <v>38</v>
      </c>
      <c r="AB1314" s="6" t="s">
        <v>38</v>
      </c>
      <c r="AC1314" s="6" t="s">
        <v>38</v>
      </c>
      <c r="AD1314" s="6" t="s">
        <v>38</v>
      </c>
      <c r="AE1314" s="6" t="s">
        <v>38</v>
      </c>
    </row>
    <row r="1315">
      <c r="A1315" s="28" t="s">
        <v>4718</v>
      </c>
      <c r="B1315" s="6" t="s">
        <v>4719</v>
      </c>
      <c r="C1315" s="6" t="s">
        <v>535</v>
      </c>
      <c r="D1315" s="7" t="s">
        <v>34</v>
      </c>
      <c r="E1315" s="28" t="s">
        <v>35</v>
      </c>
      <c r="F1315" s="5" t="s">
        <v>70</v>
      </c>
      <c r="G1315" s="6" t="s">
        <v>37</v>
      </c>
      <c r="H1315" s="6" t="s">
        <v>38</v>
      </c>
      <c r="I1315" s="6" t="s">
        <v>38</v>
      </c>
      <c r="J1315" s="8" t="s">
        <v>1418</v>
      </c>
      <c r="K1315" s="5" t="s">
        <v>1419</v>
      </c>
      <c r="L1315" s="7" t="s">
        <v>1420</v>
      </c>
      <c r="M1315" s="9">
        <v>282200</v>
      </c>
      <c r="N1315" s="5" t="s">
        <v>75</v>
      </c>
      <c r="O1315" s="32">
        <v>42474.6461921296</v>
      </c>
      <c r="P1315" s="33">
        <v>42474.6461921296</v>
      </c>
      <c r="Q1315" s="28" t="s">
        <v>38</v>
      </c>
      <c r="R1315" s="29" t="s">
        <v>4720</v>
      </c>
      <c r="S1315" s="28" t="s">
        <v>38</v>
      </c>
      <c r="T1315" s="28" t="s">
        <v>38</v>
      </c>
      <c r="U1315" s="5" t="s">
        <v>38</v>
      </c>
      <c r="V1315" s="28" t="s">
        <v>38</v>
      </c>
      <c r="W1315" s="7" t="s">
        <v>38</v>
      </c>
      <c r="X1315" s="7" t="s">
        <v>38</v>
      </c>
      <c r="Y1315" s="5" t="s">
        <v>38</v>
      </c>
      <c r="Z1315" s="5" t="s">
        <v>38</v>
      </c>
      <c r="AA1315" s="6" t="s">
        <v>38</v>
      </c>
      <c r="AB1315" s="6" t="s">
        <v>38</v>
      </c>
      <c r="AC1315" s="6" t="s">
        <v>38</v>
      </c>
      <c r="AD1315" s="6" t="s">
        <v>38</v>
      </c>
      <c r="AE1315" s="6" t="s">
        <v>38</v>
      </c>
    </row>
    <row r="1316">
      <c r="A1316" s="28" t="s">
        <v>4721</v>
      </c>
      <c r="B1316" s="6" t="s">
        <v>4722</v>
      </c>
      <c r="C1316" s="6" t="s">
        <v>535</v>
      </c>
      <c r="D1316" s="7" t="s">
        <v>34</v>
      </c>
      <c r="E1316" s="28" t="s">
        <v>35</v>
      </c>
      <c r="F1316" s="5" t="s">
        <v>70</v>
      </c>
      <c r="G1316" s="6" t="s">
        <v>37</v>
      </c>
      <c r="H1316" s="6" t="s">
        <v>38</v>
      </c>
      <c r="I1316" s="6" t="s">
        <v>38</v>
      </c>
      <c r="J1316" s="8" t="s">
        <v>3227</v>
      </c>
      <c r="K1316" s="5" t="s">
        <v>3228</v>
      </c>
      <c r="L1316" s="7" t="s">
        <v>3229</v>
      </c>
      <c r="M1316" s="9">
        <v>282300</v>
      </c>
      <c r="N1316" s="5" t="s">
        <v>75</v>
      </c>
      <c r="O1316" s="32">
        <v>42474.6461921296</v>
      </c>
      <c r="P1316" s="33">
        <v>42474.6461921296</v>
      </c>
      <c r="Q1316" s="28" t="s">
        <v>38</v>
      </c>
      <c r="R1316" s="29" t="s">
        <v>4723</v>
      </c>
      <c r="S1316" s="28" t="s">
        <v>38</v>
      </c>
      <c r="T1316" s="28" t="s">
        <v>38</v>
      </c>
      <c r="U1316" s="5" t="s">
        <v>38</v>
      </c>
      <c r="V1316" s="28" t="s">
        <v>38</v>
      </c>
      <c r="W1316" s="7" t="s">
        <v>38</v>
      </c>
      <c r="X1316" s="7" t="s">
        <v>38</v>
      </c>
      <c r="Y1316" s="5" t="s">
        <v>38</v>
      </c>
      <c r="Z1316" s="5" t="s">
        <v>38</v>
      </c>
      <c r="AA1316" s="6" t="s">
        <v>38</v>
      </c>
      <c r="AB1316" s="6" t="s">
        <v>38</v>
      </c>
      <c r="AC1316" s="6" t="s">
        <v>38</v>
      </c>
      <c r="AD1316" s="6" t="s">
        <v>38</v>
      </c>
      <c r="AE1316" s="6" t="s">
        <v>38</v>
      </c>
    </row>
    <row r="1317">
      <c r="A1317" s="28" t="s">
        <v>4724</v>
      </c>
      <c r="B1317" s="6" t="s">
        <v>4725</v>
      </c>
      <c r="C1317" s="6" t="s">
        <v>2040</v>
      </c>
      <c r="D1317" s="7" t="s">
        <v>34</v>
      </c>
      <c r="E1317" s="28" t="s">
        <v>35</v>
      </c>
      <c r="F1317" s="5" t="s">
        <v>70</v>
      </c>
      <c r="G1317" s="6" t="s">
        <v>37</v>
      </c>
      <c r="H1317" s="6" t="s">
        <v>38</v>
      </c>
      <c r="I1317" s="6" t="s">
        <v>38</v>
      </c>
      <c r="J1317" s="8" t="s">
        <v>1418</v>
      </c>
      <c r="K1317" s="5" t="s">
        <v>1419</v>
      </c>
      <c r="L1317" s="7" t="s">
        <v>1420</v>
      </c>
      <c r="M1317" s="9">
        <v>282400</v>
      </c>
      <c r="N1317" s="5" t="s">
        <v>41</v>
      </c>
      <c r="O1317" s="32">
        <v>42474.6461921296</v>
      </c>
      <c r="P1317" s="33">
        <v>42474.6461921296</v>
      </c>
      <c r="Q1317" s="28" t="s">
        <v>38</v>
      </c>
      <c r="R1317" s="29" t="s">
        <v>38</v>
      </c>
      <c r="S1317" s="28" t="s">
        <v>38</v>
      </c>
      <c r="T1317" s="28" t="s">
        <v>38</v>
      </c>
      <c r="U1317" s="5" t="s">
        <v>38</v>
      </c>
      <c r="V1317" s="28" t="s">
        <v>38</v>
      </c>
      <c r="W1317" s="7" t="s">
        <v>38</v>
      </c>
      <c r="X1317" s="7" t="s">
        <v>38</v>
      </c>
      <c r="Y1317" s="5" t="s">
        <v>38</v>
      </c>
      <c r="Z1317" s="5" t="s">
        <v>38</v>
      </c>
      <c r="AA1317" s="6" t="s">
        <v>38</v>
      </c>
      <c r="AB1317" s="6" t="s">
        <v>38</v>
      </c>
      <c r="AC1317" s="6" t="s">
        <v>38</v>
      </c>
      <c r="AD1317" s="6" t="s">
        <v>38</v>
      </c>
      <c r="AE1317" s="6" t="s">
        <v>38</v>
      </c>
    </row>
    <row r="1318">
      <c r="A1318" s="28" t="s">
        <v>4726</v>
      </c>
      <c r="B1318" s="6" t="s">
        <v>4727</v>
      </c>
      <c r="C1318" s="6" t="s">
        <v>1089</v>
      </c>
      <c r="D1318" s="7" t="s">
        <v>34</v>
      </c>
      <c r="E1318" s="28" t="s">
        <v>35</v>
      </c>
      <c r="F1318" s="5" t="s">
        <v>70</v>
      </c>
      <c r="G1318" s="6" t="s">
        <v>37</v>
      </c>
      <c r="H1318" s="6" t="s">
        <v>38</v>
      </c>
      <c r="I1318" s="6" t="s">
        <v>38</v>
      </c>
      <c r="J1318" s="8" t="s">
        <v>3227</v>
      </c>
      <c r="K1318" s="5" t="s">
        <v>3228</v>
      </c>
      <c r="L1318" s="7" t="s">
        <v>3229</v>
      </c>
      <c r="M1318" s="9">
        <v>282500</v>
      </c>
      <c r="N1318" s="5" t="s">
        <v>41</v>
      </c>
      <c r="O1318" s="32">
        <v>42474.6461921296</v>
      </c>
      <c r="P1318" s="33">
        <v>42474.6461921296</v>
      </c>
      <c r="Q1318" s="28" t="s">
        <v>38</v>
      </c>
      <c r="R1318" s="29" t="s">
        <v>38</v>
      </c>
      <c r="S1318" s="28" t="s">
        <v>38</v>
      </c>
      <c r="T1318" s="28" t="s">
        <v>38</v>
      </c>
      <c r="U1318" s="5" t="s">
        <v>38</v>
      </c>
      <c r="V1318" s="28" t="s">
        <v>38</v>
      </c>
      <c r="W1318" s="7" t="s">
        <v>38</v>
      </c>
      <c r="X1318" s="7" t="s">
        <v>38</v>
      </c>
      <c r="Y1318" s="5" t="s">
        <v>38</v>
      </c>
      <c r="Z1318" s="5" t="s">
        <v>38</v>
      </c>
      <c r="AA1318" s="6" t="s">
        <v>38</v>
      </c>
      <c r="AB1318" s="6" t="s">
        <v>38</v>
      </c>
      <c r="AC1318" s="6" t="s">
        <v>38</v>
      </c>
      <c r="AD1318" s="6" t="s">
        <v>38</v>
      </c>
      <c r="AE1318" s="6" t="s">
        <v>38</v>
      </c>
    </row>
    <row r="1319">
      <c r="A1319" s="28" t="s">
        <v>4728</v>
      </c>
      <c r="B1319" s="6" t="s">
        <v>4729</v>
      </c>
      <c r="C1319" s="6" t="s">
        <v>4730</v>
      </c>
      <c r="D1319" s="7" t="s">
        <v>34</v>
      </c>
      <c r="E1319" s="28" t="s">
        <v>35</v>
      </c>
      <c r="F1319" s="5" t="s">
        <v>70</v>
      </c>
      <c r="G1319" s="6" t="s">
        <v>37</v>
      </c>
      <c r="H1319" s="6" t="s">
        <v>38</v>
      </c>
      <c r="I1319" s="6" t="s">
        <v>38</v>
      </c>
      <c r="J1319" s="8" t="s">
        <v>1418</v>
      </c>
      <c r="K1319" s="5" t="s">
        <v>1419</v>
      </c>
      <c r="L1319" s="7" t="s">
        <v>1420</v>
      </c>
      <c r="M1319" s="9">
        <v>282600</v>
      </c>
      <c r="N1319" s="5" t="s">
        <v>41</v>
      </c>
      <c r="O1319" s="32">
        <v>42474.6461921296</v>
      </c>
      <c r="P1319" s="33">
        <v>42474.6461921296</v>
      </c>
      <c r="Q1319" s="28" t="s">
        <v>38</v>
      </c>
      <c r="R1319" s="29" t="s">
        <v>38</v>
      </c>
      <c r="S1319" s="28" t="s">
        <v>38</v>
      </c>
      <c r="T1319" s="28" t="s">
        <v>38</v>
      </c>
      <c r="U1319" s="5" t="s">
        <v>38</v>
      </c>
      <c r="V1319" s="28" t="s">
        <v>38</v>
      </c>
      <c r="W1319" s="7" t="s">
        <v>38</v>
      </c>
      <c r="X1319" s="7" t="s">
        <v>38</v>
      </c>
      <c r="Y1319" s="5" t="s">
        <v>38</v>
      </c>
      <c r="Z1319" s="5" t="s">
        <v>38</v>
      </c>
      <c r="AA1319" s="6" t="s">
        <v>38</v>
      </c>
      <c r="AB1319" s="6" t="s">
        <v>38</v>
      </c>
      <c r="AC1319" s="6" t="s">
        <v>38</v>
      </c>
      <c r="AD1319" s="6" t="s">
        <v>38</v>
      </c>
      <c r="AE1319" s="6" t="s">
        <v>38</v>
      </c>
    </row>
    <row r="1320">
      <c r="A1320" s="28" t="s">
        <v>4731</v>
      </c>
      <c r="B1320" s="6" t="s">
        <v>4732</v>
      </c>
      <c r="C1320" s="6" t="s">
        <v>960</v>
      </c>
      <c r="D1320" s="7" t="s">
        <v>34</v>
      </c>
      <c r="E1320" s="28" t="s">
        <v>35</v>
      </c>
      <c r="F1320" s="5" t="s">
        <v>424</v>
      </c>
      <c r="G1320" s="6" t="s">
        <v>425</v>
      </c>
      <c r="H1320" s="6" t="s">
        <v>38</v>
      </c>
      <c r="I1320" s="6" t="s">
        <v>38</v>
      </c>
      <c r="J1320" s="8" t="s">
        <v>3227</v>
      </c>
      <c r="K1320" s="5" t="s">
        <v>3228</v>
      </c>
      <c r="L1320" s="7" t="s">
        <v>3229</v>
      </c>
      <c r="M1320" s="9">
        <v>282700</v>
      </c>
      <c r="N1320" s="5" t="s">
        <v>75</v>
      </c>
      <c r="O1320" s="32">
        <v>42474.6461921296</v>
      </c>
      <c r="P1320" s="33">
        <v>42474.6461921296</v>
      </c>
      <c r="Q1320" s="28" t="s">
        <v>38</v>
      </c>
      <c r="R1320" s="29" t="s">
        <v>4733</v>
      </c>
      <c r="S1320" s="28" t="s">
        <v>87</v>
      </c>
      <c r="T1320" s="28" t="s">
        <v>142</v>
      </c>
      <c r="U1320" s="5" t="s">
        <v>149</v>
      </c>
      <c r="V1320" s="28" t="s">
        <v>38</v>
      </c>
      <c r="W1320" s="7" t="s">
        <v>38</v>
      </c>
      <c r="X1320" s="7" t="s">
        <v>38</v>
      </c>
      <c r="Y1320" s="5" t="s">
        <v>38</v>
      </c>
      <c r="Z1320" s="5" t="s">
        <v>38</v>
      </c>
      <c r="AA1320" s="6" t="s">
        <v>38</v>
      </c>
      <c r="AB1320" s="6" t="s">
        <v>38</v>
      </c>
      <c r="AC1320" s="6" t="s">
        <v>38</v>
      </c>
      <c r="AD1320" s="6" t="s">
        <v>38</v>
      </c>
      <c r="AE1320" s="6" t="s">
        <v>38</v>
      </c>
    </row>
    <row r="1321">
      <c r="A1321" s="28" t="s">
        <v>4734</v>
      </c>
      <c r="B1321" s="6" t="s">
        <v>4735</v>
      </c>
      <c r="C1321" s="6" t="s">
        <v>4063</v>
      </c>
      <c r="D1321" s="7" t="s">
        <v>34</v>
      </c>
      <c r="E1321" s="28" t="s">
        <v>35</v>
      </c>
      <c r="F1321" s="5" t="s">
        <v>70</v>
      </c>
      <c r="G1321" s="6" t="s">
        <v>37</v>
      </c>
      <c r="H1321" s="6" t="s">
        <v>38</v>
      </c>
      <c r="I1321" s="6" t="s">
        <v>38</v>
      </c>
      <c r="J1321" s="8" t="s">
        <v>1418</v>
      </c>
      <c r="K1321" s="5" t="s">
        <v>1419</v>
      </c>
      <c r="L1321" s="7" t="s">
        <v>1420</v>
      </c>
      <c r="M1321" s="9">
        <v>282800</v>
      </c>
      <c r="N1321" s="5" t="s">
        <v>75</v>
      </c>
      <c r="O1321" s="32">
        <v>42474.6461921296</v>
      </c>
      <c r="P1321" s="33">
        <v>42474.6461921296</v>
      </c>
      <c r="Q1321" s="28" t="s">
        <v>38</v>
      </c>
      <c r="R1321" s="29" t="s">
        <v>4736</v>
      </c>
      <c r="S1321" s="28" t="s">
        <v>38</v>
      </c>
      <c r="T1321" s="28" t="s">
        <v>38</v>
      </c>
      <c r="U1321" s="5" t="s">
        <v>38</v>
      </c>
      <c r="V1321" s="28" t="s">
        <v>38</v>
      </c>
      <c r="W1321" s="7" t="s">
        <v>38</v>
      </c>
      <c r="X1321" s="7" t="s">
        <v>38</v>
      </c>
      <c r="Y1321" s="5" t="s">
        <v>38</v>
      </c>
      <c r="Z1321" s="5" t="s">
        <v>38</v>
      </c>
      <c r="AA1321" s="6" t="s">
        <v>38</v>
      </c>
      <c r="AB1321" s="6" t="s">
        <v>38</v>
      </c>
      <c r="AC1321" s="6" t="s">
        <v>38</v>
      </c>
      <c r="AD1321" s="6" t="s">
        <v>38</v>
      </c>
      <c r="AE1321" s="6" t="s">
        <v>38</v>
      </c>
    </row>
    <row r="1322">
      <c r="A1322" s="28" t="s">
        <v>4068</v>
      </c>
      <c r="B1322" s="6" t="s">
        <v>4067</v>
      </c>
      <c r="C1322" s="6" t="s">
        <v>4063</v>
      </c>
      <c r="D1322" s="7" t="s">
        <v>34</v>
      </c>
      <c r="E1322" s="28" t="s">
        <v>35</v>
      </c>
      <c r="F1322" s="5" t="s">
        <v>70</v>
      </c>
      <c r="G1322" s="6" t="s">
        <v>37</v>
      </c>
      <c r="H1322" s="6" t="s">
        <v>38</v>
      </c>
      <c r="I1322" s="6" t="s">
        <v>38</v>
      </c>
      <c r="J1322" s="8" t="s">
        <v>1418</v>
      </c>
      <c r="K1322" s="5" t="s">
        <v>1419</v>
      </c>
      <c r="L1322" s="7" t="s">
        <v>1420</v>
      </c>
      <c r="M1322" s="9">
        <v>25501</v>
      </c>
      <c r="N1322" s="5" t="s">
        <v>41</v>
      </c>
      <c r="O1322" s="32">
        <v>42474.7408912037</v>
      </c>
      <c r="P1322" s="33">
        <v>42474.7408912037</v>
      </c>
      <c r="Q1322" s="28" t="s">
        <v>4066</v>
      </c>
      <c r="R1322" s="29" t="s">
        <v>38</v>
      </c>
      <c r="S1322" s="28" t="s">
        <v>38</v>
      </c>
      <c r="T1322" s="28" t="s">
        <v>38</v>
      </c>
      <c r="U1322" s="5" t="s">
        <v>38</v>
      </c>
      <c r="V1322" s="28" t="s">
        <v>38</v>
      </c>
      <c r="W1322" s="7" t="s">
        <v>38</v>
      </c>
      <c r="X1322" s="7" t="s">
        <v>38</v>
      </c>
      <c r="Y1322" s="5" t="s">
        <v>38</v>
      </c>
      <c r="Z1322" s="5" t="s">
        <v>38</v>
      </c>
      <c r="AA1322" s="6" t="s">
        <v>38</v>
      </c>
      <c r="AB1322" s="6" t="s">
        <v>38</v>
      </c>
      <c r="AC1322" s="6" t="s">
        <v>38</v>
      </c>
      <c r="AD1322" s="6" t="s">
        <v>38</v>
      </c>
      <c r="AE1322" s="6" t="s">
        <v>38</v>
      </c>
    </row>
    <row r="1323">
      <c r="A1323" s="28" t="s">
        <v>4737</v>
      </c>
      <c r="B1323" s="6" t="s">
        <v>4738</v>
      </c>
      <c r="C1323" s="6" t="s">
        <v>960</v>
      </c>
      <c r="D1323" s="7" t="s">
        <v>34</v>
      </c>
      <c r="E1323" s="28" t="s">
        <v>35</v>
      </c>
      <c r="F1323" s="5" t="s">
        <v>70</v>
      </c>
      <c r="G1323" s="6" t="s">
        <v>37</v>
      </c>
      <c r="H1323" s="6" t="s">
        <v>38</v>
      </c>
      <c r="I1323" s="6" t="s">
        <v>38</v>
      </c>
      <c r="J1323" s="8" t="s">
        <v>471</v>
      </c>
      <c r="K1323" s="5" t="s">
        <v>472</v>
      </c>
      <c r="L1323" s="7" t="s">
        <v>473</v>
      </c>
      <c r="M1323" s="9">
        <v>283100</v>
      </c>
      <c r="N1323" s="5" t="s">
        <v>41</v>
      </c>
      <c r="O1323" s="32">
        <v>42474.6461921296</v>
      </c>
      <c r="P1323" s="33">
        <v>42474.6461921296</v>
      </c>
      <c r="Q1323" s="28" t="s">
        <v>38</v>
      </c>
      <c r="R1323" s="29" t="s">
        <v>38</v>
      </c>
      <c r="S1323" s="28" t="s">
        <v>38</v>
      </c>
      <c r="T1323" s="28" t="s">
        <v>38</v>
      </c>
      <c r="U1323" s="5" t="s">
        <v>38</v>
      </c>
      <c r="V1323" s="28" t="s">
        <v>38</v>
      </c>
      <c r="W1323" s="7" t="s">
        <v>38</v>
      </c>
      <c r="X1323" s="7" t="s">
        <v>38</v>
      </c>
      <c r="Y1323" s="5" t="s">
        <v>38</v>
      </c>
      <c r="Z1323" s="5" t="s">
        <v>38</v>
      </c>
      <c r="AA1323" s="6" t="s">
        <v>38</v>
      </c>
      <c r="AB1323" s="6" t="s">
        <v>38</v>
      </c>
      <c r="AC1323" s="6" t="s">
        <v>38</v>
      </c>
      <c r="AD1323" s="6" t="s">
        <v>38</v>
      </c>
      <c r="AE1323" s="6" t="s">
        <v>38</v>
      </c>
    </row>
    <row r="1324">
      <c r="A1324" s="28" t="s">
        <v>4739</v>
      </c>
      <c r="B1324" s="6" t="s">
        <v>4740</v>
      </c>
      <c r="C1324" s="6" t="s">
        <v>134</v>
      </c>
      <c r="D1324" s="7" t="s">
        <v>34</v>
      </c>
      <c r="E1324" s="28" t="s">
        <v>35</v>
      </c>
      <c r="F1324" s="5" t="s">
        <v>70</v>
      </c>
      <c r="G1324" s="6" t="s">
        <v>37</v>
      </c>
      <c r="H1324" s="6" t="s">
        <v>38</v>
      </c>
      <c r="I1324" s="6" t="s">
        <v>38</v>
      </c>
      <c r="J1324" s="8" t="s">
        <v>3004</v>
      </c>
      <c r="K1324" s="5" t="s">
        <v>3005</v>
      </c>
      <c r="L1324" s="7" t="s">
        <v>3006</v>
      </c>
      <c r="M1324" s="9">
        <v>283300</v>
      </c>
      <c r="N1324" s="5" t="s">
        <v>41</v>
      </c>
      <c r="O1324" s="32">
        <v>42474.6461921296</v>
      </c>
      <c r="P1324" s="33">
        <v>42474.6461921296</v>
      </c>
      <c r="Q1324" s="28" t="s">
        <v>38</v>
      </c>
      <c r="R1324" s="29" t="s">
        <v>38</v>
      </c>
      <c r="S1324" s="28" t="s">
        <v>38</v>
      </c>
      <c r="T1324" s="28" t="s">
        <v>38</v>
      </c>
      <c r="U1324" s="5" t="s">
        <v>38</v>
      </c>
      <c r="V1324" s="28" t="s">
        <v>38</v>
      </c>
      <c r="W1324" s="7" t="s">
        <v>38</v>
      </c>
      <c r="X1324" s="7" t="s">
        <v>38</v>
      </c>
      <c r="Y1324" s="5" t="s">
        <v>38</v>
      </c>
      <c r="Z1324" s="5" t="s">
        <v>38</v>
      </c>
      <c r="AA1324" s="6" t="s">
        <v>38</v>
      </c>
      <c r="AB1324" s="6" t="s">
        <v>38</v>
      </c>
      <c r="AC1324" s="6" t="s">
        <v>38</v>
      </c>
      <c r="AD1324" s="6" t="s">
        <v>38</v>
      </c>
      <c r="AE1324" s="6" t="s">
        <v>38</v>
      </c>
    </row>
    <row r="1325">
      <c r="A1325" s="28" t="s">
        <v>4741</v>
      </c>
      <c r="B1325" s="6" t="s">
        <v>4742</v>
      </c>
      <c r="C1325" s="6" t="s">
        <v>449</v>
      </c>
      <c r="D1325" s="7" t="s">
        <v>34</v>
      </c>
      <c r="E1325" s="28" t="s">
        <v>35</v>
      </c>
      <c r="F1325" s="5" t="s">
        <v>70</v>
      </c>
      <c r="G1325" s="6" t="s">
        <v>37</v>
      </c>
      <c r="H1325" s="6" t="s">
        <v>38</v>
      </c>
      <c r="I1325" s="6" t="s">
        <v>38</v>
      </c>
      <c r="J1325" s="8" t="s">
        <v>3227</v>
      </c>
      <c r="K1325" s="5" t="s">
        <v>3228</v>
      </c>
      <c r="L1325" s="7" t="s">
        <v>3229</v>
      </c>
      <c r="M1325" s="9">
        <v>283400</v>
      </c>
      <c r="N1325" s="5" t="s">
        <v>41</v>
      </c>
      <c r="O1325" s="32">
        <v>42474.7408912037</v>
      </c>
      <c r="P1325" s="33">
        <v>42474.7408912037</v>
      </c>
      <c r="Q1325" s="28" t="s">
        <v>38</v>
      </c>
      <c r="R1325" s="29" t="s">
        <v>38</v>
      </c>
      <c r="S1325" s="28" t="s">
        <v>38</v>
      </c>
      <c r="T1325" s="28" t="s">
        <v>38</v>
      </c>
      <c r="U1325" s="5" t="s">
        <v>38</v>
      </c>
      <c r="V1325" s="28" t="s">
        <v>38</v>
      </c>
      <c r="W1325" s="7" t="s">
        <v>38</v>
      </c>
      <c r="X1325" s="7" t="s">
        <v>38</v>
      </c>
      <c r="Y1325" s="5" t="s">
        <v>38</v>
      </c>
      <c r="Z1325" s="5" t="s">
        <v>38</v>
      </c>
      <c r="AA1325" s="6" t="s">
        <v>38</v>
      </c>
      <c r="AB1325" s="6" t="s">
        <v>38</v>
      </c>
      <c r="AC1325" s="6" t="s">
        <v>38</v>
      </c>
      <c r="AD1325" s="6" t="s">
        <v>38</v>
      </c>
      <c r="AE1325" s="6" t="s">
        <v>38</v>
      </c>
    </row>
    <row r="1326">
      <c r="A1326" s="28" t="s">
        <v>3702</v>
      </c>
      <c r="B1326" s="6" t="s">
        <v>3700</v>
      </c>
      <c r="C1326" s="6" t="s">
        <v>4743</v>
      </c>
      <c r="D1326" s="7" t="s">
        <v>34</v>
      </c>
      <c r="E1326" s="28" t="s">
        <v>35</v>
      </c>
      <c r="F1326" s="5" t="s">
        <v>70</v>
      </c>
      <c r="G1326" s="6" t="s">
        <v>38</v>
      </c>
      <c r="H1326" s="6" t="s">
        <v>38</v>
      </c>
      <c r="I1326" s="6" t="s">
        <v>38</v>
      </c>
      <c r="J1326" s="8" t="s">
        <v>1343</v>
      </c>
      <c r="K1326" s="5" t="s">
        <v>1344</v>
      </c>
      <c r="L1326" s="7" t="s">
        <v>1345</v>
      </c>
      <c r="M1326" s="9">
        <v>24511</v>
      </c>
      <c r="N1326" s="5" t="s">
        <v>75</v>
      </c>
      <c r="O1326" s="32">
        <v>42474.6461921296</v>
      </c>
      <c r="P1326" s="33">
        <v>42474.6461921296</v>
      </c>
      <c r="Q1326" s="28" t="s">
        <v>3699</v>
      </c>
      <c r="R1326" s="29" t="s">
        <v>4744</v>
      </c>
      <c r="S1326" s="28" t="s">
        <v>38</v>
      </c>
      <c r="T1326" s="28" t="s">
        <v>38</v>
      </c>
      <c r="U1326" s="5" t="s">
        <v>38</v>
      </c>
      <c r="V1326" s="28" t="s">
        <v>38</v>
      </c>
      <c r="W1326" s="7" t="s">
        <v>38</v>
      </c>
      <c r="X1326" s="7" t="s">
        <v>38</v>
      </c>
      <c r="Y1326" s="5" t="s">
        <v>38</v>
      </c>
      <c r="Z1326" s="5" t="s">
        <v>38</v>
      </c>
      <c r="AA1326" s="6" t="s">
        <v>38</v>
      </c>
      <c r="AB1326" s="6" t="s">
        <v>38</v>
      </c>
      <c r="AC1326" s="6" t="s">
        <v>38</v>
      </c>
      <c r="AD1326" s="6" t="s">
        <v>38</v>
      </c>
      <c r="AE1326" s="6" t="s">
        <v>38</v>
      </c>
    </row>
    <row r="1327">
      <c r="A1327" s="28" t="s">
        <v>4745</v>
      </c>
      <c r="B1327" s="6" t="s">
        <v>4746</v>
      </c>
      <c r="C1327" s="6" t="s">
        <v>535</v>
      </c>
      <c r="D1327" s="7" t="s">
        <v>34</v>
      </c>
      <c r="E1327" s="28" t="s">
        <v>35</v>
      </c>
      <c r="F1327" s="5" t="s">
        <v>70</v>
      </c>
      <c r="G1327" s="6" t="s">
        <v>37</v>
      </c>
      <c r="H1327" s="6" t="s">
        <v>38</v>
      </c>
      <c r="I1327" s="6" t="s">
        <v>38</v>
      </c>
      <c r="J1327" s="8" t="s">
        <v>1343</v>
      </c>
      <c r="K1327" s="5" t="s">
        <v>1344</v>
      </c>
      <c r="L1327" s="7" t="s">
        <v>1345</v>
      </c>
      <c r="M1327" s="9">
        <v>283600</v>
      </c>
      <c r="N1327" s="5" t="s">
        <v>75</v>
      </c>
      <c r="O1327" s="32">
        <v>42474.6461921296</v>
      </c>
      <c r="P1327" s="33">
        <v>42474.6461921296</v>
      </c>
      <c r="Q1327" s="28" t="s">
        <v>38</v>
      </c>
      <c r="R1327" s="29" t="s">
        <v>4747</v>
      </c>
      <c r="S1327" s="28" t="s">
        <v>38</v>
      </c>
      <c r="T1327" s="28" t="s">
        <v>38</v>
      </c>
      <c r="U1327" s="5" t="s">
        <v>38</v>
      </c>
      <c r="V1327" s="28" t="s">
        <v>38</v>
      </c>
      <c r="W1327" s="7" t="s">
        <v>38</v>
      </c>
      <c r="X1327" s="7" t="s">
        <v>38</v>
      </c>
      <c r="Y1327" s="5" t="s">
        <v>38</v>
      </c>
      <c r="Z1327" s="5" t="s">
        <v>38</v>
      </c>
      <c r="AA1327" s="6" t="s">
        <v>38</v>
      </c>
      <c r="AB1327" s="6" t="s">
        <v>38</v>
      </c>
      <c r="AC1327" s="6" t="s">
        <v>38</v>
      </c>
      <c r="AD1327" s="6" t="s">
        <v>38</v>
      </c>
      <c r="AE1327" s="6" t="s">
        <v>38</v>
      </c>
    </row>
    <row r="1328">
      <c r="A1328" s="28" t="s">
        <v>3711</v>
      </c>
      <c r="B1328" s="6" t="s">
        <v>3709</v>
      </c>
      <c r="C1328" s="6" t="s">
        <v>3533</v>
      </c>
      <c r="D1328" s="7" t="s">
        <v>34</v>
      </c>
      <c r="E1328" s="28" t="s">
        <v>35</v>
      </c>
      <c r="F1328" s="5" t="s">
        <v>70</v>
      </c>
      <c r="G1328" s="6" t="s">
        <v>38</v>
      </c>
      <c r="H1328" s="6" t="s">
        <v>38</v>
      </c>
      <c r="I1328" s="6" t="s">
        <v>38</v>
      </c>
      <c r="J1328" s="8" t="s">
        <v>1343</v>
      </c>
      <c r="K1328" s="5" t="s">
        <v>1344</v>
      </c>
      <c r="L1328" s="7" t="s">
        <v>1345</v>
      </c>
      <c r="M1328" s="9">
        <v>24541</v>
      </c>
      <c r="N1328" s="5" t="s">
        <v>75</v>
      </c>
      <c r="O1328" s="32">
        <v>42474.6461921296</v>
      </c>
      <c r="P1328" s="33">
        <v>42474.6461921296</v>
      </c>
      <c r="Q1328" s="28" t="s">
        <v>3708</v>
      </c>
      <c r="R1328" s="29" t="s">
        <v>4748</v>
      </c>
      <c r="S1328" s="28" t="s">
        <v>38</v>
      </c>
      <c r="T1328" s="28" t="s">
        <v>38</v>
      </c>
      <c r="U1328" s="5" t="s">
        <v>38</v>
      </c>
      <c r="V1328" s="28" t="s">
        <v>38</v>
      </c>
      <c r="W1328" s="7" t="s">
        <v>38</v>
      </c>
      <c r="X1328" s="7" t="s">
        <v>38</v>
      </c>
      <c r="Y1328" s="5" t="s">
        <v>38</v>
      </c>
      <c r="Z1328" s="5" t="s">
        <v>38</v>
      </c>
      <c r="AA1328" s="6" t="s">
        <v>38</v>
      </c>
      <c r="AB1328" s="6" t="s">
        <v>38</v>
      </c>
      <c r="AC1328" s="6" t="s">
        <v>38</v>
      </c>
      <c r="AD1328" s="6" t="s">
        <v>38</v>
      </c>
      <c r="AE1328" s="6" t="s">
        <v>38</v>
      </c>
    </row>
    <row r="1329">
      <c r="A1329" s="30" t="s">
        <v>4749</v>
      </c>
      <c r="B1329" s="6" t="s">
        <v>4750</v>
      </c>
      <c r="C1329" s="6" t="s">
        <v>4751</v>
      </c>
      <c r="D1329" s="7" t="s">
        <v>34</v>
      </c>
      <c r="E1329" s="28" t="s">
        <v>35</v>
      </c>
      <c r="F1329" s="5" t="s">
        <v>70</v>
      </c>
      <c r="G1329" s="6" t="s">
        <v>54</v>
      </c>
      <c r="H1329" s="6" t="s">
        <v>38</v>
      </c>
      <c r="I1329" s="6" t="s">
        <v>38</v>
      </c>
      <c r="J1329" s="8" t="s">
        <v>3227</v>
      </c>
      <c r="K1329" s="5" t="s">
        <v>3228</v>
      </c>
      <c r="L1329" s="7" t="s">
        <v>3229</v>
      </c>
      <c r="M1329" s="9">
        <v>283800</v>
      </c>
      <c r="N1329" s="5" t="s">
        <v>957</v>
      </c>
      <c r="O1329" s="32">
        <v>42498.8125807523</v>
      </c>
      <c r="Q1329" s="28" t="s">
        <v>38</v>
      </c>
      <c r="R1329" s="29" t="s">
        <v>38</v>
      </c>
      <c r="S1329" s="28" t="s">
        <v>38</v>
      </c>
      <c r="T1329" s="28" t="s">
        <v>38</v>
      </c>
      <c r="U1329" s="5" t="s">
        <v>38</v>
      </c>
      <c r="V1329" s="28" t="s">
        <v>38</v>
      </c>
      <c r="W1329" s="7" t="s">
        <v>38</v>
      </c>
      <c r="X1329" s="7" t="s">
        <v>38</v>
      </c>
      <c r="Y1329" s="5" t="s">
        <v>38</v>
      </c>
      <c r="Z1329" s="5" t="s">
        <v>38</v>
      </c>
      <c r="AA1329" s="6" t="s">
        <v>38</v>
      </c>
      <c r="AB1329" s="6" t="s">
        <v>38</v>
      </c>
      <c r="AC1329" s="6" t="s">
        <v>38</v>
      </c>
      <c r="AD1329" s="6" t="s">
        <v>38</v>
      </c>
      <c r="AE1329" s="6" t="s">
        <v>38</v>
      </c>
    </row>
    <row r="1330">
      <c r="A1330" s="30" t="s">
        <v>4752</v>
      </c>
      <c r="B1330" s="6" t="s">
        <v>4750</v>
      </c>
      <c r="C1330" s="6" t="s">
        <v>4751</v>
      </c>
      <c r="D1330" s="7" t="s">
        <v>34</v>
      </c>
      <c r="E1330" s="28" t="s">
        <v>35</v>
      </c>
      <c r="F1330" s="5" t="s">
        <v>70</v>
      </c>
      <c r="G1330" s="6" t="s">
        <v>54</v>
      </c>
      <c r="H1330" s="6" t="s">
        <v>38</v>
      </c>
      <c r="I1330" s="6" t="s">
        <v>38</v>
      </c>
      <c r="J1330" s="8" t="s">
        <v>3227</v>
      </c>
      <c r="K1330" s="5" t="s">
        <v>3228</v>
      </c>
      <c r="L1330" s="7" t="s">
        <v>3229</v>
      </c>
      <c r="M1330" s="9">
        <v>283900</v>
      </c>
      <c r="N1330" s="5" t="s">
        <v>957</v>
      </c>
      <c r="O1330" s="32">
        <v>42498.8125823727</v>
      </c>
      <c r="Q1330" s="28" t="s">
        <v>38</v>
      </c>
      <c r="R1330" s="29" t="s">
        <v>38</v>
      </c>
      <c r="S1330" s="28" t="s">
        <v>38</v>
      </c>
      <c r="T1330" s="28" t="s">
        <v>38</v>
      </c>
      <c r="U1330" s="5" t="s">
        <v>38</v>
      </c>
      <c r="V1330" s="28" t="s">
        <v>38</v>
      </c>
      <c r="W1330" s="7" t="s">
        <v>38</v>
      </c>
      <c r="X1330" s="7" t="s">
        <v>38</v>
      </c>
      <c r="Y1330" s="5" t="s">
        <v>38</v>
      </c>
      <c r="Z1330" s="5" t="s">
        <v>38</v>
      </c>
      <c r="AA1330" s="6" t="s">
        <v>38</v>
      </c>
      <c r="AB1330" s="6" t="s">
        <v>38</v>
      </c>
      <c r="AC1330" s="6" t="s">
        <v>38</v>
      </c>
      <c r="AD1330" s="6" t="s">
        <v>38</v>
      </c>
      <c r="AE1330" s="6" t="s">
        <v>38</v>
      </c>
    </row>
    <row r="1331">
      <c r="A1331" s="28" t="s">
        <v>4753</v>
      </c>
      <c r="B1331" s="6" t="s">
        <v>4754</v>
      </c>
      <c r="C1331" s="6" t="s">
        <v>960</v>
      </c>
      <c r="D1331" s="7" t="s">
        <v>34</v>
      </c>
      <c r="E1331" s="28" t="s">
        <v>35</v>
      </c>
      <c r="F1331" s="5" t="s">
        <v>70</v>
      </c>
      <c r="G1331" s="6" t="s">
        <v>37</v>
      </c>
      <c r="H1331" s="6" t="s">
        <v>38</v>
      </c>
      <c r="I1331" s="6" t="s">
        <v>38</v>
      </c>
      <c r="J1331" s="8" t="s">
        <v>1343</v>
      </c>
      <c r="K1331" s="5" t="s">
        <v>1344</v>
      </c>
      <c r="L1331" s="7" t="s">
        <v>1345</v>
      </c>
      <c r="M1331" s="9">
        <v>284000</v>
      </c>
      <c r="N1331" s="5" t="s">
        <v>41</v>
      </c>
      <c r="O1331" s="32">
        <v>42474.6461921296</v>
      </c>
      <c r="P1331" s="33">
        <v>42474.6461921296</v>
      </c>
      <c r="Q1331" s="28" t="s">
        <v>38</v>
      </c>
      <c r="R1331" s="29" t="s">
        <v>38</v>
      </c>
      <c r="S1331" s="28" t="s">
        <v>38</v>
      </c>
      <c r="T1331" s="28" t="s">
        <v>38</v>
      </c>
      <c r="U1331" s="5" t="s">
        <v>38</v>
      </c>
      <c r="V1331" s="28" t="s">
        <v>38</v>
      </c>
      <c r="W1331" s="7" t="s">
        <v>38</v>
      </c>
      <c r="X1331" s="7" t="s">
        <v>38</v>
      </c>
      <c r="Y1331" s="5" t="s">
        <v>38</v>
      </c>
      <c r="Z1331" s="5" t="s">
        <v>38</v>
      </c>
      <c r="AA1331" s="6" t="s">
        <v>38</v>
      </c>
      <c r="AB1331" s="6" t="s">
        <v>38</v>
      </c>
      <c r="AC1331" s="6" t="s">
        <v>38</v>
      </c>
      <c r="AD1331" s="6" t="s">
        <v>38</v>
      </c>
      <c r="AE1331" s="6" t="s">
        <v>38</v>
      </c>
    </row>
    <row r="1332">
      <c r="A1332" s="28" t="s">
        <v>4755</v>
      </c>
      <c r="B1332" s="6" t="s">
        <v>4756</v>
      </c>
      <c r="C1332" s="6" t="s">
        <v>960</v>
      </c>
      <c r="D1332" s="7" t="s">
        <v>34</v>
      </c>
      <c r="E1332" s="28" t="s">
        <v>35</v>
      </c>
      <c r="F1332" s="5" t="s">
        <v>70</v>
      </c>
      <c r="G1332" s="6" t="s">
        <v>37</v>
      </c>
      <c r="H1332" s="6" t="s">
        <v>38</v>
      </c>
      <c r="I1332" s="6" t="s">
        <v>38</v>
      </c>
      <c r="J1332" s="8" t="s">
        <v>1343</v>
      </c>
      <c r="K1332" s="5" t="s">
        <v>1344</v>
      </c>
      <c r="L1332" s="7" t="s">
        <v>1345</v>
      </c>
      <c r="M1332" s="9">
        <v>284100</v>
      </c>
      <c r="N1332" s="5" t="s">
        <v>75</v>
      </c>
      <c r="O1332" s="32">
        <v>42474.6461921296</v>
      </c>
      <c r="P1332" s="33">
        <v>42474.6461921296</v>
      </c>
      <c r="Q1332" s="28" t="s">
        <v>38</v>
      </c>
      <c r="R1332" s="29" t="s">
        <v>4757</v>
      </c>
      <c r="S1332" s="28" t="s">
        <v>38</v>
      </c>
      <c r="T1332" s="28" t="s">
        <v>38</v>
      </c>
      <c r="U1332" s="5" t="s">
        <v>38</v>
      </c>
      <c r="V1332" s="28" t="s">
        <v>38</v>
      </c>
      <c r="W1332" s="7" t="s">
        <v>38</v>
      </c>
      <c r="X1332" s="7" t="s">
        <v>38</v>
      </c>
      <c r="Y1332" s="5" t="s">
        <v>38</v>
      </c>
      <c r="Z1332" s="5" t="s">
        <v>38</v>
      </c>
      <c r="AA1332" s="6" t="s">
        <v>38</v>
      </c>
      <c r="AB1332" s="6" t="s">
        <v>38</v>
      </c>
      <c r="AC1332" s="6" t="s">
        <v>38</v>
      </c>
      <c r="AD1332" s="6" t="s">
        <v>38</v>
      </c>
      <c r="AE1332" s="6" t="s">
        <v>38</v>
      </c>
    </row>
    <row r="1333">
      <c r="A1333" s="28" t="s">
        <v>4758</v>
      </c>
      <c r="B1333" s="6" t="s">
        <v>4759</v>
      </c>
      <c r="C1333" s="6" t="s">
        <v>960</v>
      </c>
      <c r="D1333" s="7" t="s">
        <v>34</v>
      </c>
      <c r="E1333" s="28" t="s">
        <v>35</v>
      </c>
      <c r="F1333" s="5" t="s">
        <v>70</v>
      </c>
      <c r="G1333" s="6" t="s">
        <v>37</v>
      </c>
      <c r="H1333" s="6" t="s">
        <v>38</v>
      </c>
      <c r="I1333" s="6" t="s">
        <v>38</v>
      </c>
      <c r="J1333" s="8" t="s">
        <v>1343</v>
      </c>
      <c r="K1333" s="5" t="s">
        <v>1344</v>
      </c>
      <c r="L1333" s="7" t="s">
        <v>1345</v>
      </c>
      <c r="M1333" s="9">
        <v>284200</v>
      </c>
      <c r="N1333" s="5" t="s">
        <v>75</v>
      </c>
      <c r="O1333" s="32">
        <v>42474.6461921296</v>
      </c>
      <c r="P1333" s="33">
        <v>42474.6461921296</v>
      </c>
      <c r="Q1333" s="28" t="s">
        <v>38</v>
      </c>
      <c r="R1333" s="29" t="s">
        <v>4760</v>
      </c>
      <c r="S1333" s="28" t="s">
        <v>38</v>
      </c>
      <c r="T1333" s="28" t="s">
        <v>38</v>
      </c>
      <c r="U1333" s="5" t="s">
        <v>38</v>
      </c>
      <c r="V1333" s="28" t="s">
        <v>38</v>
      </c>
      <c r="W1333" s="7" t="s">
        <v>38</v>
      </c>
      <c r="X1333" s="7" t="s">
        <v>38</v>
      </c>
      <c r="Y1333" s="5" t="s">
        <v>38</v>
      </c>
      <c r="Z1333" s="5" t="s">
        <v>38</v>
      </c>
      <c r="AA1333" s="6" t="s">
        <v>38</v>
      </c>
      <c r="AB1333" s="6" t="s">
        <v>38</v>
      </c>
      <c r="AC1333" s="6" t="s">
        <v>38</v>
      </c>
      <c r="AD1333" s="6" t="s">
        <v>38</v>
      </c>
      <c r="AE1333" s="6" t="s">
        <v>38</v>
      </c>
    </row>
    <row r="1334">
      <c r="A1334" s="28" t="s">
        <v>4761</v>
      </c>
      <c r="B1334" s="6" t="s">
        <v>4762</v>
      </c>
      <c r="C1334" s="6" t="s">
        <v>1089</v>
      </c>
      <c r="D1334" s="7" t="s">
        <v>34</v>
      </c>
      <c r="E1334" s="28" t="s">
        <v>35</v>
      </c>
      <c r="F1334" s="5" t="s">
        <v>70</v>
      </c>
      <c r="G1334" s="6" t="s">
        <v>37</v>
      </c>
      <c r="H1334" s="6" t="s">
        <v>38</v>
      </c>
      <c r="I1334" s="6" t="s">
        <v>38</v>
      </c>
      <c r="J1334" s="8" t="s">
        <v>1343</v>
      </c>
      <c r="K1334" s="5" t="s">
        <v>1344</v>
      </c>
      <c r="L1334" s="7" t="s">
        <v>1345</v>
      </c>
      <c r="M1334" s="9">
        <v>284300</v>
      </c>
      <c r="N1334" s="5" t="s">
        <v>41</v>
      </c>
      <c r="O1334" s="32">
        <v>42474.6461921296</v>
      </c>
      <c r="P1334" s="33">
        <v>42474.6461921296</v>
      </c>
      <c r="Q1334" s="28" t="s">
        <v>38</v>
      </c>
      <c r="R1334" s="29" t="s">
        <v>38</v>
      </c>
      <c r="S1334" s="28" t="s">
        <v>38</v>
      </c>
      <c r="T1334" s="28" t="s">
        <v>38</v>
      </c>
      <c r="U1334" s="5" t="s">
        <v>38</v>
      </c>
      <c r="V1334" s="28" t="s">
        <v>38</v>
      </c>
      <c r="W1334" s="7" t="s">
        <v>38</v>
      </c>
      <c r="X1334" s="7" t="s">
        <v>38</v>
      </c>
      <c r="Y1334" s="5" t="s">
        <v>38</v>
      </c>
      <c r="Z1334" s="5" t="s">
        <v>38</v>
      </c>
      <c r="AA1334" s="6" t="s">
        <v>38</v>
      </c>
      <c r="AB1334" s="6" t="s">
        <v>38</v>
      </c>
      <c r="AC1334" s="6" t="s">
        <v>38</v>
      </c>
      <c r="AD1334" s="6" t="s">
        <v>38</v>
      </c>
      <c r="AE1334" s="6" t="s">
        <v>38</v>
      </c>
    </row>
    <row r="1335">
      <c r="A1335" s="28" t="s">
        <v>4763</v>
      </c>
      <c r="B1335" s="6" t="s">
        <v>4764</v>
      </c>
      <c r="C1335" s="6" t="s">
        <v>1089</v>
      </c>
      <c r="D1335" s="7" t="s">
        <v>34</v>
      </c>
      <c r="E1335" s="28" t="s">
        <v>35</v>
      </c>
      <c r="F1335" s="5" t="s">
        <v>70</v>
      </c>
      <c r="G1335" s="6" t="s">
        <v>37</v>
      </c>
      <c r="H1335" s="6" t="s">
        <v>38</v>
      </c>
      <c r="I1335" s="6" t="s">
        <v>38</v>
      </c>
      <c r="J1335" s="8" t="s">
        <v>471</v>
      </c>
      <c r="K1335" s="5" t="s">
        <v>472</v>
      </c>
      <c r="L1335" s="7" t="s">
        <v>473</v>
      </c>
      <c r="M1335" s="9">
        <v>284400</v>
      </c>
      <c r="N1335" s="5" t="s">
        <v>75</v>
      </c>
      <c r="O1335" s="32">
        <v>42474.6461921296</v>
      </c>
      <c r="P1335" s="33">
        <v>42474.6461921296</v>
      </c>
      <c r="Q1335" s="28" t="s">
        <v>38</v>
      </c>
      <c r="R1335" s="29" t="s">
        <v>4765</v>
      </c>
      <c r="S1335" s="28" t="s">
        <v>38</v>
      </c>
      <c r="T1335" s="28" t="s">
        <v>38</v>
      </c>
      <c r="U1335" s="5" t="s">
        <v>38</v>
      </c>
      <c r="V1335" s="28" t="s">
        <v>38</v>
      </c>
      <c r="W1335" s="7" t="s">
        <v>38</v>
      </c>
      <c r="X1335" s="7" t="s">
        <v>38</v>
      </c>
      <c r="Y1335" s="5" t="s">
        <v>38</v>
      </c>
      <c r="Z1335" s="5" t="s">
        <v>38</v>
      </c>
      <c r="AA1335" s="6" t="s">
        <v>38</v>
      </c>
      <c r="AB1335" s="6" t="s">
        <v>38</v>
      </c>
      <c r="AC1335" s="6" t="s">
        <v>38</v>
      </c>
      <c r="AD1335" s="6" t="s">
        <v>38</v>
      </c>
      <c r="AE1335" s="6" t="s">
        <v>38</v>
      </c>
    </row>
    <row r="1336">
      <c r="A1336" s="28" t="s">
        <v>4766</v>
      </c>
      <c r="B1336" s="6" t="s">
        <v>4767</v>
      </c>
      <c r="C1336" s="6" t="s">
        <v>960</v>
      </c>
      <c r="D1336" s="7" t="s">
        <v>34</v>
      </c>
      <c r="E1336" s="28" t="s">
        <v>35</v>
      </c>
      <c r="F1336" s="5" t="s">
        <v>1072</v>
      </c>
      <c r="G1336" s="6" t="s">
        <v>37</v>
      </c>
      <c r="H1336" s="6" t="s">
        <v>38</v>
      </c>
      <c r="I1336" s="6" t="s">
        <v>38</v>
      </c>
      <c r="J1336" s="8" t="s">
        <v>1343</v>
      </c>
      <c r="K1336" s="5" t="s">
        <v>1344</v>
      </c>
      <c r="L1336" s="7" t="s">
        <v>1345</v>
      </c>
      <c r="M1336" s="9">
        <v>284500</v>
      </c>
      <c r="N1336" s="5" t="s">
        <v>75</v>
      </c>
      <c r="O1336" s="32">
        <v>42475.4995138889</v>
      </c>
      <c r="P1336" s="33">
        <v>42475.4995138889</v>
      </c>
      <c r="Q1336" s="28" t="s">
        <v>38</v>
      </c>
      <c r="R1336" s="29" t="s">
        <v>4768</v>
      </c>
      <c r="S1336" s="28" t="s">
        <v>38</v>
      </c>
      <c r="T1336" s="28" t="s">
        <v>38</v>
      </c>
      <c r="U1336" s="5" t="s">
        <v>38</v>
      </c>
      <c r="V1336" s="28" t="s">
        <v>38</v>
      </c>
      <c r="W1336" s="7" t="s">
        <v>38</v>
      </c>
      <c r="X1336" s="7" t="s">
        <v>38</v>
      </c>
      <c r="Y1336" s="5" t="s">
        <v>38</v>
      </c>
      <c r="Z1336" s="5" t="s">
        <v>38</v>
      </c>
      <c r="AA1336" s="6" t="s">
        <v>38</v>
      </c>
      <c r="AB1336" s="6" t="s">
        <v>38</v>
      </c>
      <c r="AC1336" s="6" t="s">
        <v>38</v>
      </c>
      <c r="AD1336" s="6" t="s">
        <v>38</v>
      </c>
      <c r="AE1336" s="6" t="s">
        <v>38</v>
      </c>
    </row>
    <row r="1337">
      <c r="A1337" s="28" t="s">
        <v>4769</v>
      </c>
      <c r="B1337" s="6" t="s">
        <v>4770</v>
      </c>
      <c r="C1337" s="6" t="s">
        <v>960</v>
      </c>
      <c r="D1337" s="7" t="s">
        <v>34</v>
      </c>
      <c r="E1337" s="28" t="s">
        <v>35</v>
      </c>
      <c r="F1337" s="5" t="s">
        <v>70</v>
      </c>
      <c r="G1337" s="6" t="s">
        <v>37</v>
      </c>
      <c r="H1337" s="6" t="s">
        <v>38</v>
      </c>
      <c r="I1337" s="6" t="s">
        <v>38</v>
      </c>
      <c r="J1337" s="8" t="s">
        <v>1343</v>
      </c>
      <c r="K1337" s="5" t="s">
        <v>1344</v>
      </c>
      <c r="L1337" s="7" t="s">
        <v>1345</v>
      </c>
      <c r="M1337" s="9">
        <v>284600</v>
      </c>
      <c r="N1337" s="5" t="s">
        <v>75</v>
      </c>
      <c r="O1337" s="32">
        <v>42474.6461921296</v>
      </c>
      <c r="P1337" s="33">
        <v>42474.6461921296</v>
      </c>
      <c r="Q1337" s="28" t="s">
        <v>38</v>
      </c>
      <c r="R1337" s="29" t="s">
        <v>4771</v>
      </c>
      <c r="S1337" s="28" t="s">
        <v>38</v>
      </c>
      <c r="T1337" s="28" t="s">
        <v>38</v>
      </c>
      <c r="U1337" s="5" t="s">
        <v>38</v>
      </c>
      <c r="V1337" s="28" t="s">
        <v>38</v>
      </c>
      <c r="W1337" s="7" t="s">
        <v>38</v>
      </c>
      <c r="X1337" s="7" t="s">
        <v>38</v>
      </c>
      <c r="Y1337" s="5" t="s">
        <v>38</v>
      </c>
      <c r="Z1337" s="5" t="s">
        <v>38</v>
      </c>
      <c r="AA1337" s="6" t="s">
        <v>38</v>
      </c>
      <c r="AB1337" s="6" t="s">
        <v>38</v>
      </c>
      <c r="AC1337" s="6" t="s">
        <v>38</v>
      </c>
      <c r="AD1337" s="6" t="s">
        <v>38</v>
      </c>
      <c r="AE1337" s="6" t="s">
        <v>38</v>
      </c>
    </row>
    <row r="1338">
      <c r="A1338" s="30" t="s">
        <v>4772</v>
      </c>
      <c r="B1338" s="6" t="s">
        <v>4750</v>
      </c>
      <c r="C1338" s="6" t="s">
        <v>4751</v>
      </c>
      <c r="D1338" s="7" t="s">
        <v>34</v>
      </c>
      <c r="E1338" s="28" t="s">
        <v>35</v>
      </c>
      <c r="F1338" s="5" t="s">
        <v>70</v>
      </c>
      <c r="G1338" s="6" t="s">
        <v>54</v>
      </c>
      <c r="H1338" s="6" t="s">
        <v>38</v>
      </c>
      <c r="I1338" s="6" t="s">
        <v>38</v>
      </c>
      <c r="J1338" s="8" t="s">
        <v>3227</v>
      </c>
      <c r="K1338" s="5" t="s">
        <v>3228</v>
      </c>
      <c r="L1338" s="7" t="s">
        <v>3229</v>
      </c>
      <c r="M1338" s="9">
        <v>284700</v>
      </c>
      <c r="N1338" s="5" t="s">
        <v>957</v>
      </c>
      <c r="O1338" s="32">
        <v>42498.8125969907</v>
      </c>
      <c r="Q1338" s="28" t="s">
        <v>38</v>
      </c>
      <c r="R1338" s="29" t="s">
        <v>38</v>
      </c>
      <c r="S1338" s="28" t="s">
        <v>38</v>
      </c>
      <c r="T1338" s="28" t="s">
        <v>38</v>
      </c>
      <c r="U1338" s="5" t="s">
        <v>38</v>
      </c>
      <c r="V1338" s="28" t="s">
        <v>38</v>
      </c>
      <c r="W1338" s="7" t="s">
        <v>38</v>
      </c>
      <c r="X1338" s="7" t="s">
        <v>38</v>
      </c>
      <c r="Y1338" s="5" t="s">
        <v>38</v>
      </c>
      <c r="Z1338" s="5" t="s">
        <v>38</v>
      </c>
      <c r="AA1338" s="6" t="s">
        <v>38</v>
      </c>
      <c r="AB1338" s="6" t="s">
        <v>38</v>
      </c>
      <c r="AC1338" s="6" t="s">
        <v>38</v>
      </c>
      <c r="AD1338" s="6" t="s">
        <v>38</v>
      </c>
      <c r="AE1338" s="6" t="s">
        <v>38</v>
      </c>
    </row>
    <row r="1339">
      <c r="A1339" s="28" t="s">
        <v>4720</v>
      </c>
      <c r="B1339" s="6" t="s">
        <v>4719</v>
      </c>
      <c r="C1339" s="6" t="s">
        <v>535</v>
      </c>
      <c r="D1339" s="7" t="s">
        <v>34</v>
      </c>
      <c r="E1339" s="28" t="s">
        <v>35</v>
      </c>
      <c r="F1339" s="5" t="s">
        <v>70</v>
      </c>
      <c r="G1339" s="6" t="s">
        <v>37</v>
      </c>
      <c r="H1339" s="6" t="s">
        <v>38</v>
      </c>
      <c r="I1339" s="6" t="s">
        <v>38</v>
      </c>
      <c r="J1339" s="8" t="s">
        <v>1418</v>
      </c>
      <c r="K1339" s="5" t="s">
        <v>1419</v>
      </c>
      <c r="L1339" s="7" t="s">
        <v>1420</v>
      </c>
      <c r="M1339" s="9">
        <v>282201</v>
      </c>
      <c r="N1339" s="5" t="s">
        <v>41</v>
      </c>
      <c r="O1339" s="32">
        <v>42474.6461921296</v>
      </c>
      <c r="P1339" s="33">
        <v>42474.6461921296</v>
      </c>
      <c r="Q1339" s="28" t="s">
        <v>4718</v>
      </c>
      <c r="R1339" s="29" t="s">
        <v>38</v>
      </c>
      <c r="S1339" s="28" t="s">
        <v>38</v>
      </c>
      <c r="T1339" s="28" t="s">
        <v>38</v>
      </c>
      <c r="U1339" s="5" t="s">
        <v>38</v>
      </c>
      <c r="V1339" s="28" t="s">
        <v>38</v>
      </c>
      <c r="W1339" s="7" t="s">
        <v>38</v>
      </c>
      <c r="X1339" s="7" t="s">
        <v>38</v>
      </c>
      <c r="Y1339" s="5" t="s">
        <v>38</v>
      </c>
      <c r="Z1339" s="5" t="s">
        <v>38</v>
      </c>
      <c r="AA1339" s="6" t="s">
        <v>38</v>
      </c>
      <c r="AB1339" s="6" t="s">
        <v>38</v>
      </c>
      <c r="AC1339" s="6" t="s">
        <v>38</v>
      </c>
      <c r="AD1339" s="6" t="s">
        <v>38</v>
      </c>
      <c r="AE1339" s="6" t="s">
        <v>38</v>
      </c>
    </row>
    <row r="1340">
      <c r="A1340" s="28" t="s">
        <v>4723</v>
      </c>
      <c r="B1340" s="6" t="s">
        <v>4722</v>
      </c>
      <c r="C1340" s="6" t="s">
        <v>535</v>
      </c>
      <c r="D1340" s="7" t="s">
        <v>34</v>
      </c>
      <c r="E1340" s="28" t="s">
        <v>35</v>
      </c>
      <c r="F1340" s="5" t="s">
        <v>70</v>
      </c>
      <c r="G1340" s="6" t="s">
        <v>37</v>
      </c>
      <c r="H1340" s="6" t="s">
        <v>38</v>
      </c>
      <c r="I1340" s="6" t="s">
        <v>38</v>
      </c>
      <c r="J1340" s="8" t="s">
        <v>3227</v>
      </c>
      <c r="K1340" s="5" t="s">
        <v>3228</v>
      </c>
      <c r="L1340" s="7" t="s">
        <v>3229</v>
      </c>
      <c r="M1340" s="9">
        <v>282301</v>
      </c>
      <c r="N1340" s="5" t="s">
        <v>41</v>
      </c>
      <c r="O1340" s="32">
        <v>42474.6461921296</v>
      </c>
      <c r="P1340" s="33">
        <v>42474.6461921296</v>
      </c>
      <c r="Q1340" s="28" t="s">
        <v>4721</v>
      </c>
      <c r="R1340" s="29" t="s">
        <v>38</v>
      </c>
      <c r="S1340" s="28" t="s">
        <v>38</v>
      </c>
      <c r="T1340" s="28" t="s">
        <v>38</v>
      </c>
      <c r="U1340" s="5" t="s">
        <v>38</v>
      </c>
      <c r="V1340" s="28" t="s">
        <v>38</v>
      </c>
      <c r="W1340" s="7" t="s">
        <v>38</v>
      </c>
      <c r="X1340" s="7" t="s">
        <v>38</v>
      </c>
      <c r="Y1340" s="5" t="s">
        <v>38</v>
      </c>
      <c r="Z1340" s="5" t="s">
        <v>38</v>
      </c>
      <c r="AA1340" s="6" t="s">
        <v>38</v>
      </c>
      <c r="AB1340" s="6" t="s">
        <v>38</v>
      </c>
      <c r="AC1340" s="6" t="s">
        <v>38</v>
      </c>
      <c r="AD1340" s="6" t="s">
        <v>38</v>
      </c>
      <c r="AE1340" s="6" t="s">
        <v>38</v>
      </c>
    </row>
    <row r="1341">
      <c r="A1341" s="28" t="s">
        <v>4733</v>
      </c>
      <c r="B1341" s="6" t="s">
        <v>4732</v>
      </c>
      <c r="C1341" s="6" t="s">
        <v>960</v>
      </c>
      <c r="D1341" s="7" t="s">
        <v>34</v>
      </c>
      <c r="E1341" s="28" t="s">
        <v>35</v>
      </c>
      <c r="F1341" s="5" t="s">
        <v>424</v>
      </c>
      <c r="G1341" s="6" t="s">
        <v>425</v>
      </c>
      <c r="H1341" s="6" t="s">
        <v>38</v>
      </c>
      <c r="I1341" s="6" t="s">
        <v>38</v>
      </c>
      <c r="J1341" s="8" t="s">
        <v>3227</v>
      </c>
      <c r="K1341" s="5" t="s">
        <v>3228</v>
      </c>
      <c r="L1341" s="7" t="s">
        <v>3229</v>
      </c>
      <c r="M1341" s="9">
        <v>282701</v>
      </c>
      <c r="N1341" s="5" t="s">
        <v>1835</v>
      </c>
      <c r="O1341" s="32">
        <v>42474.6461921296</v>
      </c>
      <c r="P1341" s="33">
        <v>42474.6461921296</v>
      </c>
      <c r="Q1341" s="28" t="s">
        <v>4731</v>
      </c>
      <c r="R1341" s="29" t="s">
        <v>38</v>
      </c>
      <c r="S1341" s="28" t="s">
        <v>87</v>
      </c>
      <c r="T1341" s="28" t="s">
        <v>142</v>
      </c>
      <c r="U1341" s="5" t="s">
        <v>149</v>
      </c>
      <c r="V1341" s="28" t="s">
        <v>38</v>
      </c>
      <c r="W1341" s="7" t="s">
        <v>38</v>
      </c>
      <c r="X1341" s="7" t="s">
        <v>38</v>
      </c>
      <c r="Y1341" s="5" t="s">
        <v>38</v>
      </c>
      <c r="Z1341" s="5" t="s">
        <v>38</v>
      </c>
      <c r="AA1341" s="6" t="s">
        <v>38</v>
      </c>
      <c r="AB1341" s="6" t="s">
        <v>38</v>
      </c>
      <c r="AC1341" s="6" t="s">
        <v>38</v>
      </c>
      <c r="AD1341" s="6" t="s">
        <v>38</v>
      </c>
      <c r="AE1341" s="6" t="s">
        <v>38</v>
      </c>
    </row>
    <row r="1342">
      <c r="A1342" s="28" t="s">
        <v>2523</v>
      </c>
      <c r="B1342" s="6" t="s">
        <v>2521</v>
      </c>
      <c r="C1342" s="6" t="s">
        <v>960</v>
      </c>
      <c r="D1342" s="7" t="s">
        <v>34</v>
      </c>
      <c r="E1342" s="28" t="s">
        <v>35</v>
      </c>
      <c r="F1342" s="5" t="s">
        <v>424</v>
      </c>
      <c r="G1342" s="6" t="s">
        <v>425</v>
      </c>
      <c r="H1342" s="6" t="s">
        <v>38</v>
      </c>
      <c r="I1342" s="6" t="s">
        <v>38</v>
      </c>
      <c r="J1342" s="8" t="s">
        <v>471</v>
      </c>
      <c r="K1342" s="5" t="s">
        <v>472</v>
      </c>
      <c r="L1342" s="7" t="s">
        <v>473</v>
      </c>
      <c r="M1342" s="9">
        <v>21071</v>
      </c>
      <c r="N1342" s="5" t="s">
        <v>75</v>
      </c>
      <c r="O1342" s="32">
        <v>42474.6461921296</v>
      </c>
      <c r="P1342" s="33">
        <v>42474.6461921296</v>
      </c>
      <c r="Q1342" s="28" t="s">
        <v>2520</v>
      </c>
      <c r="R1342" s="29" t="s">
        <v>4773</v>
      </c>
      <c r="S1342" s="28" t="s">
        <v>87</v>
      </c>
      <c r="T1342" s="28" t="s">
        <v>212</v>
      </c>
      <c r="U1342" s="5" t="s">
        <v>149</v>
      </c>
      <c r="V1342" s="28" t="s">
        <v>474</v>
      </c>
      <c r="W1342" s="7" t="s">
        <v>38</v>
      </c>
      <c r="X1342" s="7" t="s">
        <v>38</v>
      </c>
      <c r="Y1342" s="5" t="s">
        <v>215</v>
      </c>
      <c r="Z1342" s="5" t="s">
        <v>38</v>
      </c>
      <c r="AA1342" s="6" t="s">
        <v>38</v>
      </c>
      <c r="AB1342" s="6" t="s">
        <v>38</v>
      </c>
      <c r="AC1342" s="6" t="s">
        <v>38</v>
      </c>
      <c r="AD1342" s="6" t="s">
        <v>38</v>
      </c>
      <c r="AE1342" s="6" t="s">
        <v>38</v>
      </c>
    </row>
    <row r="1343">
      <c r="A1343" s="28" t="s">
        <v>4774</v>
      </c>
      <c r="B1343" s="6" t="s">
        <v>4775</v>
      </c>
      <c r="C1343" s="6" t="s">
        <v>2040</v>
      </c>
      <c r="D1343" s="7" t="s">
        <v>34</v>
      </c>
      <c r="E1343" s="28" t="s">
        <v>35</v>
      </c>
      <c r="F1343" s="5" t="s">
        <v>1072</v>
      </c>
      <c r="G1343" s="6" t="s">
        <v>37</v>
      </c>
      <c r="H1343" s="6" t="s">
        <v>38</v>
      </c>
      <c r="I1343" s="6" t="s">
        <v>38</v>
      </c>
      <c r="J1343" s="8" t="s">
        <v>3227</v>
      </c>
      <c r="K1343" s="5" t="s">
        <v>3228</v>
      </c>
      <c r="L1343" s="7" t="s">
        <v>3229</v>
      </c>
      <c r="M1343" s="9">
        <v>285400</v>
      </c>
      <c r="N1343" s="5" t="s">
        <v>41</v>
      </c>
      <c r="O1343" s="32">
        <v>42474.6461921296</v>
      </c>
      <c r="P1343" s="33">
        <v>42474.6461921296</v>
      </c>
      <c r="Q1343" s="28" t="s">
        <v>38</v>
      </c>
      <c r="R1343" s="29" t="s">
        <v>38</v>
      </c>
      <c r="S1343" s="28" t="s">
        <v>38</v>
      </c>
      <c r="T1343" s="28" t="s">
        <v>38</v>
      </c>
      <c r="U1343" s="5" t="s">
        <v>38</v>
      </c>
      <c r="V1343" s="28" t="s">
        <v>474</v>
      </c>
      <c r="W1343" s="7" t="s">
        <v>38</v>
      </c>
      <c r="X1343" s="7" t="s">
        <v>38</v>
      </c>
      <c r="Y1343" s="5" t="s">
        <v>38</v>
      </c>
      <c r="Z1343" s="5" t="s">
        <v>38</v>
      </c>
      <c r="AA1343" s="6" t="s">
        <v>38</v>
      </c>
      <c r="AB1343" s="6" t="s">
        <v>4776</v>
      </c>
      <c r="AC1343" s="6" t="s">
        <v>38</v>
      </c>
      <c r="AD1343" s="6" t="s">
        <v>38</v>
      </c>
      <c r="AE1343" s="6" t="s">
        <v>38</v>
      </c>
    </row>
    <row r="1344">
      <c r="A1344" s="28" t="s">
        <v>3248</v>
      </c>
      <c r="B1344" s="6" t="s">
        <v>3246</v>
      </c>
      <c r="C1344" s="6" t="s">
        <v>2040</v>
      </c>
      <c r="D1344" s="7" t="s">
        <v>34</v>
      </c>
      <c r="E1344" s="28" t="s">
        <v>35</v>
      </c>
      <c r="F1344" s="5" t="s">
        <v>424</v>
      </c>
      <c r="G1344" s="6" t="s">
        <v>425</v>
      </c>
      <c r="H1344" s="6" t="s">
        <v>38</v>
      </c>
      <c r="I1344" s="6" t="s">
        <v>38</v>
      </c>
      <c r="J1344" s="8" t="s">
        <v>471</v>
      </c>
      <c r="K1344" s="5" t="s">
        <v>472</v>
      </c>
      <c r="L1344" s="7" t="s">
        <v>473</v>
      </c>
      <c r="M1344" s="9">
        <v>23091</v>
      </c>
      <c r="N1344" s="5" t="s">
        <v>75</v>
      </c>
      <c r="O1344" s="32">
        <v>42474.6461921296</v>
      </c>
      <c r="P1344" s="33">
        <v>42474.6461921296</v>
      </c>
      <c r="Q1344" s="28" t="s">
        <v>3245</v>
      </c>
      <c r="R1344" s="29" t="s">
        <v>4777</v>
      </c>
      <c r="S1344" s="28" t="s">
        <v>87</v>
      </c>
      <c r="T1344" s="28" t="s">
        <v>1653</v>
      </c>
      <c r="U1344" s="5" t="s">
        <v>1654</v>
      </c>
      <c r="V1344" s="28" t="s">
        <v>474</v>
      </c>
      <c r="W1344" s="7" t="s">
        <v>38</v>
      </c>
      <c r="X1344" s="7" t="s">
        <v>38</v>
      </c>
      <c r="Y1344" s="5" t="s">
        <v>215</v>
      </c>
      <c r="Z1344" s="5" t="s">
        <v>38</v>
      </c>
      <c r="AA1344" s="6" t="s">
        <v>38</v>
      </c>
      <c r="AB1344" s="6" t="s">
        <v>38</v>
      </c>
      <c r="AC1344" s="6" t="s">
        <v>38</v>
      </c>
      <c r="AD1344" s="6" t="s">
        <v>38</v>
      </c>
      <c r="AE1344" s="6" t="s">
        <v>38</v>
      </c>
    </row>
    <row r="1345">
      <c r="A1345" s="28" t="s">
        <v>4773</v>
      </c>
      <c r="B1345" s="6" t="s">
        <v>2521</v>
      </c>
      <c r="C1345" s="6" t="s">
        <v>960</v>
      </c>
      <c r="D1345" s="7" t="s">
        <v>34</v>
      </c>
      <c r="E1345" s="28" t="s">
        <v>35</v>
      </c>
      <c r="F1345" s="5" t="s">
        <v>424</v>
      </c>
      <c r="G1345" s="6" t="s">
        <v>425</v>
      </c>
      <c r="H1345" s="6" t="s">
        <v>38</v>
      </c>
      <c r="I1345" s="6" t="s">
        <v>38</v>
      </c>
      <c r="J1345" s="8" t="s">
        <v>471</v>
      </c>
      <c r="K1345" s="5" t="s">
        <v>472</v>
      </c>
      <c r="L1345" s="7" t="s">
        <v>473</v>
      </c>
      <c r="M1345" s="9">
        <v>21072</v>
      </c>
      <c r="N1345" s="5" t="s">
        <v>59</v>
      </c>
      <c r="O1345" s="32">
        <v>42474.6461921296</v>
      </c>
      <c r="P1345" s="33">
        <v>42474.6461921296</v>
      </c>
      <c r="Q1345" s="28" t="s">
        <v>2523</v>
      </c>
      <c r="R1345" s="29" t="s">
        <v>38</v>
      </c>
      <c r="S1345" s="28" t="s">
        <v>87</v>
      </c>
      <c r="T1345" s="28" t="s">
        <v>212</v>
      </c>
      <c r="U1345" s="5" t="s">
        <v>149</v>
      </c>
      <c r="V1345" s="28" t="s">
        <v>474</v>
      </c>
      <c r="W1345" s="7" t="s">
        <v>38</v>
      </c>
      <c r="X1345" s="7" t="s">
        <v>38</v>
      </c>
      <c r="Y1345" s="5" t="s">
        <v>215</v>
      </c>
      <c r="Z1345" s="5" t="s">
        <v>38</v>
      </c>
      <c r="AA1345" s="6" t="s">
        <v>38</v>
      </c>
      <c r="AB1345" s="6" t="s">
        <v>38</v>
      </c>
      <c r="AC1345" s="6" t="s">
        <v>38</v>
      </c>
      <c r="AD1345" s="6" t="s">
        <v>38</v>
      </c>
      <c r="AE1345" s="6" t="s">
        <v>38</v>
      </c>
    </row>
    <row r="1346">
      <c r="A1346" s="28" t="s">
        <v>1441</v>
      </c>
      <c r="B1346" s="6" t="s">
        <v>1440</v>
      </c>
      <c r="C1346" s="6" t="s">
        <v>675</v>
      </c>
      <c r="D1346" s="7" t="s">
        <v>34</v>
      </c>
      <c r="E1346" s="28" t="s">
        <v>35</v>
      </c>
      <c r="F1346" s="5" t="s">
        <v>53</v>
      </c>
      <c r="G1346" s="6" t="s">
        <v>54</v>
      </c>
      <c r="H1346" s="6" t="s">
        <v>38</v>
      </c>
      <c r="I1346" s="6" t="s">
        <v>38</v>
      </c>
      <c r="J1346" s="8" t="s">
        <v>1418</v>
      </c>
      <c r="K1346" s="5" t="s">
        <v>1419</v>
      </c>
      <c r="L1346" s="7" t="s">
        <v>1420</v>
      </c>
      <c r="M1346" s="9">
        <v>18211</v>
      </c>
      <c r="N1346" s="5" t="s">
        <v>75</v>
      </c>
      <c r="O1346" s="32">
        <v>42474.7408912037</v>
      </c>
      <c r="P1346" s="33">
        <v>42474.7408912037</v>
      </c>
      <c r="Q1346" s="28" t="s">
        <v>1439</v>
      </c>
      <c r="R1346" s="29" t="s">
        <v>4778</v>
      </c>
      <c r="S1346" s="28" t="s">
        <v>38</v>
      </c>
      <c r="T1346" s="28" t="s">
        <v>38</v>
      </c>
      <c r="U1346" s="5" t="s">
        <v>38</v>
      </c>
      <c r="V1346" s="28" t="s">
        <v>474</v>
      </c>
      <c r="W1346" s="7" t="s">
        <v>38</v>
      </c>
      <c r="X1346" s="7" t="s">
        <v>38</v>
      </c>
      <c r="Y1346" s="5" t="s">
        <v>38</v>
      </c>
      <c r="Z1346" s="5" t="s">
        <v>38</v>
      </c>
      <c r="AA1346" s="6" t="s">
        <v>38</v>
      </c>
      <c r="AB1346" s="6" t="s">
        <v>38</v>
      </c>
      <c r="AC1346" s="6" t="s">
        <v>38</v>
      </c>
      <c r="AD1346" s="6" t="s">
        <v>38</v>
      </c>
      <c r="AE1346" s="6" t="s">
        <v>38</v>
      </c>
    </row>
    <row r="1347">
      <c r="A1347" s="28" t="s">
        <v>4779</v>
      </c>
      <c r="B1347" s="6" t="s">
        <v>4780</v>
      </c>
      <c r="C1347" s="6" t="s">
        <v>960</v>
      </c>
      <c r="D1347" s="7" t="s">
        <v>34</v>
      </c>
      <c r="E1347" s="28" t="s">
        <v>35</v>
      </c>
      <c r="F1347" s="5" t="s">
        <v>424</v>
      </c>
      <c r="G1347" s="6" t="s">
        <v>425</v>
      </c>
      <c r="H1347" s="6" t="s">
        <v>38</v>
      </c>
      <c r="I1347" s="6" t="s">
        <v>38</v>
      </c>
      <c r="J1347" s="8" t="s">
        <v>471</v>
      </c>
      <c r="K1347" s="5" t="s">
        <v>472</v>
      </c>
      <c r="L1347" s="7" t="s">
        <v>473</v>
      </c>
      <c r="M1347" s="9">
        <v>286000</v>
      </c>
      <c r="N1347" s="5" t="s">
        <v>1835</v>
      </c>
      <c r="O1347" s="32">
        <v>42474.6461921296</v>
      </c>
      <c r="P1347" s="33">
        <v>42474.6461921296</v>
      </c>
      <c r="Q1347" s="28" t="s">
        <v>38</v>
      </c>
      <c r="R1347" s="29" t="s">
        <v>38</v>
      </c>
      <c r="S1347" s="28" t="s">
        <v>60</v>
      </c>
      <c r="T1347" s="28" t="s">
        <v>212</v>
      </c>
      <c r="U1347" s="5" t="s">
        <v>149</v>
      </c>
      <c r="V1347" s="28" t="s">
        <v>38</v>
      </c>
      <c r="W1347" s="7" t="s">
        <v>38</v>
      </c>
      <c r="X1347" s="7" t="s">
        <v>38</v>
      </c>
      <c r="Y1347" s="5" t="s">
        <v>38</v>
      </c>
      <c r="Z1347" s="5" t="s">
        <v>38</v>
      </c>
      <c r="AA1347" s="6" t="s">
        <v>38</v>
      </c>
      <c r="AB1347" s="6" t="s">
        <v>38</v>
      </c>
      <c r="AC1347" s="6" t="s">
        <v>38</v>
      </c>
      <c r="AD1347" s="6" t="s">
        <v>38</v>
      </c>
      <c r="AE1347" s="6" t="s">
        <v>38</v>
      </c>
    </row>
    <row r="1348">
      <c r="A1348" s="28" t="s">
        <v>4781</v>
      </c>
      <c r="B1348" s="6" t="s">
        <v>4782</v>
      </c>
      <c r="C1348" s="6" t="s">
        <v>2040</v>
      </c>
      <c r="D1348" s="7" t="s">
        <v>34</v>
      </c>
      <c r="E1348" s="28" t="s">
        <v>35</v>
      </c>
      <c r="F1348" s="5" t="s">
        <v>424</v>
      </c>
      <c r="G1348" s="6" t="s">
        <v>425</v>
      </c>
      <c r="H1348" s="6" t="s">
        <v>38</v>
      </c>
      <c r="I1348" s="6" t="s">
        <v>38</v>
      </c>
      <c r="J1348" s="8" t="s">
        <v>471</v>
      </c>
      <c r="K1348" s="5" t="s">
        <v>472</v>
      </c>
      <c r="L1348" s="7" t="s">
        <v>473</v>
      </c>
      <c r="M1348" s="9">
        <v>286100</v>
      </c>
      <c r="N1348" s="5" t="s">
        <v>1835</v>
      </c>
      <c r="O1348" s="32">
        <v>42474.6461921296</v>
      </c>
      <c r="P1348" s="33">
        <v>42474.6461921296</v>
      </c>
      <c r="Q1348" s="28" t="s">
        <v>38</v>
      </c>
      <c r="R1348" s="29" t="s">
        <v>38</v>
      </c>
      <c r="S1348" s="28" t="s">
        <v>87</v>
      </c>
      <c r="T1348" s="28" t="s">
        <v>1653</v>
      </c>
      <c r="U1348" s="5" t="s">
        <v>1654</v>
      </c>
      <c r="V1348" s="28" t="s">
        <v>38</v>
      </c>
      <c r="W1348" s="7" t="s">
        <v>38</v>
      </c>
      <c r="X1348" s="7" t="s">
        <v>38</v>
      </c>
      <c r="Y1348" s="5" t="s">
        <v>38</v>
      </c>
      <c r="Z1348" s="5" t="s">
        <v>38</v>
      </c>
      <c r="AA1348" s="6" t="s">
        <v>38</v>
      </c>
      <c r="AB1348" s="6" t="s">
        <v>38</v>
      </c>
      <c r="AC1348" s="6" t="s">
        <v>38</v>
      </c>
      <c r="AD1348" s="6" t="s">
        <v>38</v>
      </c>
      <c r="AE1348" s="6" t="s">
        <v>38</v>
      </c>
    </row>
    <row r="1349">
      <c r="A1349" s="28" t="s">
        <v>4715</v>
      </c>
      <c r="B1349" s="6" t="s">
        <v>4713</v>
      </c>
      <c r="C1349" s="6" t="s">
        <v>4714</v>
      </c>
      <c r="D1349" s="7" t="s">
        <v>34</v>
      </c>
      <c r="E1349" s="28" t="s">
        <v>35</v>
      </c>
      <c r="F1349" s="5" t="s">
        <v>70</v>
      </c>
      <c r="G1349" s="6" t="s">
        <v>37</v>
      </c>
      <c r="H1349" s="6" t="s">
        <v>38</v>
      </c>
      <c r="I1349" s="6" t="s">
        <v>38</v>
      </c>
      <c r="J1349" s="8" t="s">
        <v>471</v>
      </c>
      <c r="K1349" s="5" t="s">
        <v>472</v>
      </c>
      <c r="L1349" s="7" t="s">
        <v>473</v>
      </c>
      <c r="M1349" s="9">
        <v>281901</v>
      </c>
      <c r="N1349" s="5" t="s">
        <v>41</v>
      </c>
      <c r="O1349" s="32">
        <v>42474.6461921296</v>
      </c>
      <c r="P1349" s="33">
        <v>42474.6461921296</v>
      </c>
      <c r="Q1349" s="28" t="s">
        <v>4712</v>
      </c>
      <c r="R1349" s="29" t="s">
        <v>38</v>
      </c>
      <c r="S1349" s="28" t="s">
        <v>38</v>
      </c>
      <c r="T1349" s="28" t="s">
        <v>38</v>
      </c>
      <c r="U1349" s="5" t="s">
        <v>38</v>
      </c>
      <c r="V1349" s="28" t="s">
        <v>38</v>
      </c>
      <c r="W1349" s="7" t="s">
        <v>38</v>
      </c>
      <c r="X1349" s="7" t="s">
        <v>38</v>
      </c>
      <c r="Y1349" s="5" t="s">
        <v>38</v>
      </c>
      <c r="Z1349" s="5" t="s">
        <v>38</v>
      </c>
      <c r="AA1349" s="6" t="s">
        <v>38</v>
      </c>
      <c r="AB1349" s="6" t="s">
        <v>38</v>
      </c>
      <c r="AC1349" s="6" t="s">
        <v>38</v>
      </c>
      <c r="AD1349" s="6" t="s">
        <v>38</v>
      </c>
      <c r="AE1349" s="6" t="s">
        <v>38</v>
      </c>
    </row>
    <row r="1350">
      <c r="A1350" s="28" t="s">
        <v>4783</v>
      </c>
      <c r="B1350" s="6" t="s">
        <v>3247</v>
      </c>
      <c r="C1350" s="6" t="s">
        <v>960</v>
      </c>
      <c r="D1350" s="7" t="s">
        <v>34</v>
      </c>
      <c r="E1350" s="28" t="s">
        <v>35</v>
      </c>
      <c r="F1350" s="5" t="s">
        <v>424</v>
      </c>
      <c r="G1350" s="6" t="s">
        <v>425</v>
      </c>
      <c r="H1350" s="6" t="s">
        <v>38</v>
      </c>
      <c r="I1350" s="6" t="s">
        <v>38</v>
      </c>
      <c r="J1350" s="8" t="s">
        <v>3227</v>
      </c>
      <c r="K1350" s="5" t="s">
        <v>3228</v>
      </c>
      <c r="L1350" s="7" t="s">
        <v>3229</v>
      </c>
      <c r="M1350" s="9">
        <v>286300</v>
      </c>
      <c r="N1350" s="5" t="s">
        <v>59</v>
      </c>
      <c r="O1350" s="32">
        <v>42474.6461921296</v>
      </c>
      <c r="P1350" s="33">
        <v>42474.6461921296</v>
      </c>
      <c r="Q1350" s="28" t="s">
        <v>38</v>
      </c>
      <c r="R1350" s="29" t="s">
        <v>38</v>
      </c>
      <c r="S1350" s="28" t="s">
        <v>87</v>
      </c>
      <c r="T1350" s="28" t="s">
        <v>1653</v>
      </c>
      <c r="U1350" s="5" t="s">
        <v>1654</v>
      </c>
      <c r="V1350" s="28" t="s">
        <v>38</v>
      </c>
      <c r="W1350" s="7" t="s">
        <v>38</v>
      </c>
      <c r="X1350" s="7" t="s">
        <v>38</v>
      </c>
      <c r="Y1350" s="5" t="s">
        <v>38</v>
      </c>
      <c r="Z1350" s="5" t="s">
        <v>38</v>
      </c>
      <c r="AA1350" s="6" t="s">
        <v>38</v>
      </c>
      <c r="AB1350" s="6" t="s">
        <v>38</v>
      </c>
      <c r="AC1350" s="6" t="s">
        <v>38</v>
      </c>
      <c r="AD1350" s="6" t="s">
        <v>38</v>
      </c>
      <c r="AE1350" s="6" t="s">
        <v>38</v>
      </c>
    </row>
    <row r="1351">
      <c r="A1351" s="28" t="s">
        <v>4736</v>
      </c>
      <c r="B1351" s="6" t="s">
        <v>4735</v>
      </c>
      <c r="C1351" s="6" t="s">
        <v>4063</v>
      </c>
      <c r="D1351" s="7" t="s">
        <v>34</v>
      </c>
      <c r="E1351" s="28" t="s">
        <v>35</v>
      </c>
      <c r="F1351" s="5" t="s">
        <v>70</v>
      </c>
      <c r="G1351" s="6" t="s">
        <v>37</v>
      </c>
      <c r="H1351" s="6" t="s">
        <v>38</v>
      </c>
      <c r="I1351" s="6" t="s">
        <v>38</v>
      </c>
      <c r="J1351" s="8" t="s">
        <v>1418</v>
      </c>
      <c r="K1351" s="5" t="s">
        <v>1419</v>
      </c>
      <c r="L1351" s="7" t="s">
        <v>1420</v>
      </c>
      <c r="M1351" s="9">
        <v>282801</v>
      </c>
      <c r="N1351" s="5" t="s">
        <v>41</v>
      </c>
      <c r="O1351" s="32">
        <v>42474.7408912037</v>
      </c>
      <c r="P1351" s="33">
        <v>42474.7408912037</v>
      </c>
      <c r="Q1351" s="28" t="s">
        <v>4734</v>
      </c>
      <c r="R1351" s="29" t="s">
        <v>38</v>
      </c>
      <c r="S1351" s="28" t="s">
        <v>38</v>
      </c>
      <c r="T1351" s="28" t="s">
        <v>38</v>
      </c>
      <c r="U1351" s="5" t="s">
        <v>38</v>
      </c>
      <c r="V1351" s="28" t="s">
        <v>38</v>
      </c>
      <c r="W1351" s="7" t="s">
        <v>38</v>
      </c>
      <c r="X1351" s="7" t="s">
        <v>38</v>
      </c>
      <c r="Y1351" s="5" t="s">
        <v>38</v>
      </c>
      <c r="Z1351" s="5" t="s">
        <v>38</v>
      </c>
      <c r="AA1351" s="6" t="s">
        <v>38</v>
      </c>
      <c r="AB1351" s="6" t="s">
        <v>38</v>
      </c>
      <c r="AC1351" s="6" t="s">
        <v>38</v>
      </c>
      <c r="AD1351" s="6" t="s">
        <v>38</v>
      </c>
      <c r="AE1351" s="6" t="s">
        <v>38</v>
      </c>
    </row>
    <row r="1352">
      <c r="A1352" s="28" t="s">
        <v>4757</v>
      </c>
      <c r="B1352" s="6" t="s">
        <v>4756</v>
      </c>
      <c r="C1352" s="6" t="s">
        <v>960</v>
      </c>
      <c r="D1352" s="7" t="s">
        <v>34</v>
      </c>
      <c r="E1352" s="28" t="s">
        <v>35</v>
      </c>
      <c r="F1352" s="5" t="s">
        <v>70</v>
      </c>
      <c r="G1352" s="6" t="s">
        <v>37</v>
      </c>
      <c r="H1352" s="6" t="s">
        <v>38</v>
      </c>
      <c r="I1352" s="6" t="s">
        <v>38</v>
      </c>
      <c r="J1352" s="8" t="s">
        <v>1343</v>
      </c>
      <c r="K1352" s="5" t="s">
        <v>1344</v>
      </c>
      <c r="L1352" s="7" t="s">
        <v>1345</v>
      </c>
      <c r="M1352" s="9">
        <v>284101</v>
      </c>
      <c r="N1352" s="5" t="s">
        <v>41</v>
      </c>
      <c r="O1352" s="32">
        <v>42474.6461921296</v>
      </c>
      <c r="P1352" s="33">
        <v>42474.6461921296</v>
      </c>
      <c r="Q1352" s="28" t="s">
        <v>4755</v>
      </c>
      <c r="R1352" s="29" t="s">
        <v>38</v>
      </c>
      <c r="S1352" s="28" t="s">
        <v>38</v>
      </c>
      <c r="T1352" s="28" t="s">
        <v>38</v>
      </c>
      <c r="U1352" s="5" t="s">
        <v>38</v>
      </c>
      <c r="V1352" s="28" t="s">
        <v>38</v>
      </c>
      <c r="W1352" s="7" t="s">
        <v>38</v>
      </c>
      <c r="X1352" s="7" t="s">
        <v>38</v>
      </c>
      <c r="Y1352" s="5" t="s">
        <v>38</v>
      </c>
      <c r="Z1352" s="5" t="s">
        <v>38</v>
      </c>
      <c r="AA1352" s="6" t="s">
        <v>38</v>
      </c>
      <c r="AB1352" s="6" t="s">
        <v>38</v>
      </c>
      <c r="AC1352" s="6" t="s">
        <v>38</v>
      </c>
      <c r="AD1352" s="6" t="s">
        <v>38</v>
      </c>
      <c r="AE1352" s="6" t="s">
        <v>38</v>
      </c>
    </row>
    <row r="1353">
      <c r="A1353" s="28" t="s">
        <v>4760</v>
      </c>
      <c r="B1353" s="6" t="s">
        <v>4759</v>
      </c>
      <c r="C1353" s="6" t="s">
        <v>960</v>
      </c>
      <c r="D1353" s="7" t="s">
        <v>34</v>
      </c>
      <c r="E1353" s="28" t="s">
        <v>35</v>
      </c>
      <c r="F1353" s="5" t="s">
        <v>70</v>
      </c>
      <c r="G1353" s="6" t="s">
        <v>37</v>
      </c>
      <c r="H1353" s="6" t="s">
        <v>38</v>
      </c>
      <c r="I1353" s="6" t="s">
        <v>38</v>
      </c>
      <c r="J1353" s="8" t="s">
        <v>1343</v>
      </c>
      <c r="K1353" s="5" t="s">
        <v>1344</v>
      </c>
      <c r="L1353" s="7" t="s">
        <v>1345</v>
      </c>
      <c r="M1353" s="9">
        <v>284201</v>
      </c>
      <c r="N1353" s="5" t="s">
        <v>41</v>
      </c>
      <c r="O1353" s="32">
        <v>42474.6461921296</v>
      </c>
      <c r="P1353" s="33">
        <v>42474.6461921296</v>
      </c>
      <c r="Q1353" s="28" t="s">
        <v>4758</v>
      </c>
      <c r="R1353" s="29" t="s">
        <v>38</v>
      </c>
      <c r="S1353" s="28" t="s">
        <v>38</v>
      </c>
      <c r="T1353" s="28" t="s">
        <v>38</v>
      </c>
      <c r="U1353" s="5" t="s">
        <v>38</v>
      </c>
      <c r="V1353" s="28" t="s">
        <v>38</v>
      </c>
      <c r="W1353" s="7" t="s">
        <v>38</v>
      </c>
      <c r="X1353" s="7" t="s">
        <v>38</v>
      </c>
      <c r="Y1353" s="5" t="s">
        <v>38</v>
      </c>
      <c r="Z1353" s="5" t="s">
        <v>38</v>
      </c>
      <c r="AA1353" s="6" t="s">
        <v>38</v>
      </c>
      <c r="AB1353" s="6" t="s">
        <v>38</v>
      </c>
      <c r="AC1353" s="6" t="s">
        <v>38</v>
      </c>
      <c r="AD1353" s="6" t="s">
        <v>38</v>
      </c>
      <c r="AE1353" s="6" t="s">
        <v>38</v>
      </c>
    </row>
    <row r="1354">
      <c r="A1354" s="28" t="s">
        <v>4765</v>
      </c>
      <c r="B1354" s="6" t="s">
        <v>4764</v>
      </c>
      <c r="C1354" s="6" t="s">
        <v>1089</v>
      </c>
      <c r="D1354" s="7" t="s">
        <v>34</v>
      </c>
      <c r="E1354" s="28" t="s">
        <v>35</v>
      </c>
      <c r="F1354" s="5" t="s">
        <v>70</v>
      </c>
      <c r="G1354" s="6" t="s">
        <v>37</v>
      </c>
      <c r="H1354" s="6" t="s">
        <v>38</v>
      </c>
      <c r="I1354" s="6" t="s">
        <v>38</v>
      </c>
      <c r="J1354" s="8" t="s">
        <v>471</v>
      </c>
      <c r="K1354" s="5" t="s">
        <v>472</v>
      </c>
      <c r="L1354" s="7" t="s">
        <v>473</v>
      </c>
      <c r="M1354" s="9">
        <v>284401</v>
      </c>
      <c r="N1354" s="5" t="s">
        <v>41</v>
      </c>
      <c r="O1354" s="32">
        <v>42474.6461921296</v>
      </c>
      <c r="P1354" s="33">
        <v>42474.6461921296</v>
      </c>
      <c r="Q1354" s="28" t="s">
        <v>4763</v>
      </c>
      <c r="R1354" s="29" t="s">
        <v>38</v>
      </c>
      <c r="S1354" s="28" t="s">
        <v>38</v>
      </c>
      <c r="T1354" s="28" t="s">
        <v>38</v>
      </c>
      <c r="U1354" s="5" t="s">
        <v>38</v>
      </c>
      <c r="V1354" s="28" t="s">
        <v>38</v>
      </c>
      <c r="W1354" s="7" t="s">
        <v>38</v>
      </c>
      <c r="X1354" s="7" t="s">
        <v>38</v>
      </c>
      <c r="Y1354" s="5" t="s">
        <v>38</v>
      </c>
      <c r="Z1354" s="5" t="s">
        <v>38</v>
      </c>
      <c r="AA1354" s="6" t="s">
        <v>38</v>
      </c>
      <c r="AB1354" s="6" t="s">
        <v>38</v>
      </c>
      <c r="AC1354" s="6" t="s">
        <v>38</v>
      </c>
      <c r="AD1354" s="6" t="s">
        <v>38</v>
      </c>
      <c r="AE1354" s="6" t="s">
        <v>38</v>
      </c>
    </row>
    <row r="1355">
      <c r="A1355" s="28" t="s">
        <v>4744</v>
      </c>
      <c r="B1355" s="6" t="s">
        <v>3700</v>
      </c>
      <c r="C1355" s="6" t="s">
        <v>4743</v>
      </c>
      <c r="D1355" s="7" t="s">
        <v>34</v>
      </c>
      <c r="E1355" s="28" t="s">
        <v>35</v>
      </c>
      <c r="F1355" s="5" t="s">
        <v>70</v>
      </c>
      <c r="G1355" s="6" t="s">
        <v>38</v>
      </c>
      <c r="H1355" s="6" t="s">
        <v>38</v>
      </c>
      <c r="I1355" s="6" t="s">
        <v>38</v>
      </c>
      <c r="J1355" s="8" t="s">
        <v>1343</v>
      </c>
      <c r="K1355" s="5" t="s">
        <v>1344</v>
      </c>
      <c r="L1355" s="7" t="s">
        <v>1345</v>
      </c>
      <c r="M1355" s="9">
        <v>24512</v>
      </c>
      <c r="N1355" s="5" t="s">
        <v>41</v>
      </c>
      <c r="O1355" s="32">
        <v>42474.6461921296</v>
      </c>
      <c r="P1355" s="33">
        <v>42474.6461921296</v>
      </c>
      <c r="Q1355" s="28" t="s">
        <v>3702</v>
      </c>
      <c r="R1355" s="29" t="s">
        <v>38</v>
      </c>
      <c r="S1355" s="28" t="s">
        <v>38</v>
      </c>
      <c r="T1355" s="28" t="s">
        <v>38</v>
      </c>
      <c r="U1355" s="5" t="s">
        <v>38</v>
      </c>
      <c r="V1355" s="28" t="s">
        <v>38</v>
      </c>
      <c r="W1355" s="7" t="s">
        <v>38</v>
      </c>
      <c r="X1355" s="7" t="s">
        <v>38</v>
      </c>
      <c r="Y1355" s="5" t="s">
        <v>38</v>
      </c>
      <c r="Z1355" s="5" t="s">
        <v>38</v>
      </c>
      <c r="AA1355" s="6" t="s">
        <v>38</v>
      </c>
      <c r="AB1355" s="6" t="s">
        <v>38</v>
      </c>
      <c r="AC1355" s="6" t="s">
        <v>38</v>
      </c>
      <c r="AD1355" s="6" t="s">
        <v>38</v>
      </c>
      <c r="AE1355" s="6" t="s">
        <v>38</v>
      </c>
    </row>
    <row r="1356">
      <c r="A1356" s="28" t="s">
        <v>4771</v>
      </c>
      <c r="B1356" s="6" t="s">
        <v>4770</v>
      </c>
      <c r="C1356" s="6" t="s">
        <v>960</v>
      </c>
      <c r="D1356" s="7" t="s">
        <v>34</v>
      </c>
      <c r="E1356" s="28" t="s">
        <v>35</v>
      </c>
      <c r="F1356" s="5" t="s">
        <v>70</v>
      </c>
      <c r="G1356" s="6" t="s">
        <v>37</v>
      </c>
      <c r="H1356" s="6" t="s">
        <v>38</v>
      </c>
      <c r="I1356" s="6" t="s">
        <v>38</v>
      </c>
      <c r="J1356" s="8" t="s">
        <v>1343</v>
      </c>
      <c r="K1356" s="5" t="s">
        <v>1344</v>
      </c>
      <c r="L1356" s="7" t="s">
        <v>1345</v>
      </c>
      <c r="M1356" s="9">
        <v>284601</v>
      </c>
      <c r="N1356" s="5" t="s">
        <v>75</v>
      </c>
      <c r="O1356" s="32">
        <v>42474.6461921296</v>
      </c>
      <c r="P1356" s="33">
        <v>42474.6461921296</v>
      </c>
      <c r="Q1356" s="28" t="s">
        <v>4769</v>
      </c>
      <c r="R1356" s="29" t="s">
        <v>4784</v>
      </c>
      <c r="S1356" s="28" t="s">
        <v>38</v>
      </c>
      <c r="T1356" s="28" t="s">
        <v>38</v>
      </c>
      <c r="U1356" s="5" t="s">
        <v>38</v>
      </c>
      <c r="V1356" s="28" t="s">
        <v>38</v>
      </c>
      <c r="W1356" s="7" t="s">
        <v>38</v>
      </c>
      <c r="X1356" s="7" t="s">
        <v>38</v>
      </c>
      <c r="Y1356" s="5" t="s">
        <v>38</v>
      </c>
      <c r="Z1356" s="5" t="s">
        <v>38</v>
      </c>
      <c r="AA1356" s="6" t="s">
        <v>38</v>
      </c>
      <c r="AB1356" s="6" t="s">
        <v>38</v>
      </c>
      <c r="AC1356" s="6" t="s">
        <v>38</v>
      </c>
      <c r="AD1356" s="6" t="s">
        <v>38</v>
      </c>
      <c r="AE1356" s="6" t="s">
        <v>38</v>
      </c>
    </row>
    <row r="1357">
      <c r="A1357" s="28" t="s">
        <v>4747</v>
      </c>
      <c r="B1357" s="6" t="s">
        <v>4746</v>
      </c>
      <c r="C1357" s="6" t="s">
        <v>535</v>
      </c>
      <c r="D1357" s="7" t="s">
        <v>34</v>
      </c>
      <c r="E1357" s="28" t="s">
        <v>35</v>
      </c>
      <c r="F1357" s="5" t="s">
        <v>70</v>
      </c>
      <c r="G1357" s="6" t="s">
        <v>37</v>
      </c>
      <c r="H1357" s="6" t="s">
        <v>38</v>
      </c>
      <c r="I1357" s="6" t="s">
        <v>38</v>
      </c>
      <c r="J1357" s="8" t="s">
        <v>1343</v>
      </c>
      <c r="K1357" s="5" t="s">
        <v>1344</v>
      </c>
      <c r="L1357" s="7" t="s">
        <v>1345</v>
      </c>
      <c r="M1357" s="9">
        <v>283601</v>
      </c>
      <c r="N1357" s="5" t="s">
        <v>41</v>
      </c>
      <c r="O1357" s="32">
        <v>42474.6461921296</v>
      </c>
      <c r="P1357" s="33">
        <v>42474.6461921296</v>
      </c>
      <c r="Q1357" s="28" t="s">
        <v>4745</v>
      </c>
      <c r="R1357" s="29" t="s">
        <v>38</v>
      </c>
      <c r="S1357" s="28" t="s">
        <v>38</v>
      </c>
      <c r="T1357" s="28" t="s">
        <v>38</v>
      </c>
      <c r="U1357" s="5" t="s">
        <v>38</v>
      </c>
      <c r="V1357" s="28" t="s">
        <v>38</v>
      </c>
      <c r="W1357" s="7" t="s">
        <v>38</v>
      </c>
      <c r="X1357" s="7" t="s">
        <v>38</v>
      </c>
      <c r="Y1357" s="5" t="s">
        <v>38</v>
      </c>
      <c r="Z1357" s="5" t="s">
        <v>38</v>
      </c>
      <c r="AA1357" s="6" t="s">
        <v>38</v>
      </c>
      <c r="AB1357" s="6" t="s">
        <v>38</v>
      </c>
      <c r="AC1357" s="6" t="s">
        <v>38</v>
      </c>
      <c r="AD1357" s="6" t="s">
        <v>38</v>
      </c>
      <c r="AE1357" s="6" t="s">
        <v>38</v>
      </c>
    </row>
    <row r="1358">
      <c r="A1358" s="28" t="s">
        <v>4784</v>
      </c>
      <c r="B1358" s="6" t="s">
        <v>4770</v>
      </c>
      <c r="C1358" s="6" t="s">
        <v>960</v>
      </c>
      <c r="D1358" s="7" t="s">
        <v>34</v>
      </c>
      <c r="E1358" s="28" t="s">
        <v>35</v>
      </c>
      <c r="F1358" s="5" t="s">
        <v>70</v>
      </c>
      <c r="G1358" s="6" t="s">
        <v>37</v>
      </c>
      <c r="H1358" s="6" t="s">
        <v>38</v>
      </c>
      <c r="I1358" s="6" t="s">
        <v>38</v>
      </c>
      <c r="J1358" s="8" t="s">
        <v>1343</v>
      </c>
      <c r="K1358" s="5" t="s">
        <v>1344</v>
      </c>
      <c r="L1358" s="7" t="s">
        <v>1345</v>
      </c>
      <c r="M1358" s="9">
        <v>284602</v>
      </c>
      <c r="N1358" s="5" t="s">
        <v>41</v>
      </c>
      <c r="O1358" s="32">
        <v>42474.6461921296</v>
      </c>
      <c r="P1358" s="33">
        <v>42474.6461921296</v>
      </c>
      <c r="Q1358" s="28" t="s">
        <v>4771</v>
      </c>
      <c r="R1358" s="29" t="s">
        <v>38</v>
      </c>
      <c r="S1358" s="28" t="s">
        <v>38</v>
      </c>
      <c r="T1358" s="28" t="s">
        <v>38</v>
      </c>
      <c r="U1358" s="5" t="s">
        <v>38</v>
      </c>
      <c r="V1358" s="28" t="s">
        <v>38</v>
      </c>
      <c r="W1358" s="7" t="s">
        <v>38</v>
      </c>
      <c r="X1358" s="7" t="s">
        <v>38</v>
      </c>
      <c r="Y1358" s="5" t="s">
        <v>38</v>
      </c>
      <c r="Z1358" s="5" t="s">
        <v>38</v>
      </c>
      <c r="AA1358" s="6" t="s">
        <v>38</v>
      </c>
      <c r="AB1358" s="6" t="s">
        <v>38</v>
      </c>
      <c r="AC1358" s="6" t="s">
        <v>38</v>
      </c>
      <c r="AD1358" s="6" t="s">
        <v>38</v>
      </c>
      <c r="AE1358" s="6" t="s">
        <v>38</v>
      </c>
    </row>
    <row r="1359">
      <c r="A1359" s="28" t="s">
        <v>4748</v>
      </c>
      <c r="B1359" s="6" t="s">
        <v>3709</v>
      </c>
      <c r="C1359" s="6" t="s">
        <v>3533</v>
      </c>
      <c r="D1359" s="7" t="s">
        <v>34</v>
      </c>
      <c r="E1359" s="28" t="s">
        <v>35</v>
      </c>
      <c r="F1359" s="5" t="s">
        <v>70</v>
      </c>
      <c r="G1359" s="6" t="s">
        <v>38</v>
      </c>
      <c r="H1359" s="6" t="s">
        <v>38</v>
      </c>
      <c r="I1359" s="6" t="s">
        <v>38</v>
      </c>
      <c r="J1359" s="8" t="s">
        <v>1343</v>
      </c>
      <c r="K1359" s="5" t="s">
        <v>1344</v>
      </c>
      <c r="L1359" s="7" t="s">
        <v>1345</v>
      </c>
      <c r="M1359" s="9">
        <v>24542</v>
      </c>
      <c r="N1359" s="5" t="s">
        <v>41</v>
      </c>
      <c r="O1359" s="32">
        <v>42474.6461921296</v>
      </c>
      <c r="P1359" s="33">
        <v>42474.6461921296</v>
      </c>
      <c r="Q1359" s="28" t="s">
        <v>3711</v>
      </c>
      <c r="R1359" s="29" t="s">
        <v>38</v>
      </c>
      <c r="S1359" s="28" t="s">
        <v>38</v>
      </c>
      <c r="T1359" s="28" t="s">
        <v>38</v>
      </c>
      <c r="U1359" s="5" t="s">
        <v>38</v>
      </c>
      <c r="V1359" s="28" t="s">
        <v>38</v>
      </c>
      <c r="W1359" s="7" t="s">
        <v>38</v>
      </c>
      <c r="X1359" s="7" t="s">
        <v>38</v>
      </c>
      <c r="Y1359" s="5" t="s">
        <v>38</v>
      </c>
      <c r="Z1359" s="5" t="s">
        <v>38</v>
      </c>
      <c r="AA1359" s="6" t="s">
        <v>38</v>
      </c>
      <c r="AB1359" s="6" t="s">
        <v>38</v>
      </c>
      <c r="AC1359" s="6" t="s">
        <v>38</v>
      </c>
      <c r="AD1359" s="6" t="s">
        <v>38</v>
      </c>
      <c r="AE1359" s="6" t="s">
        <v>38</v>
      </c>
    </row>
    <row r="1360">
      <c r="A1360" s="28" t="s">
        <v>4785</v>
      </c>
      <c r="B1360" s="6" t="s">
        <v>4786</v>
      </c>
      <c r="C1360" s="6" t="s">
        <v>960</v>
      </c>
      <c r="D1360" s="7" t="s">
        <v>34</v>
      </c>
      <c r="E1360" s="28" t="s">
        <v>35</v>
      </c>
      <c r="F1360" s="5" t="s">
        <v>424</v>
      </c>
      <c r="G1360" s="6" t="s">
        <v>425</v>
      </c>
      <c r="H1360" s="6" t="s">
        <v>38</v>
      </c>
      <c r="I1360" s="6" t="s">
        <v>38</v>
      </c>
      <c r="J1360" s="8" t="s">
        <v>3227</v>
      </c>
      <c r="K1360" s="5" t="s">
        <v>3228</v>
      </c>
      <c r="L1360" s="7" t="s">
        <v>3229</v>
      </c>
      <c r="M1360" s="9">
        <v>287300</v>
      </c>
      <c r="N1360" s="5" t="s">
        <v>1835</v>
      </c>
      <c r="O1360" s="32">
        <v>42474.7408912037</v>
      </c>
      <c r="P1360" s="33">
        <v>42474.7408912037</v>
      </c>
      <c r="Q1360" s="28" t="s">
        <v>38</v>
      </c>
      <c r="R1360" s="29" t="s">
        <v>38</v>
      </c>
      <c r="S1360" s="28" t="s">
        <v>60</v>
      </c>
      <c r="T1360" s="28" t="s">
        <v>212</v>
      </c>
      <c r="U1360" s="5" t="s">
        <v>149</v>
      </c>
      <c r="V1360" s="28" t="s">
        <v>38</v>
      </c>
      <c r="W1360" s="7" t="s">
        <v>38</v>
      </c>
      <c r="X1360" s="7" t="s">
        <v>38</v>
      </c>
      <c r="Y1360" s="5" t="s">
        <v>38</v>
      </c>
      <c r="Z1360" s="5" t="s">
        <v>38</v>
      </c>
      <c r="AA1360" s="6" t="s">
        <v>38</v>
      </c>
      <c r="AB1360" s="6" t="s">
        <v>38</v>
      </c>
      <c r="AC1360" s="6" t="s">
        <v>38</v>
      </c>
      <c r="AD1360" s="6" t="s">
        <v>38</v>
      </c>
      <c r="AE1360" s="6" t="s">
        <v>38</v>
      </c>
    </row>
    <row r="1361">
      <c r="A1361" s="28" t="s">
        <v>4778</v>
      </c>
      <c r="B1361" s="6" t="s">
        <v>1440</v>
      </c>
      <c r="C1361" s="6" t="s">
        <v>675</v>
      </c>
      <c r="D1361" s="7" t="s">
        <v>34</v>
      </c>
      <c r="E1361" s="28" t="s">
        <v>35</v>
      </c>
      <c r="F1361" s="5" t="s">
        <v>53</v>
      </c>
      <c r="G1361" s="6" t="s">
        <v>54</v>
      </c>
      <c r="H1361" s="6" t="s">
        <v>38</v>
      </c>
      <c r="I1361" s="6" t="s">
        <v>38</v>
      </c>
      <c r="J1361" s="8" t="s">
        <v>1418</v>
      </c>
      <c r="K1361" s="5" t="s">
        <v>1419</v>
      </c>
      <c r="L1361" s="7" t="s">
        <v>1420</v>
      </c>
      <c r="M1361" s="9">
        <v>18212</v>
      </c>
      <c r="N1361" s="5" t="s">
        <v>41</v>
      </c>
      <c r="O1361" s="32">
        <v>42474.7563657407</v>
      </c>
      <c r="P1361" s="33">
        <v>42474.7563657407</v>
      </c>
      <c r="Q1361" s="28" t="s">
        <v>1441</v>
      </c>
      <c r="R1361" s="29" t="s">
        <v>38</v>
      </c>
      <c r="S1361" s="28" t="s">
        <v>38</v>
      </c>
      <c r="T1361" s="28" t="s">
        <v>38</v>
      </c>
      <c r="U1361" s="5" t="s">
        <v>38</v>
      </c>
      <c r="V1361" s="28" t="s">
        <v>474</v>
      </c>
      <c r="W1361" s="7" t="s">
        <v>38</v>
      </c>
      <c r="X1361" s="7" t="s">
        <v>38</v>
      </c>
      <c r="Y1361" s="5" t="s">
        <v>38</v>
      </c>
      <c r="Z1361" s="5" t="s">
        <v>38</v>
      </c>
      <c r="AA1361" s="6" t="s">
        <v>38</v>
      </c>
      <c r="AB1361" s="6" t="s">
        <v>38</v>
      </c>
      <c r="AC1361" s="6" t="s">
        <v>38</v>
      </c>
      <c r="AD1361" s="6" t="s">
        <v>38</v>
      </c>
      <c r="AE1361" s="6" t="s">
        <v>38</v>
      </c>
    </row>
    <row r="1362">
      <c r="A1362" s="28" t="s">
        <v>4777</v>
      </c>
      <c r="B1362" s="6" t="s">
        <v>3246</v>
      </c>
      <c r="C1362" s="6" t="s">
        <v>2040</v>
      </c>
      <c r="D1362" s="7" t="s">
        <v>34</v>
      </c>
      <c r="E1362" s="28" t="s">
        <v>35</v>
      </c>
      <c r="F1362" s="5" t="s">
        <v>424</v>
      </c>
      <c r="G1362" s="6" t="s">
        <v>425</v>
      </c>
      <c r="H1362" s="6" t="s">
        <v>38</v>
      </c>
      <c r="I1362" s="6" t="s">
        <v>38</v>
      </c>
      <c r="J1362" s="8" t="s">
        <v>471</v>
      </c>
      <c r="K1362" s="5" t="s">
        <v>472</v>
      </c>
      <c r="L1362" s="7" t="s">
        <v>473</v>
      </c>
      <c r="M1362" s="9">
        <v>23092</v>
      </c>
      <c r="N1362" s="5" t="s">
        <v>1835</v>
      </c>
      <c r="O1362" s="32">
        <v>42474.7408912037</v>
      </c>
      <c r="P1362" s="33">
        <v>42474.7408912037</v>
      </c>
      <c r="Q1362" s="28" t="s">
        <v>3248</v>
      </c>
      <c r="R1362" s="29" t="s">
        <v>38</v>
      </c>
      <c r="S1362" s="28" t="s">
        <v>87</v>
      </c>
      <c r="T1362" s="28" t="s">
        <v>1653</v>
      </c>
      <c r="U1362" s="5" t="s">
        <v>1654</v>
      </c>
      <c r="V1362" s="28" t="s">
        <v>474</v>
      </c>
      <c r="W1362" s="7" t="s">
        <v>38</v>
      </c>
      <c r="X1362" s="7" t="s">
        <v>38</v>
      </c>
      <c r="Y1362" s="5" t="s">
        <v>215</v>
      </c>
      <c r="Z1362" s="5" t="s">
        <v>38</v>
      </c>
      <c r="AA1362" s="6" t="s">
        <v>38</v>
      </c>
      <c r="AB1362" s="6" t="s">
        <v>38</v>
      </c>
      <c r="AC1362" s="6" t="s">
        <v>38</v>
      </c>
      <c r="AD1362" s="6" t="s">
        <v>38</v>
      </c>
      <c r="AE1362" s="6" t="s">
        <v>38</v>
      </c>
    </row>
    <row r="1363">
      <c r="A1363" s="28" t="s">
        <v>4787</v>
      </c>
      <c r="B1363" s="6" t="s">
        <v>4788</v>
      </c>
      <c r="C1363" s="6" t="s">
        <v>4789</v>
      </c>
      <c r="D1363" s="7" t="s">
        <v>34</v>
      </c>
      <c r="E1363" s="28" t="s">
        <v>35</v>
      </c>
      <c r="F1363" s="5" t="s">
        <v>70</v>
      </c>
      <c r="G1363" s="6" t="s">
        <v>37</v>
      </c>
      <c r="H1363" s="6" t="s">
        <v>38</v>
      </c>
      <c r="I1363" s="6" t="s">
        <v>38</v>
      </c>
      <c r="J1363" s="8" t="s">
        <v>1067</v>
      </c>
      <c r="K1363" s="5" t="s">
        <v>1068</v>
      </c>
      <c r="L1363" s="7" t="s">
        <v>1069</v>
      </c>
      <c r="M1363" s="9">
        <v>287600</v>
      </c>
      <c r="N1363" s="5" t="s">
        <v>75</v>
      </c>
      <c r="O1363" s="32">
        <v>42475.4995138889</v>
      </c>
      <c r="P1363" s="33">
        <v>42475.4995138889</v>
      </c>
      <c r="Q1363" s="28" t="s">
        <v>38</v>
      </c>
      <c r="R1363" s="29" t="s">
        <v>4790</v>
      </c>
      <c r="S1363" s="28" t="s">
        <v>38</v>
      </c>
      <c r="T1363" s="28" t="s">
        <v>38</v>
      </c>
      <c r="U1363" s="5" t="s">
        <v>38</v>
      </c>
      <c r="V1363" s="28" t="s">
        <v>38</v>
      </c>
      <c r="W1363" s="7" t="s">
        <v>38</v>
      </c>
      <c r="X1363" s="7" t="s">
        <v>38</v>
      </c>
      <c r="Y1363" s="5" t="s">
        <v>38</v>
      </c>
      <c r="Z1363" s="5" t="s">
        <v>38</v>
      </c>
      <c r="AA1363" s="6" t="s">
        <v>38</v>
      </c>
      <c r="AB1363" s="6" t="s">
        <v>38</v>
      </c>
      <c r="AC1363" s="6" t="s">
        <v>38</v>
      </c>
      <c r="AD1363" s="6" t="s">
        <v>38</v>
      </c>
      <c r="AE1363" s="6" t="s">
        <v>38</v>
      </c>
    </row>
    <row r="1364">
      <c r="A1364" s="28" t="s">
        <v>4791</v>
      </c>
      <c r="B1364" s="6" t="s">
        <v>4792</v>
      </c>
      <c r="C1364" s="6" t="s">
        <v>449</v>
      </c>
      <c r="D1364" s="7" t="s">
        <v>34</v>
      </c>
      <c r="E1364" s="28" t="s">
        <v>35</v>
      </c>
      <c r="F1364" s="5" t="s">
        <v>70</v>
      </c>
      <c r="G1364" s="6" t="s">
        <v>54</v>
      </c>
      <c r="H1364" s="6" t="s">
        <v>38</v>
      </c>
      <c r="I1364" s="6" t="s">
        <v>38</v>
      </c>
      <c r="J1364" s="8" t="s">
        <v>461</v>
      </c>
      <c r="K1364" s="5" t="s">
        <v>462</v>
      </c>
      <c r="L1364" s="7" t="s">
        <v>463</v>
      </c>
      <c r="M1364" s="9">
        <v>287700</v>
      </c>
      <c r="N1364" s="5" t="s">
        <v>59</v>
      </c>
      <c r="O1364" s="32">
        <v>42479.8618981481</v>
      </c>
      <c r="P1364" s="33">
        <v>42479.8618981481</v>
      </c>
      <c r="Q1364" s="28" t="s">
        <v>38</v>
      </c>
      <c r="R1364" s="29" t="s">
        <v>38</v>
      </c>
      <c r="S1364" s="28" t="s">
        <v>38</v>
      </c>
      <c r="T1364" s="28" t="s">
        <v>38</v>
      </c>
      <c r="U1364" s="5" t="s">
        <v>38</v>
      </c>
      <c r="V1364" s="28" t="s">
        <v>38</v>
      </c>
      <c r="W1364" s="7" t="s">
        <v>38</v>
      </c>
      <c r="X1364" s="7" t="s">
        <v>38</v>
      </c>
      <c r="Y1364" s="5" t="s">
        <v>38</v>
      </c>
      <c r="Z1364" s="5" t="s">
        <v>38</v>
      </c>
      <c r="AA1364" s="6" t="s">
        <v>38</v>
      </c>
      <c r="AB1364" s="6" t="s">
        <v>38</v>
      </c>
      <c r="AC1364" s="6" t="s">
        <v>38</v>
      </c>
      <c r="AD1364" s="6" t="s">
        <v>38</v>
      </c>
      <c r="AE1364" s="6" t="s">
        <v>38</v>
      </c>
    </row>
    <row r="1365">
      <c r="A1365" s="28" t="s">
        <v>1077</v>
      </c>
      <c r="B1365" s="6" t="s">
        <v>1071</v>
      </c>
      <c r="C1365" s="6" t="s">
        <v>960</v>
      </c>
      <c r="D1365" s="7" t="s">
        <v>34</v>
      </c>
      <c r="E1365" s="28" t="s">
        <v>35</v>
      </c>
      <c r="F1365" s="5" t="s">
        <v>1072</v>
      </c>
      <c r="G1365" s="6" t="s">
        <v>37</v>
      </c>
      <c r="H1365" s="6" t="s">
        <v>38</v>
      </c>
      <c r="I1365" s="6" t="s">
        <v>38</v>
      </c>
      <c r="J1365" s="8" t="s">
        <v>1074</v>
      </c>
      <c r="K1365" s="5" t="s">
        <v>1075</v>
      </c>
      <c r="L1365" s="7" t="s">
        <v>1076</v>
      </c>
      <c r="M1365" s="9">
        <v>17291</v>
      </c>
      <c r="N1365" s="5" t="s">
        <v>75</v>
      </c>
      <c r="O1365" s="32">
        <v>42475.4995138889</v>
      </c>
      <c r="P1365" s="33">
        <v>42475.4995138889</v>
      </c>
      <c r="Q1365" s="28" t="s">
        <v>1070</v>
      </c>
      <c r="R1365" s="29" t="s">
        <v>4793</v>
      </c>
      <c r="S1365" s="28" t="s">
        <v>60</v>
      </c>
      <c r="T1365" s="28" t="s">
        <v>38</v>
      </c>
      <c r="U1365" s="5" t="s">
        <v>38</v>
      </c>
      <c r="V1365" s="28" t="s">
        <v>464</v>
      </c>
      <c r="W1365" s="7" t="s">
        <v>38</v>
      </c>
      <c r="X1365" s="7" t="s">
        <v>38</v>
      </c>
      <c r="Y1365" s="5" t="s">
        <v>38</v>
      </c>
      <c r="Z1365" s="5" t="s">
        <v>38</v>
      </c>
      <c r="AA1365" s="6" t="s">
        <v>38</v>
      </c>
      <c r="AB1365" s="6" t="s">
        <v>38</v>
      </c>
      <c r="AC1365" s="6" t="s">
        <v>38</v>
      </c>
      <c r="AD1365" s="6" t="s">
        <v>38</v>
      </c>
      <c r="AE1365" s="6" t="s">
        <v>38</v>
      </c>
    </row>
    <row r="1366">
      <c r="A1366" s="28" t="s">
        <v>4790</v>
      </c>
      <c r="B1366" s="6" t="s">
        <v>4788</v>
      </c>
      <c r="C1366" s="6" t="s">
        <v>4789</v>
      </c>
      <c r="D1366" s="7" t="s">
        <v>34</v>
      </c>
      <c r="E1366" s="28" t="s">
        <v>35</v>
      </c>
      <c r="F1366" s="5" t="s">
        <v>70</v>
      </c>
      <c r="G1366" s="6" t="s">
        <v>37</v>
      </c>
      <c r="H1366" s="6" t="s">
        <v>38</v>
      </c>
      <c r="I1366" s="6" t="s">
        <v>38</v>
      </c>
      <c r="J1366" s="8" t="s">
        <v>1067</v>
      </c>
      <c r="K1366" s="5" t="s">
        <v>1068</v>
      </c>
      <c r="L1366" s="7" t="s">
        <v>1069</v>
      </c>
      <c r="M1366" s="9">
        <v>287601</v>
      </c>
      <c r="N1366" s="5" t="s">
        <v>41</v>
      </c>
      <c r="O1366" s="32">
        <v>42475.4995138889</v>
      </c>
      <c r="P1366" s="33">
        <v>42475.4995138889</v>
      </c>
      <c r="Q1366" s="28" t="s">
        <v>4787</v>
      </c>
      <c r="R1366" s="29" t="s">
        <v>38</v>
      </c>
      <c r="S1366" s="28" t="s">
        <v>38</v>
      </c>
      <c r="T1366" s="28" t="s">
        <v>38</v>
      </c>
      <c r="U1366" s="5" t="s">
        <v>38</v>
      </c>
      <c r="V1366" s="28" t="s">
        <v>38</v>
      </c>
      <c r="W1366" s="7" t="s">
        <v>38</v>
      </c>
      <c r="X1366" s="7" t="s">
        <v>38</v>
      </c>
      <c r="Y1366" s="5" t="s">
        <v>38</v>
      </c>
      <c r="Z1366" s="5" t="s">
        <v>38</v>
      </c>
      <c r="AA1366" s="6" t="s">
        <v>38</v>
      </c>
      <c r="AB1366" s="6" t="s">
        <v>38</v>
      </c>
      <c r="AC1366" s="6" t="s">
        <v>38</v>
      </c>
      <c r="AD1366" s="6" t="s">
        <v>38</v>
      </c>
      <c r="AE1366" s="6" t="s">
        <v>38</v>
      </c>
    </row>
    <row r="1367">
      <c r="A1367" s="28" t="s">
        <v>4793</v>
      </c>
      <c r="B1367" s="6" t="s">
        <v>4794</v>
      </c>
      <c r="C1367" s="6" t="s">
        <v>960</v>
      </c>
      <c r="D1367" s="7" t="s">
        <v>34</v>
      </c>
      <c r="E1367" s="28" t="s">
        <v>35</v>
      </c>
      <c r="F1367" s="5" t="s">
        <v>1072</v>
      </c>
      <c r="G1367" s="6" t="s">
        <v>37</v>
      </c>
      <c r="H1367" s="6" t="s">
        <v>38</v>
      </c>
      <c r="I1367" s="6" t="s">
        <v>38</v>
      </c>
      <c r="J1367" s="8" t="s">
        <v>1074</v>
      </c>
      <c r="K1367" s="5" t="s">
        <v>1075</v>
      </c>
      <c r="L1367" s="7" t="s">
        <v>1076</v>
      </c>
      <c r="M1367" s="9">
        <v>17292</v>
      </c>
      <c r="N1367" s="5" t="s">
        <v>41</v>
      </c>
      <c r="O1367" s="32">
        <v>42475.4995138889</v>
      </c>
      <c r="P1367" s="33">
        <v>42475.4995138889</v>
      </c>
      <c r="Q1367" s="28" t="s">
        <v>1077</v>
      </c>
      <c r="R1367" s="29" t="s">
        <v>38</v>
      </c>
      <c r="S1367" s="28" t="s">
        <v>60</v>
      </c>
      <c r="T1367" s="28" t="s">
        <v>38</v>
      </c>
      <c r="U1367" s="5" t="s">
        <v>38</v>
      </c>
      <c r="V1367" s="28" t="s">
        <v>464</v>
      </c>
      <c r="W1367" s="7" t="s">
        <v>38</v>
      </c>
      <c r="X1367" s="7" t="s">
        <v>38</v>
      </c>
      <c r="Y1367" s="5" t="s">
        <v>38</v>
      </c>
      <c r="Z1367" s="5" t="s">
        <v>38</v>
      </c>
      <c r="AA1367" s="6" t="s">
        <v>38</v>
      </c>
      <c r="AB1367" s="6" t="s">
        <v>4142</v>
      </c>
      <c r="AC1367" s="6" t="s">
        <v>38</v>
      </c>
      <c r="AD1367" s="6" t="s">
        <v>38</v>
      </c>
      <c r="AE1367" s="6" t="s">
        <v>4795</v>
      </c>
    </row>
    <row r="1368">
      <c r="A1368" s="28" t="s">
        <v>4768</v>
      </c>
      <c r="B1368" s="6" t="s">
        <v>4767</v>
      </c>
      <c r="C1368" s="6" t="s">
        <v>960</v>
      </c>
      <c r="D1368" s="7" t="s">
        <v>34</v>
      </c>
      <c r="E1368" s="28" t="s">
        <v>35</v>
      </c>
      <c r="F1368" s="5" t="s">
        <v>1072</v>
      </c>
      <c r="G1368" s="6" t="s">
        <v>37</v>
      </c>
      <c r="H1368" s="6" t="s">
        <v>38</v>
      </c>
      <c r="I1368" s="6" t="s">
        <v>38</v>
      </c>
      <c r="J1368" s="8" t="s">
        <v>1343</v>
      </c>
      <c r="K1368" s="5" t="s">
        <v>1344</v>
      </c>
      <c r="L1368" s="7" t="s">
        <v>1345</v>
      </c>
      <c r="M1368" s="9">
        <v>284501</v>
      </c>
      <c r="N1368" s="5" t="s">
        <v>41</v>
      </c>
      <c r="O1368" s="32">
        <v>42475.4995138889</v>
      </c>
      <c r="P1368" s="33">
        <v>42475.4995138889</v>
      </c>
      <c r="Q1368" s="28" t="s">
        <v>4766</v>
      </c>
      <c r="R1368" s="29" t="s">
        <v>38</v>
      </c>
      <c r="S1368" s="28" t="s">
        <v>38</v>
      </c>
      <c r="T1368" s="28" t="s">
        <v>38</v>
      </c>
      <c r="U1368" s="5" t="s">
        <v>38</v>
      </c>
      <c r="V1368" s="28" t="s">
        <v>38</v>
      </c>
      <c r="W1368" s="7" t="s">
        <v>38</v>
      </c>
      <c r="X1368" s="7" t="s">
        <v>38</v>
      </c>
      <c r="Y1368" s="5" t="s">
        <v>38</v>
      </c>
      <c r="Z1368" s="5" t="s">
        <v>38</v>
      </c>
      <c r="AA1368" s="6" t="s">
        <v>38</v>
      </c>
      <c r="AB1368" s="6" t="s">
        <v>4559</v>
      </c>
      <c r="AC1368" s="6" t="s">
        <v>4776</v>
      </c>
      <c r="AD1368" s="6" t="s">
        <v>38</v>
      </c>
      <c r="AE1368" s="6" t="s">
        <v>38</v>
      </c>
    </row>
    <row r="1369">
      <c r="A1369" s="30" t="s">
        <v>4796</v>
      </c>
      <c r="B1369" s="6" t="s">
        <v>4750</v>
      </c>
      <c r="C1369" s="6" t="s">
        <v>4751</v>
      </c>
      <c r="D1369" s="7" t="s">
        <v>34</v>
      </c>
      <c r="E1369" s="28" t="s">
        <v>35</v>
      </c>
      <c r="F1369" s="5" t="s">
        <v>70</v>
      </c>
      <c r="G1369" s="6" t="s">
        <v>54</v>
      </c>
      <c r="H1369" s="6" t="s">
        <v>38</v>
      </c>
      <c r="I1369" s="6" t="s">
        <v>38</v>
      </c>
      <c r="J1369" s="8" t="s">
        <v>3227</v>
      </c>
      <c r="K1369" s="5" t="s">
        <v>3228</v>
      </c>
      <c r="L1369" s="7" t="s">
        <v>3229</v>
      </c>
      <c r="M1369" s="9">
        <v>288200</v>
      </c>
      <c r="N1369" s="5" t="s">
        <v>957</v>
      </c>
      <c r="O1369" s="32">
        <v>42498.8126565625</v>
      </c>
      <c r="Q1369" s="28" t="s">
        <v>38</v>
      </c>
      <c r="R1369" s="29" t="s">
        <v>38</v>
      </c>
      <c r="S1369" s="28" t="s">
        <v>38</v>
      </c>
      <c r="T1369" s="28" t="s">
        <v>38</v>
      </c>
      <c r="U1369" s="5" t="s">
        <v>38</v>
      </c>
      <c r="V1369" s="28" t="s">
        <v>38</v>
      </c>
      <c r="W1369" s="7" t="s">
        <v>38</v>
      </c>
      <c r="X1369" s="7" t="s">
        <v>38</v>
      </c>
      <c r="Y1369" s="5" t="s">
        <v>38</v>
      </c>
      <c r="Z1369" s="5" t="s">
        <v>38</v>
      </c>
      <c r="AA1369" s="6" t="s">
        <v>38</v>
      </c>
      <c r="AB1369" s="6" t="s">
        <v>38</v>
      </c>
      <c r="AC1369" s="6" t="s">
        <v>38</v>
      </c>
      <c r="AD1369" s="6" t="s">
        <v>38</v>
      </c>
      <c r="AE1369" s="6" t="s">
        <v>38</v>
      </c>
    </row>
    <row r="1370">
      <c r="A1370" s="30" t="s">
        <v>4797</v>
      </c>
      <c r="B1370" s="6" t="s">
        <v>4750</v>
      </c>
      <c r="C1370" s="6" t="s">
        <v>4751</v>
      </c>
      <c r="D1370" s="7" t="s">
        <v>34</v>
      </c>
      <c r="E1370" s="28" t="s">
        <v>35</v>
      </c>
      <c r="F1370" s="5" t="s">
        <v>70</v>
      </c>
      <c r="G1370" s="6" t="s">
        <v>54</v>
      </c>
      <c r="H1370" s="6" t="s">
        <v>38</v>
      </c>
      <c r="I1370" s="6" t="s">
        <v>38</v>
      </c>
      <c r="J1370" s="8" t="s">
        <v>3227</v>
      </c>
      <c r="K1370" s="5" t="s">
        <v>3228</v>
      </c>
      <c r="L1370" s="7" t="s">
        <v>3229</v>
      </c>
      <c r="M1370" s="9">
        <v>288300</v>
      </c>
      <c r="N1370" s="5" t="s">
        <v>957</v>
      </c>
      <c r="O1370" s="32">
        <v>42498.8126583681</v>
      </c>
      <c r="Q1370" s="28" t="s">
        <v>38</v>
      </c>
      <c r="R1370" s="29" t="s">
        <v>38</v>
      </c>
      <c r="S1370" s="28" t="s">
        <v>38</v>
      </c>
      <c r="T1370" s="28" t="s">
        <v>38</v>
      </c>
      <c r="U1370" s="5" t="s">
        <v>38</v>
      </c>
      <c r="V1370" s="28" t="s">
        <v>38</v>
      </c>
      <c r="W1370" s="7" t="s">
        <v>38</v>
      </c>
      <c r="X1370" s="7" t="s">
        <v>38</v>
      </c>
      <c r="Y1370" s="5" t="s">
        <v>38</v>
      </c>
      <c r="Z1370" s="5" t="s">
        <v>38</v>
      </c>
      <c r="AA1370" s="6" t="s">
        <v>38</v>
      </c>
      <c r="AB1370" s="6" t="s">
        <v>38</v>
      </c>
      <c r="AC1370" s="6" t="s">
        <v>38</v>
      </c>
      <c r="AD1370" s="6" t="s">
        <v>38</v>
      </c>
      <c r="AE1370" s="6" t="s">
        <v>38</v>
      </c>
    </row>
    <row r="1371">
      <c r="A1371" s="30" t="s">
        <v>4798</v>
      </c>
      <c r="B1371" s="6" t="s">
        <v>4750</v>
      </c>
      <c r="C1371" s="6" t="s">
        <v>4751</v>
      </c>
      <c r="D1371" s="7" t="s">
        <v>34</v>
      </c>
      <c r="E1371" s="28" t="s">
        <v>35</v>
      </c>
      <c r="F1371" s="5" t="s">
        <v>70</v>
      </c>
      <c r="G1371" s="6" t="s">
        <v>54</v>
      </c>
      <c r="H1371" s="6" t="s">
        <v>38</v>
      </c>
      <c r="I1371" s="6" t="s">
        <v>38</v>
      </c>
      <c r="J1371" s="8" t="s">
        <v>3227</v>
      </c>
      <c r="K1371" s="5" t="s">
        <v>3228</v>
      </c>
      <c r="L1371" s="7" t="s">
        <v>3229</v>
      </c>
      <c r="M1371" s="9">
        <v>288400</v>
      </c>
      <c r="N1371" s="5" t="s">
        <v>957</v>
      </c>
      <c r="O1371" s="32">
        <v>42498.8126605671</v>
      </c>
      <c r="Q1371" s="28" t="s">
        <v>38</v>
      </c>
      <c r="R1371" s="29" t="s">
        <v>38</v>
      </c>
      <c r="S1371" s="28" t="s">
        <v>38</v>
      </c>
      <c r="T1371" s="28" t="s">
        <v>38</v>
      </c>
      <c r="U1371" s="5" t="s">
        <v>38</v>
      </c>
      <c r="V1371" s="28" t="s">
        <v>38</v>
      </c>
      <c r="W1371" s="7" t="s">
        <v>38</v>
      </c>
      <c r="X1371" s="7" t="s">
        <v>38</v>
      </c>
      <c r="Y1371" s="5" t="s">
        <v>38</v>
      </c>
      <c r="Z1371" s="5" t="s">
        <v>38</v>
      </c>
      <c r="AA1371" s="6" t="s">
        <v>38</v>
      </c>
      <c r="AB1371" s="6" t="s">
        <v>38</v>
      </c>
      <c r="AC1371" s="6" t="s">
        <v>38</v>
      </c>
      <c r="AD1371" s="6" t="s">
        <v>38</v>
      </c>
      <c r="AE1371" s="6" t="s">
        <v>38</v>
      </c>
    </row>
    <row r="1372">
      <c r="A1372" s="30" t="s">
        <v>4799</v>
      </c>
      <c r="B1372" s="6" t="s">
        <v>4750</v>
      </c>
      <c r="C1372" s="6" t="s">
        <v>4751</v>
      </c>
      <c r="D1372" s="7" t="s">
        <v>34</v>
      </c>
      <c r="E1372" s="28" t="s">
        <v>35</v>
      </c>
      <c r="F1372" s="5" t="s">
        <v>70</v>
      </c>
      <c r="G1372" s="6" t="s">
        <v>54</v>
      </c>
      <c r="H1372" s="6" t="s">
        <v>38</v>
      </c>
      <c r="I1372" s="6" t="s">
        <v>38</v>
      </c>
      <c r="J1372" s="8" t="s">
        <v>3227</v>
      </c>
      <c r="K1372" s="5" t="s">
        <v>3228</v>
      </c>
      <c r="L1372" s="7" t="s">
        <v>3229</v>
      </c>
      <c r="M1372" s="9">
        <v>288500</v>
      </c>
      <c r="N1372" s="5" t="s">
        <v>957</v>
      </c>
      <c r="O1372" s="32">
        <v>42498.8126623495</v>
      </c>
      <c r="Q1372" s="28" t="s">
        <v>38</v>
      </c>
      <c r="R1372" s="29" t="s">
        <v>38</v>
      </c>
      <c r="S1372" s="28" t="s">
        <v>38</v>
      </c>
      <c r="T1372" s="28" t="s">
        <v>38</v>
      </c>
      <c r="U1372" s="5" t="s">
        <v>38</v>
      </c>
      <c r="V1372" s="28" t="s">
        <v>38</v>
      </c>
      <c r="W1372" s="7" t="s">
        <v>38</v>
      </c>
      <c r="X1372" s="7" t="s">
        <v>38</v>
      </c>
      <c r="Y1372" s="5" t="s">
        <v>38</v>
      </c>
      <c r="Z1372" s="5" t="s">
        <v>38</v>
      </c>
      <c r="AA1372" s="6" t="s">
        <v>38</v>
      </c>
      <c r="AB1372" s="6" t="s">
        <v>38</v>
      </c>
      <c r="AC1372" s="6" t="s">
        <v>38</v>
      </c>
      <c r="AD1372" s="6" t="s">
        <v>38</v>
      </c>
      <c r="AE1372" s="6" t="s">
        <v>38</v>
      </c>
    </row>
    <row r="1373">
      <c r="A1373" s="30" t="s">
        <v>4800</v>
      </c>
      <c r="B1373" s="6" t="s">
        <v>4750</v>
      </c>
      <c r="C1373" s="6" t="s">
        <v>4751</v>
      </c>
      <c r="D1373" s="7" t="s">
        <v>34</v>
      </c>
      <c r="E1373" s="28" t="s">
        <v>35</v>
      </c>
      <c r="F1373" s="5" t="s">
        <v>70</v>
      </c>
      <c r="G1373" s="6" t="s">
        <v>54</v>
      </c>
      <c r="H1373" s="6" t="s">
        <v>38</v>
      </c>
      <c r="I1373" s="6" t="s">
        <v>38</v>
      </c>
      <c r="J1373" s="8" t="s">
        <v>3227</v>
      </c>
      <c r="K1373" s="5" t="s">
        <v>3228</v>
      </c>
      <c r="L1373" s="7" t="s">
        <v>3229</v>
      </c>
      <c r="M1373" s="9">
        <v>288600</v>
      </c>
      <c r="N1373" s="5" t="s">
        <v>957</v>
      </c>
      <c r="O1373" s="32">
        <v>42498.8126641551</v>
      </c>
      <c r="Q1373" s="28" t="s">
        <v>38</v>
      </c>
      <c r="R1373" s="29" t="s">
        <v>38</v>
      </c>
      <c r="S1373" s="28" t="s">
        <v>38</v>
      </c>
      <c r="T1373" s="28" t="s">
        <v>38</v>
      </c>
      <c r="U1373" s="5" t="s">
        <v>38</v>
      </c>
      <c r="V1373" s="28" t="s">
        <v>38</v>
      </c>
      <c r="W1373" s="7" t="s">
        <v>38</v>
      </c>
      <c r="X1373" s="7" t="s">
        <v>38</v>
      </c>
      <c r="Y1373" s="5" t="s">
        <v>38</v>
      </c>
      <c r="Z1373" s="5" t="s">
        <v>38</v>
      </c>
      <c r="AA1373" s="6" t="s">
        <v>38</v>
      </c>
      <c r="AB1373" s="6" t="s">
        <v>38</v>
      </c>
      <c r="AC1373" s="6" t="s">
        <v>38</v>
      </c>
      <c r="AD1373" s="6" t="s">
        <v>38</v>
      </c>
      <c r="AE1373" s="6" t="s">
        <v>38</v>
      </c>
    </row>
    <row r="1374">
      <c r="A1374" s="30" t="s">
        <v>4801</v>
      </c>
      <c r="B1374" s="6" t="s">
        <v>4750</v>
      </c>
      <c r="C1374" s="6" t="s">
        <v>4751</v>
      </c>
      <c r="D1374" s="7" t="s">
        <v>34</v>
      </c>
      <c r="E1374" s="28" t="s">
        <v>35</v>
      </c>
      <c r="F1374" s="5" t="s">
        <v>70</v>
      </c>
      <c r="G1374" s="6" t="s">
        <v>54</v>
      </c>
      <c r="H1374" s="6" t="s">
        <v>38</v>
      </c>
      <c r="I1374" s="6" t="s">
        <v>38</v>
      </c>
      <c r="J1374" s="8" t="s">
        <v>3227</v>
      </c>
      <c r="K1374" s="5" t="s">
        <v>3228</v>
      </c>
      <c r="L1374" s="7" t="s">
        <v>3229</v>
      </c>
      <c r="M1374" s="9">
        <v>288700</v>
      </c>
      <c r="N1374" s="5" t="s">
        <v>957</v>
      </c>
      <c r="O1374" s="32">
        <v>42498.8126659722</v>
      </c>
      <c r="Q1374" s="28" t="s">
        <v>38</v>
      </c>
      <c r="R1374" s="29" t="s">
        <v>38</v>
      </c>
      <c r="S1374" s="28" t="s">
        <v>38</v>
      </c>
      <c r="T1374" s="28" t="s">
        <v>38</v>
      </c>
      <c r="U1374" s="5" t="s">
        <v>38</v>
      </c>
      <c r="V1374" s="28" t="s">
        <v>38</v>
      </c>
      <c r="W1374" s="7" t="s">
        <v>38</v>
      </c>
      <c r="X1374" s="7" t="s">
        <v>38</v>
      </c>
      <c r="Y1374" s="5" t="s">
        <v>38</v>
      </c>
      <c r="Z1374" s="5" t="s">
        <v>38</v>
      </c>
      <c r="AA1374" s="6" t="s">
        <v>38</v>
      </c>
      <c r="AB1374" s="6" t="s">
        <v>38</v>
      </c>
      <c r="AC1374" s="6" t="s">
        <v>38</v>
      </c>
      <c r="AD1374" s="6" t="s">
        <v>38</v>
      </c>
      <c r="AE1374" s="6" t="s">
        <v>38</v>
      </c>
    </row>
    <row r="1375">
      <c r="A1375" s="30" t="s">
        <v>4802</v>
      </c>
      <c r="B1375" s="6" t="s">
        <v>4750</v>
      </c>
      <c r="C1375" s="6" t="s">
        <v>4751</v>
      </c>
      <c r="D1375" s="7" t="s">
        <v>34</v>
      </c>
      <c r="E1375" s="28" t="s">
        <v>35</v>
      </c>
      <c r="F1375" s="5" t="s">
        <v>70</v>
      </c>
      <c r="G1375" s="6" t="s">
        <v>54</v>
      </c>
      <c r="H1375" s="6" t="s">
        <v>38</v>
      </c>
      <c r="I1375" s="6" t="s">
        <v>38</v>
      </c>
      <c r="J1375" s="8" t="s">
        <v>3227</v>
      </c>
      <c r="K1375" s="5" t="s">
        <v>3228</v>
      </c>
      <c r="L1375" s="7" t="s">
        <v>3229</v>
      </c>
      <c r="M1375" s="9">
        <v>288800</v>
      </c>
      <c r="N1375" s="5" t="s">
        <v>957</v>
      </c>
      <c r="O1375" s="32">
        <v>42498.8126677894</v>
      </c>
      <c r="Q1375" s="28" t="s">
        <v>38</v>
      </c>
      <c r="R1375" s="29" t="s">
        <v>38</v>
      </c>
      <c r="S1375" s="28" t="s">
        <v>38</v>
      </c>
      <c r="T1375" s="28" t="s">
        <v>38</v>
      </c>
      <c r="U1375" s="5" t="s">
        <v>38</v>
      </c>
      <c r="V1375" s="28" t="s">
        <v>38</v>
      </c>
      <c r="W1375" s="7" t="s">
        <v>38</v>
      </c>
      <c r="X1375" s="7" t="s">
        <v>38</v>
      </c>
      <c r="Y1375" s="5" t="s">
        <v>38</v>
      </c>
      <c r="Z1375" s="5" t="s">
        <v>38</v>
      </c>
      <c r="AA1375" s="6" t="s">
        <v>38</v>
      </c>
      <c r="AB1375" s="6" t="s">
        <v>38</v>
      </c>
      <c r="AC1375" s="6" t="s">
        <v>38</v>
      </c>
      <c r="AD1375" s="6" t="s">
        <v>38</v>
      </c>
      <c r="AE1375" s="6" t="s">
        <v>38</v>
      </c>
    </row>
    <row r="1376">
      <c r="A1376" s="30" t="s">
        <v>4803</v>
      </c>
      <c r="B1376" s="6" t="s">
        <v>4750</v>
      </c>
      <c r="C1376" s="6" t="s">
        <v>4751</v>
      </c>
      <c r="D1376" s="7" t="s">
        <v>34</v>
      </c>
      <c r="E1376" s="28" t="s">
        <v>35</v>
      </c>
      <c r="F1376" s="5" t="s">
        <v>70</v>
      </c>
      <c r="G1376" s="6" t="s">
        <v>54</v>
      </c>
      <c r="H1376" s="6" t="s">
        <v>38</v>
      </c>
      <c r="I1376" s="6" t="s">
        <v>38</v>
      </c>
      <c r="J1376" s="8" t="s">
        <v>3227</v>
      </c>
      <c r="K1376" s="5" t="s">
        <v>3228</v>
      </c>
      <c r="L1376" s="7" t="s">
        <v>3229</v>
      </c>
      <c r="M1376" s="9">
        <v>288900</v>
      </c>
      <c r="N1376" s="5" t="s">
        <v>957</v>
      </c>
      <c r="O1376" s="32">
        <v>42498.8126695949</v>
      </c>
      <c r="Q1376" s="28" t="s">
        <v>38</v>
      </c>
      <c r="R1376" s="29" t="s">
        <v>38</v>
      </c>
      <c r="S1376" s="28" t="s">
        <v>38</v>
      </c>
      <c r="T1376" s="28" t="s">
        <v>38</v>
      </c>
      <c r="U1376" s="5" t="s">
        <v>38</v>
      </c>
      <c r="V1376" s="28" t="s">
        <v>38</v>
      </c>
      <c r="W1376" s="7" t="s">
        <v>38</v>
      </c>
      <c r="X1376" s="7" t="s">
        <v>38</v>
      </c>
      <c r="Y1376" s="5" t="s">
        <v>38</v>
      </c>
      <c r="Z1376" s="5" t="s">
        <v>38</v>
      </c>
      <c r="AA1376" s="6" t="s">
        <v>38</v>
      </c>
      <c r="AB1376" s="6" t="s">
        <v>38</v>
      </c>
      <c r="AC1376" s="6" t="s">
        <v>38</v>
      </c>
      <c r="AD1376" s="6" t="s">
        <v>38</v>
      </c>
      <c r="AE1376" s="6" t="s">
        <v>38</v>
      </c>
    </row>
    <row r="1377">
      <c r="A1377" s="30" t="s">
        <v>4804</v>
      </c>
      <c r="B1377" s="6" t="s">
        <v>4750</v>
      </c>
      <c r="C1377" s="6" t="s">
        <v>4751</v>
      </c>
      <c r="D1377" s="7" t="s">
        <v>34</v>
      </c>
      <c r="E1377" s="28" t="s">
        <v>35</v>
      </c>
      <c r="F1377" s="5" t="s">
        <v>70</v>
      </c>
      <c r="G1377" s="6" t="s">
        <v>54</v>
      </c>
      <c r="H1377" s="6" t="s">
        <v>38</v>
      </c>
      <c r="I1377" s="6" t="s">
        <v>38</v>
      </c>
      <c r="J1377" s="8" t="s">
        <v>3227</v>
      </c>
      <c r="K1377" s="5" t="s">
        <v>3228</v>
      </c>
      <c r="L1377" s="7" t="s">
        <v>3229</v>
      </c>
      <c r="M1377" s="9">
        <v>289000</v>
      </c>
      <c r="N1377" s="5" t="s">
        <v>957</v>
      </c>
      <c r="O1377" s="32">
        <v>42498.8126712153</v>
      </c>
      <c r="Q1377" s="28" t="s">
        <v>38</v>
      </c>
      <c r="R1377" s="29" t="s">
        <v>38</v>
      </c>
      <c r="S1377" s="28" t="s">
        <v>38</v>
      </c>
      <c r="T1377" s="28" t="s">
        <v>38</v>
      </c>
      <c r="U1377" s="5" t="s">
        <v>38</v>
      </c>
      <c r="V1377" s="28" t="s">
        <v>38</v>
      </c>
      <c r="W1377" s="7" t="s">
        <v>38</v>
      </c>
      <c r="X1377" s="7" t="s">
        <v>38</v>
      </c>
      <c r="Y1377" s="5" t="s">
        <v>38</v>
      </c>
      <c r="Z1377" s="5" t="s">
        <v>38</v>
      </c>
      <c r="AA1377" s="6" t="s">
        <v>38</v>
      </c>
      <c r="AB1377" s="6" t="s">
        <v>38</v>
      </c>
      <c r="AC1377" s="6" t="s">
        <v>38</v>
      </c>
      <c r="AD1377" s="6" t="s">
        <v>38</v>
      </c>
      <c r="AE1377" s="6" t="s">
        <v>38</v>
      </c>
    </row>
    <row r="1378">
      <c r="A1378" s="30" t="s">
        <v>4805</v>
      </c>
      <c r="B1378" s="6" t="s">
        <v>4750</v>
      </c>
      <c r="C1378" s="6" t="s">
        <v>4751</v>
      </c>
      <c r="D1378" s="7" t="s">
        <v>34</v>
      </c>
      <c r="E1378" s="28" t="s">
        <v>35</v>
      </c>
      <c r="F1378" s="5" t="s">
        <v>70</v>
      </c>
      <c r="G1378" s="6" t="s">
        <v>54</v>
      </c>
      <c r="H1378" s="6" t="s">
        <v>38</v>
      </c>
      <c r="I1378" s="6" t="s">
        <v>38</v>
      </c>
      <c r="J1378" s="8" t="s">
        <v>3227</v>
      </c>
      <c r="K1378" s="5" t="s">
        <v>3228</v>
      </c>
      <c r="L1378" s="7" t="s">
        <v>3229</v>
      </c>
      <c r="M1378" s="9">
        <v>289100</v>
      </c>
      <c r="N1378" s="5" t="s">
        <v>957</v>
      </c>
      <c r="O1378" s="32">
        <v>42498.8126731829</v>
      </c>
      <c r="Q1378" s="28" t="s">
        <v>38</v>
      </c>
      <c r="R1378" s="29" t="s">
        <v>38</v>
      </c>
      <c r="S1378" s="28" t="s">
        <v>38</v>
      </c>
      <c r="T1378" s="28" t="s">
        <v>38</v>
      </c>
      <c r="U1378" s="5" t="s">
        <v>38</v>
      </c>
      <c r="V1378" s="28" t="s">
        <v>38</v>
      </c>
      <c r="W1378" s="7" t="s">
        <v>38</v>
      </c>
      <c r="X1378" s="7" t="s">
        <v>38</v>
      </c>
      <c r="Y1378" s="5" t="s">
        <v>38</v>
      </c>
      <c r="Z1378" s="5" t="s">
        <v>38</v>
      </c>
      <c r="AA1378" s="6" t="s">
        <v>38</v>
      </c>
      <c r="AB1378" s="6" t="s">
        <v>38</v>
      </c>
      <c r="AC1378" s="6" t="s">
        <v>38</v>
      </c>
      <c r="AD1378" s="6" t="s">
        <v>38</v>
      </c>
      <c r="AE1378" s="6" t="s">
        <v>38</v>
      </c>
    </row>
    <row r="1379">
      <c r="A1379" s="30" t="s">
        <v>4806</v>
      </c>
      <c r="B1379" s="6" t="s">
        <v>4750</v>
      </c>
      <c r="C1379" s="6" t="s">
        <v>4751</v>
      </c>
      <c r="D1379" s="7" t="s">
        <v>34</v>
      </c>
      <c r="E1379" s="28" t="s">
        <v>35</v>
      </c>
      <c r="F1379" s="5" t="s">
        <v>70</v>
      </c>
      <c r="G1379" s="6" t="s">
        <v>54</v>
      </c>
      <c r="H1379" s="6" t="s">
        <v>38</v>
      </c>
      <c r="I1379" s="6" t="s">
        <v>38</v>
      </c>
      <c r="J1379" s="8" t="s">
        <v>3227</v>
      </c>
      <c r="K1379" s="5" t="s">
        <v>3228</v>
      </c>
      <c r="L1379" s="7" t="s">
        <v>3229</v>
      </c>
      <c r="M1379" s="9">
        <v>289200</v>
      </c>
      <c r="N1379" s="5" t="s">
        <v>957</v>
      </c>
      <c r="O1379" s="32">
        <v>42498.812675</v>
      </c>
      <c r="Q1379" s="28" t="s">
        <v>38</v>
      </c>
      <c r="R1379" s="29" t="s">
        <v>38</v>
      </c>
      <c r="S1379" s="28" t="s">
        <v>38</v>
      </c>
      <c r="T1379" s="28" t="s">
        <v>38</v>
      </c>
      <c r="U1379" s="5" t="s">
        <v>38</v>
      </c>
      <c r="V1379" s="28" t="s">
        <v>38</v>
      </c>
      <c r="W1379" s="7" t="s">
        <v>38</v>
      </c>
      <c r="X1379" s="7" t="s">
        <v>38</v>
      </c>
      <c r="Y1379" s="5" t="s">
        <v>38</v>
      </c>
      <c r="Z1379" s="5" t="s">
        <v>38</v>
      </c>
      <c r="AA1379" s="6" t="s">
        <v>38</v>
      </c>
      <c r="AB1379" s="6" t="s">
        <v>38</v>
      </c>
      <c r="AC1379" s="6" t="s">
        <v>38</v>
      </c>
      <c r="AD1379" s="6" t="s">
        <v>38</v>
      </c>
      <c r="AE1379" s="6" t="s">
        <v>38</v>
      </c>
    </row>
    <row r="1380">
      <c r="A1380" s="30" t="s">
        <v>4807</v>
      </c>
      <c r="B1380" s="6" t="s">
        <v>4750</v>
      </c>
      <c r="C1380" s="6" t="s">
        <v>4751</v>
      </c>
      <c r="D1380" s="7" t="s">
        <v>34</v>
      </c>
      <c r="E1380" s="28" t="s">
        <v>35</v>
      </c>
      <c r="F1380" s="5" t="s">
        <v>70</v>
      </c>
      <c r="G1380" s="6" t="s">
        <v>54</v>
      </c>
      <c r="H1380" s="6" t="s">
        <v>38</v>
      </c>
      <c r="I1380" s="6" t="s">
        <v>38</v>
      </c>
      <c r="J1380" s="8" t="s">
        <v>3227</v>
      </c>
      <c r="K1380" s="5" t="s">
        <v>3228</v>
      </c>
      <c r="L1380" s="7" t="s">
        <v>3229</v>
      </c>
      <c r="M1380" s="9">
        <v>289300</v>
      </c>
      <c r="N1380" s="5" t="s">
        <v>957</v>
      </c>
      <c r="O1380" s="32">
        <v>42498.8126769676</v>
      </c>
      <c r="Q1380" s="28" t="s">
        <v>38</v>
      </c>
      <c r="R1380" s="29" t="s">
        <v>38</v>
      </c>
      <c r="S1380" s="28" t="s">
        <v>38</v>
      </c>
      <c r="T1380" s="28" t="s">
        <v>38</v>
      </c>
      <c r="U1380" s="5" t="s">
        <v>38</v>
      </c>
      <c r="V1380" s="28" t="s">
        <v>38</v>
      </c>
      <c r="W1380" s="7" t="s">
        <v>38</v>
      </c>
      <c r="X1380" s="7" t="s">
        <v>38</v>
      </c>
      <c r="Y1380" s="5" t="s">
        <v>38</v>
      </c>
      <c r="Z1380" s="5" t="s">
        <v>38</v>
      </c>
      <c r="AA1380" s="6" t="s">
        <v>38</v>
      </c>
      <c r="AB1380" s="6" t="s">
        <v>38</v>
      </c>
      <c r="AC1380" s="6" t="s">
        <v>38</v>
      </c>
      <c r="AD1380" s="6" t="s">
        <v>38</v>
      </c>
      <c r="AE1380" s="6" t="s">
        <v>38</v>
      </c>
    </row>
    <row r="1381">
      <c r="A1381" s="30" t="s">
        <v>4808</v>
      </c>
      <c r="B1381" s="6" t="s">
        <v>4750</v>
      </c>
      <c r="C1381" s="6" t="s">
        <v>4751</v>
      </c>
      <c r="D1381" s="7" t="s">
        <v>34</v>
      </c>
      <c r="E1381" s="28" t="s">
        <v>35</v>
      </c>
      <c r="F1381" s="5" t="s">
        <v>70</v>
      </c>
      <c r="G1381" s="6" t="s">
        <v>54</v>
      </c>
      <c r="H1381" s="6" t="s">
        <v>38</v>
      </c>
      <c r="I1381" s="6" t="s">
        <v>38</v>
      </c>
      <c r="J1381" s="8" t="s">
        <v>3227</v>
      </c>
      <c r="K1381" s="5" t="s">
        <v>3228</v>
      </c>
      <c r="L1381" s="7" t="s">
        <v>3229</v>
      </c>
      <c r="M1381" s="9">
        <v>289400</v>
      </c>
      <c r="N1381" s="5" t="s">
        <v>957</v>
      </c>
      <c r="O1381" s="32">
        <v>42498.8126787847</v>
      </c>
      <c r="Q1381" s="28" t="s">
        <v>38</v>
      </c>
      <c r="R1381" s="29" t="s">
        <v>38</v>
      </c>
      <c r="S1381" s="28" t="s">
        <v>38</v>
      </c>
      <c r="T1381" s="28" t="s">
        <v>38</v>
      </c>
      <c r="U1381" s="5" t="s">
        <v>38</v>
      </c>
      <c r="V1381" s="28" t="s">
        <v>38</v>
      </c>
      <c r="W1381" s="7" t="s">
        <v>38</v>
      </c>
      <c r="X1381" s="7" t="s">
        <v>38</v>
      </c>
      <c r="Y1381" s="5" t="s">
        <v>38</v>
      </c>
      <c r="Z1381" s="5" t="s">
        <v>38</v>
      </c>
      <c r="AA1381" s="6" t="s">
        <v>38</v>
      </c>
      <c r="AB1381" s="6" t="s">
        <v>38</v>
      </c>
      <c r="AC1381" s="6" t="s">
        <v>38</v>
      </c>
      <c r="AD1381" s="6" t="s">
        <v>38</v>
      </c>
      <c r="AE1381" s="6" t="s">
        <v>38</v>
      </c>
    </row>
    <row r="1382">
      <c r="A1382" s="30" t="s">
        <v>4809</v>
      </c>
      <c r="B1382" s="6" t="s">
        <v>4750</v>
      </c>
      <c r="C1382" s="6" t="s">
        <v>4751</v>
      </c>
      <c r="D1382" s="7" t="s">
        <v>34</v>
      </c>
      <c r="E1382" s="28" t="s">
        <v>35</v>
      </c>
      <c r="F1382" s="5" t="s">
        <v>70</v>
      </c>
      <c r="G1382" s="6" t="s">
        <v>54</v>
      </c>
      <c r="H1382" s="6" t="s">
        <v>38</v>
      </c>
      <c r="I1382" s="6" t="s">
        <v>38</v>
      </c>
      <c r="J1382" s="8" t="s">
        <v>3227</v>
      </c>
      <c r="K1382" s="5" t="s">
        <v>3228</v>
      </c>
      <c r="L1382" s="7" t="s">
        <v>3229</v>
      </c>
      <c r="M1382" s="9">
        <v>289500</v>
      </c>
      <c r="N1382" s="5" t="s">
        <v>957</v>
      </c>
      <c r="O1382" s="32">
        <v>42498.812681331</v>
      </c>
      <c r="Q1382" s="28" t="s">
        <v>38</v>
      </c>
      <c r="R1382" s="29" t="s">
        <v>38</v>
      </c>
      <c r="S1382" s="28" t="s">
        <v>38</v>
      </c>
      <c r="T1382" s="28" t="s">
        <v>38</v>
      </c>
      <c r="U1382" s="5" t="s">
        <v>38</v>
      </c>
      <c r="V1382" s="28" t="s">
        <v>38</v>
      </c>
      <c r="W1382" s="7" t="s">
        <v>38</v>
      </c>
      <c r="X1382" s="7" t="s">
        <v>38</v>
      </c>
      <c r="Y1382" s="5" t="s">
        <v>38</v>
      </c>
      <c r="Z1382" s="5" t="s">
        <v>38</v>
      </c>
      <c r="AA1382" s="6" t="s">
        <v>38</v>
      </c>
      <c r="AB1382" s="6" t="s">
        <v>38</v>
      </c>
      <c r="AC1382" s="6" t="s">
        <v>38</v>
      </c>
      <c r="AD1382" s="6" t="s">
        <v>38</v>
      </c>
      <c r="AE1382" s="6" t="s">
        <v>38</v>
      </c>
    </row>
    <row r="1383">
      <c r="A1383" s="30" t="s">
        <v>4810</v>
      </c>
      <c r="B1383" s="6" t="s">
        <v>4750</v>
      </c>
      <c r="C1383" s="6" t="s">
        <v>4751</v>
      </c>
      <c r="D1383" s="7" t="s">
        <v>34</v>
      </c>
      <c r="E1383" s="28" t="s">
        <v>35</v>
      </c>
      <c r="F1383" s="5" t="s">
        <v>70</v>
      </c>
      <c r="G1383" s="6" t="s">
        <v>54</v>
      </c>
      <c r="H1383" s="6" t="s">
        <v>38</v>
      </c>
      <c r="I1383" s="6" t="s">
        <v>38</v>
      </c>
      <c r="J1383" s="8" t="s">
        <v>3227</v>
      </c>
      <c r="K1383" s="5" t="s">
        <v>3228</v>
      </c>
      <c r="L1383" s="7" t="s">
        <v>3229</v>
      </c>
      <c r="M1383" s="9">
        <v>289600</v>
      </c>
      <c r="N1383" s="5" t="s">
        <v>957</v>
      </c>
      <c r="O1383" s="32">
        <v>42498.8126832986</v>
      </c>
      <c r="Q1383" s="28" t="s">
        <v>38</v>
      </c>
      <c r="R1383" s="29" t="s">
        <v>38</v>
      </c>
      <c r="S1383" s="28" t="s">
        <v>38</v>
      </c>
      <c r="T1383" s="28" t="s">
        <v>38</v>
      </c>
      <c r="U1383" s="5" t="s">
        <v>38</v>
      </c>
      <c r="V1383" s="28" t="s">
        <v>38</v>
      </c>
      <c r="W1383" s="7" t="s">
        <v>38</v>
      </c>
      <c r="X1383" s="7" t="s">
        <v>38</v>
      </c>
      <c r="Y1383" s="5" t="s">
        <v>38</v>
      </c>
      <c r="Z1383" s="5" t="s">
        <v>38</v>
      </c>
      <c r="AA1383" s="6" t="s">
        <v>38</v>
      </c>
      <c r="AB1383" s="6" t="s">
        <v>38</v>
      </c>
      <c r="AC1383" s="6" t="s">
        <v>38</v>
      </c>
      <c r="AD1383" s="6" t="s">
        <v>38</v>
      </c>
      <c r="AE1383" s="6" t="s">
        <v>38</v>
      </c>
    </row>
    <row r="1384">
      <c r="A1384" s="30" t="s">
        <v>4811</v>
      </c>
      <c r="B1384" s="6" t="s">
        <v>4750</v>
      </c>
      <c r="C1384" s="6" t="s">
        <v>4751</v>
      </c>
      <c r="D1384" s="7" t="s">
        <v>34</v>
      </c>
      <c r="E1384" s="28" t="s">
        <v>35</v>
      </c>
      <c r="F1384" s="5" t="s">
        <v>70</v>
      </c>
      <c r="G1384" s="6" t="s">
        <v>54</v>
      </c>
      <c r="H1384" s="6" t="s">
        <v>38</v>
      </c>
      <c r="I1384" s="6" t="s">
        <v>38</v>
      </c>
      <c r="J1384" s="8" t="s">
        <v>3227</v>
      </c>
      <c r="K1384" s="5" t="s">
        <v>3228</v>
      </c>
      <c r="L1384" s="7" t="s">
        <v>3229</v>
      </c>
      <c r="M1384" s="9">
        <v>289700</v>
      </c>
      <c r="N1384" s="5" t="s">
        <v>957</v>
      </c>
      <c r="O1384" s="32">
        <v>42498.8126851042</v>
      </c>
      <c r="Q1384" s="28" t="s">
        <v>38</v>
      </c>
      <c r="R1384" s="29" t="s">
        <v>38</v>
      </c>
      <c r="S1384" s="28" t="s">
        <v>38</v>
      </c>
      <c r="T1384" s="28" t="s">
        <v>38</v>
      </c>
      <c r="U1384" s="5" t="s">
        <v>38</v>
      </c>
      <c r="V1384" s="28" t="s">
        <v>38</v>
      </c>
      <c r="W1384" s="7" t="s">
        <v>38</v>
      </c>
      <c r="X1384" s="7" t="s">
        <v>38</v>
      </c>
      <c r="Y1384" s="5" t="s">
        <v>38</v>
      </c>
      <c r="Z1384" s="5" t="s">
        <v>38</v>
      </c>
      <c r="AA1384" s="6" t="s">
        <v>38</v>
      </c>
      <c r="AB1384" s="6" t="s">
        <v>38</v>
      </c>
      <c r="AC1384" s="6" t="s">
        <v>38</v>
      </c>
      <c r="AD1384" s="6" t="s">
        <v>38</v>
      </c>
      <c r="AE1384" s="6" t="s">
        <v>38</v>
      </c>
    </row>
    <row r="1385">
      <c r="A1385" s="30" t="s">
        <v>4812</v>
      </c>
      <c r="B1385" s="6" t="s">
        <v>4750</v>
      </c>
      <c r="C1385" s="6" t="s">
        <v>4751</v>
      </c>
      <c r="D1385" s="7" t="s">
        <v>34</v>
      </c>
      <c r="E1385" s="28" t="s">
        <v>35</v>
      </c>
      <c r="F1385" s="5" t="s">
        <v>70</v>
      </c>
      <c r="G1385" s="6" t="s">
        <v>54</v>
      </c>
      <c r="H1385" s="6" t="s">
        <v>38</v>
      </c>
      <c r="I1385" s="6" t="s">
        <v>38</v>
      </c>
      <c r="J1385" s="8" t="s">
        <v>3227</v>
      </c>
      <c r="K1385" s="5" t="s">
        <v>3228</v>
      </c>
      <c r="L1385" s="7" t="s">
        <v>3229</v>
      </c>
      <c r="M1385" s="9">
        <v>289800</v>
      </c>
      <c r="N1385" s="5" t="s">
        <v>957</v>
      </c>
      <c r="O1385" s="32">
        <v>42498.8126869213</v>
      </c>
      <c r="Q1385" s="28" t="s">
        <v>38</v>
      </c>
      <c r="R1385" s="29" t="s">
        <v>38</v>
      </c>
      <c r="S1385" s="28" t="s">
        <v>38</v>
      </c>
      <c r="T1385" s="28" t="s">
        <v>38</v>
      </c>
      <c r="U1385" s="5" t="s">
        <v>38</v>
      </c>
      <c r="V1385" s="28" t="s">
        <v>38</v>
      </c>
      <c r="W1385" s="7" t="s">
        <v>38</v>
      </c>
      <c r="X1385" s="7" t="s">
        <v>38</v>
      </c>
      <c r="Y1385" s="5" t="s">
        <v>38</v>
      </c>
      <c r="Z1385" s="5" t="s">
        <v>38</v>
      </c>
      <c r="AA1385" s="6" t="s">
        <v>38</v>
      </c>
      <c r="AB1385" s="6" t="s">
        <v>38</v>
      </c>
      <c r="AC1385" s="6" t="s">
        <v>38</v>
      </c>
      <c r="AD1385" s="6" t="s">
        <v>38</v>
      </c>
      <c r="AE1385" s="6" t="s">
        <v>38</v>
      </c>
    </row>
    <row r="1386">
      <c r="A1386" s="30" t="s">
        <v>4813</v>
      </c>
      <c r="B1386" s="6" t="s">
        <v>4750</v>
      </c>
      <c r="C1386" s="6" t="s">
        <v>4751</v>
      </c>
      <c r="D1386" s="7" t="s">
        <v>34</v>
      </c>
      <c r="E1386" s="28" t="s">
        <v>35</v>
      </c>
      <c r="F1386" s="5" t="s">
        <v>70</v>
      </c>
      <c r="G1386" s="6" t="s">
        <v>54</v>
      </c>
      <c r="H1386" s="6" t="s">
        <v>38</v>
      </c>
      <c r="I1386" s="6" t="s">
        <v>38</v>
      </c>
      <c r="J1386" s="8" t="s">
        <v>3227</v>
      </c>
      <c r="K1386" s="5" t="s">
        <v>3228</v>
      </c>
      <c r="L1386" s="7" t="s">
        <v>3229</v>
      </c>
      <c r="M1386" s="9">
        <v>289900</v>
      </c>
      <c r="N1386" s="5" t="s">
        <v>957</v>
      </c>
      <c r="O1386" s="32">
        <v>42498.8126887384</v>
      </c>
      <c r="Q1386" s="28" t="s">
        <v>38</v>
      </c>
      <c r="R1386" s="29" t="s">
        <v>38</v>
      </c>
      <c r="S1386" s="28" t="s">
        <v>38</v>
      </c>
      <c r="T1386" s="28" t="s">
        <v>38</v>
      </c>
      <c r="U1386" s="5" t="s">
        <v>38</v>
      </c>
      <c r="V1386" s="28" t="s">
        <v>38</v>
      </c>
      <c r="W1386" s="7" t="s">
        <v>38</v>
      </c>
      <c r="X1386" s="7" t="s">
        <v>38</v>
      </c>
      <c r="Y1386" s="5" t="s">
        <v>38</v>
      </c>
      <c r="Z1386" s="5" t="s">
        <v>38</v>
      </c>
      <c r="AA1386" s="6" t="s">
        <v>38</v>
      </c>
      <c r="AB1386" s="6" t="s">
        <v>38</v>
      </c>
      <c r="AC1386" s="6" t="s">
        <v>38</v>
      </c>
      <c r="AD1386" s="6" t="s">
        <v>38</v>
      </c>
      <c r="AE1386" s="6" t="s">
        <v>38</v>
      </c>
    </row>
    <row r="1387">
      <c r="A1387" s="30" t="s">
        <v>4814</v>
      </c>
      <c r="B1387" s="6" t="s">
        <v>4750</v>
      </c>
      <c r="C1387" s="6" t="s">
        <v>4751</v>
      </c>
      <c r="D1387" s="7" t="s">
        <v>34</v>
      </c>
      <c r="E1387" s="28" t="s">
        <v>35</v>
      </c>
      <c r="F1387" s="5" t="s">
        <v>70</v>
      </c>
      <c r="G1387" s="6" t="s">
        <v>54</v>
      </c>
      <c r="H1387" s="6" t="s">
        <v>38</v>
      </c>
      <c r="I1387" s="6" t="s">
        <v>38</v>
      </c>
      <c r="J1387" s="8" t="s">
        <v>3227</v>
      </c>
      <c r="K1387" s="5" t="s">
        <v>3228</v>
      </c>
      <c r="L1387" s="7" t="s">
        <v>3229</v>
      </c>
      <c r="M1387" s="9">
        <v>290000</v>
      </c>
      <c r="N1387" s="5" t="s">
        <v>957</v>
      </c>
      <c r="O1387" s="32">
        <v>42498.8126905093</v>
      </c>
      <c r="Q1387" s="28" t="s">
        <v>38</v>
      </c>
      <c r="R1387" s="29" t="s">
        <v>38</v>
      </c>
      <c r="S1387" s="28" t="s">
        <v>38</v>
      </c>
      <c r="T1387" s="28" t="s">
        <v>38</v>
      </c>
      <c r="U1387" s="5" t="s">
        <v>38</v>
      </c>
      <c r="V1387" s="28" t="s">
        <v>38</v>
      </c>
      <c r="W1387" s="7" t="s">
        <v>38</v>
      </c>
      <c r="X1387" s="7" t="s">
        <v>38</v>
      </c>
      <c r="Y1387" s="5" t="s">
        <v>38</v>
      </c>
      <c r="Z1387" s="5" t="s">
        <v>38</v>
      </c>
      <c r="AA1387" s="6" t="s">
        <v>38</v>
      </c>
      <c r="AB1387" s="6" t="s">
        <v>38</v>
      </c>
      <c r="AC1387" s="6" t="s">
        <v>38</v>
      </c>
      <c r="AD1387" s="6" t="s">
        <v>38</v>
      </c>
      <c r="AE1387" s="6" t="s">
        <v>38</v>
      </c>
    </row>
    <row r="1388">
      <c r="A1388" s="30" t="s">
        <v>4815</v>
      </c>
      <c r="B1388" s="6" t="s">
        <v>4750</v>
      </c>
      <c r="C1388" s="6" t="s">
        <v>4751</v>
      </c>
      <c r="D1388" s="7" t="s">
        <v>34</v>
      </c>
      <c r="E1388" s="28" t="s">
        <v>35</v>
      </c>
      <c r="F1388" s="5" t="s">
        <v>70</v>
      </c>
      <c r="G1388" s="6" t="s">
        <v>54</v>
      </c>
      <c r="H1388" s="6" t="s">
        <v>38</v>
      </c>
      <c r="I1388" s="6" t="s">
        <v>38</v>
      </c>
      <c r="J1388" s="8" t="s">
        <v>3227</v>
      </c>
      <c r="K1388" s="5" t="s">
        <v>3228</v>
      </c>
      <c r="L1388" s="7" t="s">
        <v>3229</v>
      </c>
      <c r="M1388" s="9">
        <v>290100</v>
      </c>
      <c r="N1388" s="5" t="s">
        <v>957</v>
      </c>
      <c r="O1388" s="32">
        <v>42498.8126923264</v>
      </c>
      <c r="Q1388" s="28" t="s">
        <v>38</v>
      </c>
      <c r="R1388" s="29" t="s">
        <v>38</v>
      </c>
      <c r="S1388" s="28" t="s">
        <v>38</v>
      </c>
      <c r="T1388" s="28" t="s">
        <v>38</v>
      </c>
      <c r="U1388" s="5" t="s">
        <v>38</v>
      </c>
      <c r="V1388" s="28" t="s">
        <v>38</v>
      </c>
      <c r="W1388" s="7" t="s">
        <v>38</v>
      </c>
      <c r="X1388" s="7" t="s">
        <v>38</v>
      </c>
      <c r="Y1388" s="5" t="s">
        <v>38</v>
      </c>
      <c r="Z1388" s="5" t="s">
        <v>38</v>
      </c>
      <c r="AA1388" s="6" t="s">
        <v>38</v>
      </c>
      <c r="AB1388" s="6" t="s">
        <v>38</v>
      </c>
      <c r="AC1388" s="6" t="s">
        <v>38</v>
      </c>
      <c r="AD1388" s="6" t="s">
        <v>38</v>
      </c>
      <c r="AE1388" s="6" t="s">
        <v>38</v>
      </c>
    </row>
    <row r="1389">
      <c r="A1389" s="30" t="s">
        <v>4816</v>
      </c>
      <c r="B1389" s="6" t="s">
        <v>4750</v>
      </c>
      <c r="C1389" s="6" t="s">
        <v>4751</v>
      </c>
      <c r="D1389" s="7" t="s">
        <v>34</v>
      </c>
      <c r="E1389" s="28" t="s">
        <v>35</v>
      </c>
      <c r="F1389" s="5" t="s">
        <v>70</v>
      </c>
      <c r="G1389" s="6" t="s">
        <v>54</v>
      </c>
      <c r="H1389" s="6" t="s">
        <v>38</v>
      </c>
      <c r="I1389" s="6" t="s">
        <v>38</v>
      </c>
      <c r="J1389" s="8" t="s">
        <v>3227</v>
      </c>
      <c r="K1389" s="5" t="s">
        <v>3228</v>
      </c>
      <c r="L1389" s="7" t="s">
        <v>3229</v>
      </c>
      <c r="M1389" s="9">
        <v>290200</v>
      </c>
      <c r="N1389" s="5" t="s">
        <v>957</v>
      </c>
      <c r="O1389" s="32">
        <v>42498.8126943287</v>
      </c>
      <c r="Q1389" s="28" t="s">
        <v>38</v>
      </c>
      <c r="R1389" s="29" t="s">
        <v>38</v>
      </c>
      <c r="S1389" s="28" t="s">
        <v>38</v>
      </c>
      <c r="T1389" s="28" t="s">
        <v>38</v>
      </c>
      <c r="U1389" s="5" t="s">
        <v>38</v>
      </c>
      <c r="V1389" s="28" t="s">
        <v>38</v>
      </c>
      <c r="W1389" s="7" t="s">
        <v>38</v>
      </c>
      <c r="X1389" s="7" t="s">
        <v>38</v>
      </c>
      <c r="Y1389" s="5" t="s">
        <v>38</v>
      </c>
      <c r="Z1389" s="5" t="s">
        <v>38</v>
      </c>
      <c r="AA1389" s="6" t="s">
        <v>38</v>
      </c>
      <c r="AB1389" s="6" t="s">
        <v>38</v>
      </c>
      <c r="AC1389" s="6" t="s">
        <v>38</v>
      </c>
      <c r="AD1389" s="6" t="s">
        <v>38</v>
      </c>
      <c r="AE1389" s="6" t="s">
        <v>38</v>
      </c>
    </row>
    <row r="1390">
      <c r="A1390" s="30" t="s">
        <v>4817</v>
      </c>
      <c r="B1390" s="6" t="s">
        <v>4750</v>
      </c>
      <c r="C1390" s="6" t="s">
        <v>4751</v>
      </c>
      <c r="D1390" s="7" t="s">
        <v>34</v>
      </c>
      <c r="E1390" s="28" t="s">
        <v>35</v>
      </c>
      <c r="F1390" s="5" t="s">
        <v>70</v>
      </c>
      <c r="G1390" s="6" t="s">
        <v>54</v>
      </c>
      <c r="H1390" s="6" t="s">
        <v>38</v>
      </c>
      <c r="I1390" s="6" t="s">
        <v>38</v>
      </c>
      <c r="J1390" s="8" t="s">
        <v>3227</v>
      </c>
      <c r="K1390" s="5" t="s">
        <v>3228</v>
      </c>
      <c r="L1390" s="7" t="s">
        <v>3229</v>
      </c>
      <c r="M1390" s="9">
        <v>290300</v>
      </c>
      <c r="N1390" s="5" t="s">
        <v>957</v>
      </c>
      <c r="O1390" s="32">
        <v>42498.8126961458</v>
      </c>
      <c r="Q1390" s="28" t="s">
        <v>38</v>
      </c>
      <c r="R1390" s="29" t="s">
        <v>38</v>
      </c>
      <c r="S1390" s="28" t="s">
        <v>38</v>
      </c>
      <c r="T1390" s="28" t="s">
        <v>38</v>
      </c>
      <c r="U1390" s="5" t="s">
        <v>38</v>
      </c>
      <c r="V1390" s="28" t="s">
        <v>38</v>
      </c>
      <c r="W1390" s="7" t="s">
        <v>38</v>
      </c>
      <c r="X1390" s="7" t="s">
        <v>38</v>
      </c>
      <c r="Y1390" s="5" t="s">
        <v>38</v>
      </c>
      <c r="Z1390" s="5" t="s">
        <v>38</v>
      </c>
      <c r="AA1390" s="6" t="s">
        <v>38</v>
      </c>
      <c r="AB1390" s="6" t="s">
        <v>38</v>
      </c>
      <c r="AC1390" s="6" t="s">
        <v>38</v>
      </c>
      <c r="AD1390" s="6" t="s">
        <v>38</v>
      </c>
      <c r="AE1390" s="6" t="s">
        <v>38</v>
      </c>
    </row>
    <row r="1391">
      <c r="A1391" s="28" t="s">
        <v>2291</v>
      </c>
      <c r="B1391" s="6" t="s">
        <v>2290</v>
      </c>
      <c r="C1391" s="6" t="s">
        <v>1247</v>
      </c>
      <c r="D1391" s="7" t="s">
        <v>34</v>
      </c>
      <c r="E1391" s="28" t="s">
        <v>35</v>
      </c>
      <c r="F1391" s="5" t="s">
        <v>1072</v>
      </c>
      <c r="G1391" s="6" t="s">
        <v>37</v>
      </c>
      <c r="H1391" s="6" t="s">
        <v>38</v>
      </c>
      <c r="I1391" s="6" t="s">
        <v>38</v>
      </c>
      <c r="J1391" s="8" t="s">
        <v>392</v>
      </c>
      <c r="K1391" s="5" t="s">
        <v>393</v>
      </c>
      <c r="L1391" s="7" t="s">
        <v>394</v>
      </c>
      <c r="M1391" s="9">
        <v>20441</v>
      </c>
      <c r="N1391" s="5" t="s">
        <v>59</v>
      </c>
      <c r="O1391" s="32">
        <v>42475.5783912037</v>
      </c>
      <c r="P1391" s="33">
        <v>42475.5783912037</v>
      </c>
      <c r="Q1391" s="28" t="s">
        <v>2289</v>
      </c>
      <c r="R1391" s="29" t="s">
        <v>38</v>
      </c>
      <c r="S1391" s="28" t="s">
        <v>38</v>
      </c>
      <c r="T1391" s="28" t="s">
        <v>38</v>
      </c>
      <c r="U1391" s="5" t="s">
        <v>38</v>
      </c>
      <c r="V1391" s="28" t="s">
        <v>395</v>
      </c>
      <c r="W1391" s="7" t="s">
        <v>38</v>
      </c>
      <c r="X1391" s="7" t="s">
        <v>38</v>
      </c>
      <c r="Y1391" s="5" t="s">
        <v>38</v>
      </c>
      <c r="Z1391" s="5" t="s">
        <v>38</v>
      </c>
      <c r="AA1391" s="6" t="s">
        <v>38</v>
      </c>
      <c r="AB1391" s="6" t="s">
        <v>38</v>
      </c>
      <c r="AC1391" s="6" t="s">
        <v>38</v>
      </c>
      <c r="AD1391" s="6" t="s">
        <v>38</v>
      </c>
      <c r="AE1391" s="6" t="s">
        <v>38</v>
      </c>
    </row>
    <row r="1392">
      <c r="A1392" s="30" t="s">
        <v>4818</v>
      </c>
      <c r="B1392" s="6" t="s">
        <v>4819</v>
      </c>
      <c r="C1392" s="6" t="s">
        <v>960</v>
      </c>
      <c r="D1392" s="7" t="s">
        <v>34</v>
      </c>
      <c r="E1392" s="28" t="s">
        <v>35</v>
      </c>
      <c r="F1392" s="5" t="s">
        <v>70</v>
      </c>
      <c r="G1392" s="6" t="s">
        <v>37</v>
      </c>
      <c r="H1392" s="6" t="s">
        <v>38</v>
      </c>
      <c r="I1392" s="6" t="s">
        <v>38</v>
      </c>
      <c r="J1392" s="8" t="s">
        <v>2585</v>
      </c>
      <c r="K1392" s="5" t="s">
        <v>2586</v>
      </c>
      <c r="L1392" s="7" t="s">
        <v>2587</v>
      </c>
      <c r="M1392" s="9">
        <v>290500</v>
      </c>
      <c r="N1392" s="5" t="s">
        <v>317</v>
      </c>
      <c r="O1392" s="32">
        <v>42498.8126997338</v>
      </c>
      <c r="Q1392" s="28" t="s">
        <v>38</v>
      </c>
      <c r="R1392" s="29" t="s">
        <v>38</v>
      </c>
      <c r="S1392" s="28" t="s">
        <v>38</v>
      </c>
      <c r="T1392" s="28" t="s">
        <v>38</v>
      </c>
      <c r="U1392" s="5" t="s">
        <v>38</v>
      </c>
      <c r="V1392" s="28" t="s">
        <v>38</v>
      </c>
      <c r="W1392" s="7" t="s">
        <v>38</v>
      </c>
      <c r="X1392" s="7" t="s">
        <v>38</v>
      </c>
      <c r="Y1392" s="5" t="s">
        <v>38</v>
      </c>
      <c r="Z1392" s="5" t="s">
        <v>38</v>
      </c>
      <c r="AA1392" s="6" t="s">
        <v>38</v>
      </c>
      <c r="AB1392" s="6" t="s">
        <v>38</v>
      </c>
      <c r="AC1392" s="6" t="s">
        <v>38</v>
      </c>
      <c r="AD1392" s="6" t="s">
        <v>38</v>
      </c>
      <c r="AE1392" s="6" t="s">
        <v>38</v>
      </c>
    </row>
    <row r="1393">
      <c r="A1393" s="28" t="s">
        <v>3157</v>
      </c>
      <c r="B1393" s="6" t="s">
        <v>3155</v>
      </c>
      <c r="C1393" s="6" t="s">
        <v>535</v>
      </c>
      <c r="D1393" s="7" t="s">
        <v>34</v>
      </c>
      <c r="E1393" s="28" t="s">
        <v>35</v>
      </c>
      <c r="F1393" s="5" t="s">
        <v>70</v>
      </c>
      <c r="G1393" s="6" t="s">
        <v>37</v>
      </c>
      <c r="H1393" s="6" t="s">
        <v>38</v>
      </c>
      <c r="I1393" s="6" t="s">
        <v>38</v>
      </c>
      <c r="J1393" s="8" t="s">
        <v>2585</v>
      </c>
      <c r="K1393" s="5" t="s">
        <v>2586</v>
      </c>
      <c r="L1393" s="7" t="s">
        <v>2587</v>
      </c>
      <c r="M1393" s="9">
        <v>22801</v>
      </c>
      <c r="N1393" s="5" t="s">
        <v>75</v>
      </c>
      <c r="O1393" s="32">
        <v>42475.4995138889</v>
      </c>
      <c r="P1393" s="33">
        <v>42475.4995138889</v>
      </c>
      <c r="Q1393" s="28" t="s">
        <v>3154</v>
      </c>
      <c r="R1393" s="29" t="s">
        <v>4820</v>
      </c>
      <c r="S1393" s="28" t="s">
        <v>60</v>
      </c>
      <c r="T1393" s="28" t="s">
        <v>38</v>
      </c>
      <c r="U1393" s="5" t="s">
        <v>38</v>
      </c>
      <c r="V1393" s="28" t="s">
        <v>2719</v>
      </c>
      <c r="W1393" s="7" t="s">
        <v>38</v>
      </c>
      <c r="X1393" s="7" t="s">
        <v>38</v>
      </c>
      <c r="Y1393" s="5" t="s">
        <v>38</v>
      </c>
      <c r="Z1393" s="5" t="s">
        <v>38</v>
      </c>
      <c r="AA1393" s="6" t="s">
        <v>38</v>
      </c>
      <c r="AB1393" s="6" t="s">
        <v>38</v>
      </c>
      <c r="AC1393" s="6" t="s">
        <v>38</v>
      </c>
      <c r="AD1393" s="6" t="s">
        <v>38</v>
      </c>
      <c r="AE1393" s="6" t="s">
        <v>38</v>
      </c>
    </row>
    <row r="1394">
      <c r="A1394" s="28" t="s">
        <v>4821</v>
      </c>
      <c r="B1394" s="6" t="s">
        <v>4822</v>
      </c>
      <c r="C1394" s="6" t="s">
        <v>4823</v>
      </c>
      <c r="D1394" s="7" t="s">
        <v>34</v>
      </c>
      <c r="E1394" s="28" t="s">
        <v>35</v>
      </c>
      <c r="F1394" s="5" t="s">
        <v>70</v>
      </c>
      <c r="G1394" s="6" t="s">
        <v>37</v>
      </c>
      <c r="H1394" s="6" t="s">
        <v>38</v>
      </c>
      <c r="I1394" s="6" t="s">
        <v>38</v>
      </c>
      <c r="J1394" s="8" t="s">
        <v>1681</v>
      </c>
      <c r="K1394" s="5" t="s">
        <v>1682</v>
      </c>
      <c r="L1394" s="7" t="s">
        <v>1683</v>
      </c>
      <c r="M1394" s="9">
        <v>290700</v>
      </c>
      <c r="N1394" s="5" t="s">
        <v>41</v>
      </c>
      <c r="O1394" s="32">
        <v>42475.5783912037</v>
      </c>
      <c r="P1394" s="33">
        <v>42475.5783912037</v>
      </c>
      <c r="Q1394" s="28" t="s">
        <v>38</v>
      </c>
      <c r="R1394" s="29" t="s">
        <v>38</v>
      </c>
      <c r="S1394" s="28" t="s">
        <v>38</v>
      </c>
      <c r="T1394" s="28" t="s">
        <v>38</v>
      </c>
      <c r="U1394" s="5" t="s">
        <v>38</v>
      </c>
      <c r="V1394" s="28" t="s">
        <v>38</v>
      </c>
      <c r="W1394" s="7" t="s">
        <v>38</v>
      </c>
      <c r="X1394" s="7" t="s">
        <v>38</v>
      </c>
      <c r="Y1394" s="5" t="s">
        <v>38</v>
      </c>
      <c r="Z1394" s="5" t="s">
        <v>38</v>
      </c>
      <c r="AA1394" s="6" t="s">
        <v>38</v>
      </c>
      <c r="AB1394" s="6" t="s">
        <v>38</v>
      </c>
      <c r="AC1394" s="6" t="s">
        <v>38</v>
      </c>
      <c r="AD1394" s="6" t="s">
        <v>38</v>
      </c>
      <c r="AE1394" s="6" t="s">
        <v>38</v>
      </c>
    </row>
    <row r="1395">
      <c r="A1395" s="30" t="s">
        <v>3167</v>
      </c>
      <c r="B1395" s="6" t="s">
        <v>3165</v>
      </c>
      <c r="C1395" s="6" t="s">
        <v>535</v>
      </c>
      <c r="D1395" s="7" t="s">
        <v>34</v>
      </c>
      <c r="E1395" s="28" t="s">
        <v>35</v>
      </c>
      <c r="F1395" s="5" t="s">
        <v>22</v>
      </c>
      <c r="G1395" s="6" t="s">
        <v>37</v>
      </c>
      <c r="H1395" s="6" t="s">
        <v>38</v>
      </c>
      <c r="I1395" s="6" t="s">
        <v>38</v>
      </c>
      <c r="J1395" s="8" t="s">
        <v>1681</v>
      </c>
      <c r="K1395" s="5" t="s">
        <v>1682</v>
      </c>
      <c r="L1395" s="7" t="s">
        <v>1683</v>
      </c>
      <c r="M1395" s="9">
        <v>22831</v>
      </c>
      <c r="N1395" s="5" t="s">
        <v>59</v>
      </c>
      <c r="O1395" s="32">
        <v>42498.8127053241</v>
      </c>
      <c r="Q1395" s="28" t="s">
        <v>3164</v>
      </c>
      <c r="R1395" s="29" t="s">
        <v>38</v>
      </c>
      <c r="S1395" s="28" t="s">
        <v>87</v>
      </c>
      <c r="T1395" s="28" t="s">
        <v>142</v>
      </c>
      <c r="U1395" s="5" t="s">
        <v>149</v>
      </c>
      <c r="V1395" s="28" t="s">
        <v>743</v>
      </c>
      <c r="W1395" s="7" t="s">
        <v>3168</v>
      </c>
      <c r="X1395" s="7" t="s">
        <v>4573</v>
      </c>
      <c r="Y1395" s="5" t="s">
        <v>146</v>
      </c>
      <c r="Z1395" s="5" t="s">
        <v>38</v>
      </c>
      <c r="AA1395" s="6" t="s">
        <v>38</v>
      </c>
      <c r="AB1395" s="6" t="s">
        <v>38</v>
      </c>
      <c r="AC1395" s="6" t="s">
        <v>38</v>
      </c>
      <c r="AD1395" s="6" t="s">
        <v>38</v>
      </c>
      <c r="AE1395" s="6" t="s">
        <v>38</v>
      </c>
    </row>
    <row r="1396">
      <c r="A1396" s="28" t="s">
        <v>3195</v>
      </c>
      <c r="B1396" s="6" t="s">
        <v>3194</v>
      </c>
      <c r="C1396" s="6" t="s">
        <v>4824</v>
      </c>
      <c r="D1396" s="7" t="s">
        <v>34</v>
      </c>
      <c r="E1396" s="28" t="s">
        <v>35</v>
      </c>
      <c r="F1396" s="5" t="s">
        <v>22</v>
      </c>
      <c r="G1396" s="6" t="s">
        <v>207</v>
      </c>
      <c r="H1396" s="6" t="s">
        <v>38</v>
      </c>
      <c r="I1396" s="6" t="s">
        <v>38</v>
      </c>
      <c r="J1396" s="8" t="s">
        <v>2536</v>
      </c>
      <c r="K1396" s="5" t="s">
        <v>2537</v>
      </c>
      <c r="L1396" s="7" t="s">
        <v>2538</v>
      </c>
      <c r="M1396" s="9">
        <v>22901</v>
      </c>
      <c r="N1396" s="5" t="s">
        <v>140</v>
      </c>
      <c r="O1396" s="32">
        <v>42474.6461921296</v>
      </c>
      <c r="P1396" s="33">
        <v>42474.6461921296</v>
      </c>
      <c r="Q1396" s="28" t="s">
        <v>3193</v>
      </c>
      <c r="R1396" s="29" t="s">
        <v>38</v>
      </c>
      <c r="S1396" s="28" t="s">
        <v>87</v>
      </c>
      <c r="T1396" s="28" t="s">
        <v>212</v>
      </c>
      <c r="U1396" s="5" t="s">
        <v>149</v>
      </c>
      <c r="V1396" s="28" t="s">
        <v>743</v>
      </c>
      <c r="W1396" s="7" t="s">
        <v>3196</v>
      </c>
      <c r="X1396" s="7" t="s">
        <v>4573</v>
      </c>
      <c r="Y1396" s="5" t="s">
        <v>146</v>
      </c>
      <c r="Z1396" s="5" t="s">
        <v>397</v>
      </c>
      <c r="AA1396" s="6" t="s">
        <v>38</v>
      </c>
      <c r="AB1396" s="6" t="s">
        <v>38</v>
      </c>
      <c r="AC1396" s="6" t="s">
        <v>38</v>
      </c>
      <c r="AD1396" s="6" t="s">
        <v>38</v>
      </c>
      <c r="AE1396" s="6" t="s">
        <v>38</v>
      </c>
    </row>
    <row r="1397">
      <c r="A1397" s="30" t="s">
        <v>4510</v>
      </c>
      <c r="B1397" s="6" t="s">
        <v>4509</v>
      </c>
      <c r="C1397" s="6" t="s">
        <v>535</v>
      </c>
      <c r="D1397" s="7" t="s">
        <v>34</v>
      </c>
      <c r="E1397" s="28" t="s">
        <v>35</v>
      </c>
      <c r="F1397" s="5" t="s">
        <v>22</v>
      </c>
      <c r="G1397" s="6" t="s">
        <v>37</v>
      </c>
      <c r="H1397" s="6" t="s">
        <v>38</v>
      </c>
      <c r="I1397" s="6" t="s">
        <v>38</v>
      </c>
      <c r="J1397" s="8" t="s">
        <v>2536</v>
      </c>
      <c r="K1397" s="5" t="s">
        <v>2537</v>
      </c>
      <c r="L1397" s="7" t="s">
        <v>2538</v>
      </c>
      <c r="M1397" s="9">
        <v>26831</v>
      </c>
      <c r="N1397" s="5" t="s">
        <v>317</v>
      </c>
      <c r="O1397" s="32">
        <v>42498.8127412847</v>
      </c>
      <c r="Q1397" s="28" t="s">
        <v>4508</v>
      </c>
      <c r="R1397" s="29" t="s">
        <v>38</v>
      </c>
      <c r="S1397" s="28" t="s">
        <v>87</v>
      </c>
      <c r="T1397" s="28" t="s">
        <v>212</v>
      </c>
      <c r="U1397" s="5" t="s">
        <v>149</v>
      </c>
      <c r="V1397" s="28" t="s">
        <v>38</v>
      </c>
      <c r="W1397" s="7" t="s">
        <v>4511</v>
      </c>
      <c r="X1397" s="7" t="s">
        <v>4573</v>
      </c>
      <c r="Y1397" s="5" t="s">
        <v>146</v>
      </c>
      <c r="Z1397" s="5" t="s">
        <v>38</v>
      </c>
      <c r="AA1397" s="6" t="s">
        <v>38</v>
      </c>
      <c r="AB1397" s="6" t="s">
        <v>38</v>
      </c>
      <c r="AC1397" s="6" t="s">
        <v>38</v>
      </c>
      <c r="AD1397" s="6" t="s">
        <v>38</v>
      </c>
      <c r="AE1397" s="6" t="s">
        <v>38</v>
      </c>
    </row>
    <row r="1398">
      <c r="A1398" s="30" t="s">
        <v>2989</v>
      </c>
      <c r="B1398" s="6" t="s">
        <v>2987</v>
      </c>
      <c r="C1398" s="6" t="s">
        <v>960</v>
      </c>
      <c r="D1398" s="7" t="s">
        <v>34</v>
      </c>
      <c r="E1398" s="28" t="s">
        <v>35</v>
      </c>
      <c r="F1398" s="5" t="s">
        <v>22</v>
      </c>
      <c r="G1398" s="6" t="s">
        <v>37</v>
      </c>
      <c r="H1398" s="6" t="s">
        <v>38</v>
      </c>
      <c r="I1398" s="6" t="s">
        <v>38</v>
      </c>
      <c r="J1398" s="8" t="s">
        <v>1409</v>
      </c>
      <c r="K1398" s="5" t="s">
        <v>1410</v>
      </c>
      <c r="L1398" s="7" t="s">
        <v>1411</v>
      </c>
      <c r="M1398" s="9">
        <v>22371</v>
      </c>
      <c r="N1398" s="5" t="s">
        <v>317</v>
      </c>
      <c r="O1398" s="32">
        <v>42498.8127584144</v>
      </c>
      <c r="Q1398" s="28" t="s">
        <v>2986</v>
      </c>
      <c r="R1398" s="29" t="s">
        <v>38</v>
      </c>
      <c r="S1398" s="28" t="s">
        <v>87</v>
      </c>
      <c r="T1398" s="28" t="s">
        <v>142</v>
      </c>
      <c r="U1398" s="5" t="s">
        <v>149</v>
      </c>
      <c r="V1398" s="28" t="s">
        <v>616</v>
      </c>
      <c r="W1398" s="7" t="s">
        <v>2990</v>
      </c>
      <c r="X1398" s="7" t="s">
        <v>4573</v>
      </c>
      <c r="Y1398" s="5" t="s">
        <v>146</v>
      </c>
      <c r="Z1398" s="5" t="s">
        <v>38</v>
      </c>
      <c r="AA1398" s="6" t="s">
        <v>38</v>
      </c>
      <c r="AB1398" s="6" t="s">
        <v>38</v>
      </c>
      <c r="AC1398" s="6" t="s">
        <v>38</v>
      </c>
      <c r="AD1398" s="6" t="s">
        <v>38</v>
      </c>
      <c r="AE1398" s="6" t="s">
        <v>38</v>
      </c>
    </row>
    <row r="1399">
      <c r="A1399" s="28" t="s">
        <v>3191</v>
      </c>
      <c r="B1399" s="6" t="s">
        <v>3190</v>
      </c>
      <c r="C1399" s="6" t="s">
        <v>2040</v>
      </c>
      <c r="D1399" s="7" t="s">
        <v>34</v>
      </c>
      <c r="E1399" s="28" t="s">
        <v>35</v>
      </c>
      <c r="F1399" s="5" t="s">
        <v>22</v>
      </c>
      <c r="G1399" s="6" t="s">
        <v>207</v>
      </c>
      <c r="H1399" s="6" t="s">
        <v>38</v>
      </c>
      <c r="I1399" s="6" t="s">
        <v>38</v>
      </c>
      <c r="J1399" s="8" t="s">
        <v>1409</v>
      </c>
      <c r="K1399" s="5" t="s">
        <v>1410</v>
      </c>
      <c r="L1399" s="7" t="s">
        <v>1411</v>
      </c>
      <c r="M1399" s="9">
        <v>22891</v>
      </c>
      <c r="N1399" s="5" t="s">
        <v>140</v>
      </c>
      <c r="O1399" s="32">
        <v>42474.6461921296</v>
      </c>
      <c r="P1399" s="33">
        <v>42474.6461921296</v>
      </c>
      <c r="Q1399" s="28" t="s">
        <v>3189</v>
      </c>
      <c r="R1399" s="29" t="s">
        <v>38</v>
      </c>
      <c r="S1399" s="28" t="s">
        <v>87</v>
      </c>
      <c r="T1399" s="28" t="s">
        <v>142</v>
      </c>
      <c r="U1399" s="5" t="s">
        <v>149</v>
      </c>
      <c r="V1399" s="28" t="s">
        <v>616</v>
      </c>
      <c r="W1399" s="7" t="s">
        <v>3192</v>
      </c>
      <c r="X1399" s="7" t="s">
        <v>4573</v>
      </c>
      <c r="Y1399" s="5" t="s">
        <v>146</v>
      </c>
      <c r="Z1399" s="5" t="s">
        <v>397</v>
      </c>
      <c r="AA1399" s="6" t="s">
        <v>38</v>
      </c>
      <c r="AB1399" s="6" t="s">
        <v>38</v>
      </c>
      <c r="AC1399" s="6" t="s">
        <v>38</v>
      </c>
      <c r="AD1399" s="6" t="s">
        <v>38</v>
      </c>
      <c r="AE1399" s="6" t="s">
        <v>38</v>
      </c>
    </row>
    <row r="1400">
      <c r="A1400" s="28" t="s">
        <v>1202</v>
      </c>
      <c r="B1400" s="6" t="s">
        <v>4825</v>
      </c>
      <c r="C1400" s="6" t="s">
        <v>4826</v>
      </c>
      <c r="D1400" s="7" t="s">
        <v>34</v>
      </c>
      <c r="E1400" s="28" t="s">
        <v>35</v>
      </c>
      <c r="F1400" s="5" t="s">
        <v>22</v>
      </c>
      <c r="G1400" s="6" t="s">
        <v>37</v>
      </c>
      <c r="H1400" s="6" t="s">
        <v>38</v>
      </c>
      <c r="I1400" s="6" t="s">
        <v>38</v>
      </c>
      <c r="J1400" s="8" t="s">
        <v>1199</v>
      </c>
      <c r="K1400" s="5" t="s">
        <v>1200</v>
      </c>
      <c r="L1400" s="7" t="s">
        <v>1201</v>
      </c>
      <c r="M1400" s="9">
        <v>17581</v>
      </c>
      <c r="N1400" s="5" t="s">
        <v>140</v>
      </c>
      <c r="O1400" s="32">
        <v>42474.7408912037</v>
      </c>
      <c r="P1400" s="33">
        <v>42474.7408912037</v>
      </c>
      <c r="Q1400" s="28" t="s">
        <v>1196</v>
      </c>
      <c r="R1400" s="29" t="s">
        <v>38</v>
      </c>
      <c r="S1400" s="28" t="s">
        <v>87</v>
      </c>
      <c r="T1400" s="28" t="s">
        <v>142</v>
      </c>
      <c r="U1400" s="5" t="s">
        <v>149</v>
      </c>
      <c r="V1400" s="28" t="s">
        <v>752</v>
      </c>
      <c r="W1400" s="7" t="s">
        <v>1203</v>
      </c>
      <c r="X1400" s="7" t="s">
        <v>4573</v>
      </c>
      <c r="Y1400" s="5" t="s">
        <v>146</v>
      </c>
      <c r="Z1400" s="5" t="s">
        <v>397</v>
      </c>
      <c r="AA1400" s="6" t="s">
        <v>38</v>
      </c>
      <c r="AB1400" s="6" t="s">
        <v>38</v>
      </c>
      <c r="AC1400" s="6" t="s">
        <v>38</v>
      </c>
      <c r="AD1400" s="6" t="s">
        <v>38</v>
      </c>
      <c r="AE1400" s="6" t="s">
        <v>38</v>
      </c>
    </row>
    <row r="1401">
      <c r="A1401" s="30" t="s">
        <v>1315</v>
      </c>
      <c r="B1401" s="6" t="s">
        <v>1313</v>
      </c>
      <c r="C1401" s="6" t="s">
        <v>1180</v>
      </c>
      <c r="D1401" s="7" t="s">
        <v>34</v>
      </c>
      <c r="E1401" s="28" t="s">
        <v>35</v>
      </c>
      <c r="F1401" s="5" t="s">
        <v>22</v>
      </c>
      <c r="G1401" s="6" t="s">
        <v>37</v>
      </c>
      <c r="H1401" s="6" t="s">
        <v>38</v>
      </c>
      <c r="I1401" s="6" t="s">
        <v>38</v>
      </c>
      <c r="J1401" s="8" t="s">
        <v>1199</v>
      </c>
      <c r="K1401" s="5" t="s">
        <v>1200</v>
      </c>
      <c r="L1401" s="7" t="s">
        <v>1201</v>
      </c>
      <c r="M1401" s="9">
        <v>17861</v>
      </c>
      <c r="N1401" s="5" t="s">
        <v>317</v>
      </c>
      <c r="O1401" s="32">
        <v>42498.8128122338</v>
      </c>
      <c r="Q1401" s="28" t="s">
        <v>1312</v>
      </c>
      <c r="R1401" s="29" t="s">
        <v>38</v>
      </c>
      <c r="S1401" s="28" t="s">
        <v>87</v>
      </c>
      <c r="T1401" s="28" t="s">
        <v>142</v>
      </c>
      <c r="U1401" s="5" t="s">
        <v>149</v>
      </c>
      <c r="V1401" s="28" t="s">
        <v>752</v>
      </c>
      <c r="W1401" s="7" t="s">
        <v>1316</v>
      </c>
      <c r="X1401" s="7" t="s">
        <v>4573</v>
      </c>
      <c r="Y1401" s="5" t="s">
        <v>146</v>
      </c>
      <c r="Z1401" s="5" t="s">
        <v>38</v>
      </c>
      <c r="AA1401" s="6" t="s">
        <v>38</v>
      </c>
      <c r="AB1401" s="6" t="s">
        <v>38</v>
      </c>
      <c r="AC1401" s="6" t="s">
        <v>38</v>
      </c>
      <c r="AD1401" s="6" t="s">
        <v>38</v>
      </c>
      <c r="AE1401" s="6" t="s">
        <v>38</v>
      </c>
    </row>
    <row r="1402">
      <c r="A1402" s="28" t="s">
        <v>1778</v>
      </c>
      <c r="B1402" s="6" t="s">
        <v>1770</v>
      </c>
      <c r="C1402" s="6" t="s">
        <v>1771</v>
      </c>
      <c r="D1402" s="7" t="s">
        <v>34</v>
      </c>
      <c r="E1402" s="28" t="s">
        <v>35</v>
      </c>
      <c r="F1402" s="5" t="s">
        <v>22</v>
      </c>
      <c r="G1402" s="6" t="s">
        <v>207</v>
      </c>
      <c r="H1402" s="6" t="s">
        <v>38</v>
      </c>
      <c r="I1402" s="6" t="s">
        <v>38</v>
      </c>
      <c r="J1402" s="8" t="s">
        <v>1775</v>
      </c>
      <c r="K1402" s="5" t="s">
        <v>1776</v>
      </c>
      <c r="L1402" s="7" t="s">
        <v>1777</v>
      </c>
      <c r="M1402" s="9">
        <v>18991</v>
      </c>
      <c r="N1402" s="5" t="s">
        <v>140</v>
      </c>
      <c r="O1402" s="32">
        <v>42474.6461921296</v>
      </c>
      <c r="P1402" s="33">
        <v>42474.6461921296</v>
      </c>
      <c r="Q1402" s="28" t="s">
        <v>1769</v>
      </c>
      <c r="R1402" s="29" t="s">
        <v>38</v>
      </c>
      <c r="S1402" s="28" t="s">
        <v>87</v>
      </c>
      <c r="T1402" s="28" t="s">
        <v>142</v>
      </c>
      <c r="U1402" s="5" t="s">
        <v>149</v>
      </c>
      <c r="V1402" s="30" t="s">
        <v>4827</v>
      </c>
      <c r="W1402" s="7" t="s">
        <v>1779</v>
      </c>
      <c r="X1402" s="7" t="s">
        <v>4573</v>
      </c>
      <c r="Y1402" s="5" t="s">
        <v>1780</v>
      </c>
      <c r="Z1402" s="5" t="s">
        <v>397</v>
      </c>
      <c r="AA1402" s="6" t="s">
        <v>38</v>
      </c>
      <c r="AB1402" s="6" t="s">
        <v>38</v>
      </c>
      <c r="AC1402" s="6" t="s">
        <v>38</v>
      </c>
      <c r="AD1402" s="6" t="s">
        <v>38</v>
      </c>
      <c r="AE1402" s="6" t="s">
        <v>38</v>
      </c>
    </row>
    <row r="1403">
      <c r="A1403" s="30" t="s">
        <v>4394</v>
      </c>
      <c r="B1403" s="6" t="s">
        <v>4393</v>
      </c>
      <c r="C1403" s="6" t="s">
        <v>1247</v>
      </c>
      <c r="D1403" s="7" t="s">
        <v>34</v>
      </c>
      <c r="E1403" s="28" t="s">
        <v>35</v>
      </c>
      <c r="F1403" s="5" t="s">
        <v>22</v>
      </c>
      <c r="G1403" s="6" t="s">
        <v>38</v>
      </c>
      <c r="H1403" s="6" t="s">
        <v>38</v>
      </c>
      <c r="I1403" s="6" t="s">
        <v>38</v>
      </c>
      <c r="J1403" s="8" t="s">
        <v>4390</v>
      </c>
      <c r="K1403" s="5" t="s">
        <v>4391</v>
      </c>
      <c r="L1403" s="7" t="s">
        <v>1777</v>
      </c>
      <c r="M1403" s="9">
        <v>26491</v>
      </c>
      <c r="N1403" s="5" t="s">
        <v>317</v>
      </c>
      <c r="O1403" s="32">
        <v>42498.8128454514</v>
      </c>
      <c r="Q1403" s="28" t="s">
        <v>4392</v>
      </c>
      <c r="R1403" s="29" t="s">
        <v>38</v>
      </c>
      <c r="S1403" s="28" t="s">
        <v>87</v>
      </c>
      <c r="T1403" s="28" t="s">
        <v>142</v>
      </c>
      <c r="U1403" s="5" t="s">
        <v>149</v>
      </c>
      <c r="V1403" s="28" t="s">
        <v>38</v>
      </c>
      <c r="W1403" s="7" t="s">
        <v>4395</v>
      </c>
      <c r="X1403" s="7" t="s">
        <v>4573</v>
      </c>
      <c r="Y1403" s="5" t="s">
        <v>146</v>
      </c>
      <c r="Z1403" s="5" t="s">
        <v>38</v>
      </c>
      <c r="AA1403" s="6" t="s">
        <v>38</v>
      </c>
      <c r="AB1403" s="6" t="s">
        <v>38</v>
      </c>
      <c r="AC1403" s="6" t="s">
        <v>38</v>
      </c>
      <c r="AD1403" s="6" t="s">
        <v>38</v>
      </c>
      <c r="AE1403" s="6" t="s">
        <v>38</v>
      </c>
    </row>
    <row r="1404">
      <c r="A1404" s="28" t="s">
        <v>4828</v>
      </c>
      <c r="B1404" s="6" t="s">
        <v>1370</v>
      </c>
      <c r="C1404" s="6" t="s">
        <v>4829</v>
      </c>
      <c r="D1404" s="7" t="s">
        <v>34</v>
      </c>
      <c r="E1404" s="28" t="s">
        <v>35</v>
      </c>
      <c r="F1404" s="5" t="s">
        <v>22</v>
      </c>
      <c r="G1404" s="6" t="s">
        <v>207</v>
      </c>
      <c r="H1404" s="6" t="s">
        <v>38</v>
      </c>
      <c r="I1404" s="6" t="s">
        <v>38</v>
      </c>
      <c r="J1404" s="8" t="s">
        <v>826</v>
      </c>
      <c r="K1404" s="5" t="s">
        <v>827</v>
      </c>
      <c r="L1404" s="7" t="s">
        <v>828</v>
      </c>
      <c r="M1404" s="9">
        <v>291700</v>
      </c>
      <c r="N1404" s="5" t="s">
        <v>140</v>
      </c>
      <c r="O1404" s="32">
        <v>42474.7408912037</v>
      </c>
      <c r="P1404" s="33">
        <v>42474.7408912037</v>
      </c>
      <c r="Q1404" s="28" t="s">
        <v>38</v>
      </c>
      <c r="R1404" s="29" t="s">
        <v>38</v>
      </c>
      <c r="S1404" s="28" t="s">
        <v>87</v>
      </c>
      <c r="T1404" s="28" t="s">
        <v>1372</v>
      </c>
      <c r="U1404" s="5" t="s">
        <v>508</v>
      </c>
      <c r="V1404" s="28" t="s">
        <v>1368</v>
      </c>
      <c r="W1404" s="7" t="s">
        <v>1224</v>
      </c>
      <c r="X1404" s="7" t="s">
        <v>38</v>
      </c>
      <c r="Y1404" s="5" t="s">
        <v>146</v>
      </c>
      <c r="Z1404" s="5" t="s">
        <v>397</v>
      </c>
      <c r="AA1404" s="6" t="s">
        <v>38</v>
      </c>
      <c r="AB1404" s="6" t="s">
        <v>38</v>
      </c>
      <c r="AC1404" s="6" t="s">
        <v>38</v>
      </c>
      <c r="AD1404" s="6" t="s">
        <v>38</v>
      </c>
      <c r="AE1404" s="6" t="s">
        <v>38</v>
      </c>
    </row>
    <row r="1405">
      <c r="A1405" s="28" t="s">
        <v>2477</v>
      </c>
      <c r="B1405" s="6" t="s">
        <v>2475</v>
      </c>
      <c r="C1405" s="6" t="s">
        <v>403</v>
      </c>
      <c r="D1405" s="7" t="s">
        <v>34</v>
      </c>
      <c r="E1405" s="28" t="s">
        <v>35</v>
      </c>
      <c r="F1405" s="5" t="s">
        <v>53</v>
      </c>
      <c r="G1405" s="6" t="s">
        <v>54</v>
      </c>
      <c r="H1405" s="6" t="s">
        <v>38</v>
      </c>
      <c r="I1405" s="6" t="s">
        <v>38</v>
      </c>
      <c r="J1405" s="8" t="s">
        <v>137</v>
      </c>
      <c r="K1405" s="5" t="s">
        <v>138</v>
      </c>
      <c r="L1405" s="7" t="s">
        <v>139</v>
      </c>
      <c r="M1405" s="9">
        <v>20931</v>
      </c>
      <c r="N1405" s="5" t="s">
        <v>59</v>
      </c>
      <c r="O1405" s="32">
        <v>42474.7408912037</v>
      </c>
      <c r="P1405" s="33">
        <v>42474.7408912037</v>
      </c>
      <c r="Q1405" s="28" t="s">
        <v>2474</v>
      </c>
      <c r="R1405" s="29" t="s">
        <v>38</v>
      </c>
      <c r="S1405" s="28" t="s">
        <v>60</v>
      </c>
      <c r="T1405" s="28" t="s">
        <v>142</v>
      </c>
      <c r="U1405" s="5" t="s">
        <v>38</v>
      </c>
      <c r="V1405" s="28" t="s">
        <v>38</v>
      </c>
      <c r="W1405" s="7" t="s">
        <v>38</v>
      </c>
      <c r="X1405" s="7" t="s">
        <v>38</v>
      </c>
      <c r="Y1405" s="5" t="s">
        <v>38</v>
      </c>
      <c r="Z1405" s="5" t="s">
        <v>38</v>
      </c>
      <c r="AA1405" s="6" t="s">
        <v>38</v>
      </c>
      <c r="AB1405" s="6" t="s">
        <v>38</v>
      </c>
      <c r="AC1405" s="6" t="s">
        <v>38</v>
      </c>
      <c r="AD1405" s="6" t="s">
        <v>38</v>
      </c>
      <c r="AE1405" s="6" t="s">
        <v>38</v>
      </c>
    </row>
    <row r="1406">
      <c r="A1406" s="28" t="s">
        <v>3395</v>
      </c>
      <c r="B1406" s="6" t="s">
        <v>3393</v>
      </c>
      <c r="C1406" s="6" t="s">
        <v>2871</v>
      </c>
      <c r="D1406" s="7" t="s">
        <v>34</v>
      </c>
      <c r="E1406" s="28" t="s">
        <v>35</v>
      </c>
      <c r="F1406" s="5" t="s">
        <v>22</v>
      </c>
      <c r="G1406" s="6" t="s">
        <v>207</v>
      </c>
      <c r="H1406" s="6" t="s">
        <v>38</v>
      </c>
      <c r="I1406" s="6" t="s">
        <v>38</v>
      </c>
      <c r="J1406" s="8" t="s">
        <v>826</v>
      </c>
      <c r="K1406" s="5" t="s">
        <v>827</v>
      </c>
      <c r="L1406" s="7" t="s">
        <v>828</v>
      </c>
      <c r="M1406" s="9">
        <v>23661</v>
      </c>
      <c r="N1406" s="5" t="s">
        <v>75</v>
      </c>
      <c r="O1406" s="32">
        <v>42474.6461921296</v>
      </c>
      <c r="P1406" s="33">
        <v>42474.6461921296</v>
      </c>
      <c r="Q1406" s="28" t="s">
        <v>3392</v>
      </c>
      <c r="R1406" s="29" t="s">
        <v>4830</v>
      </c>
      <c r="S1406" s="28" t="s">
        <v>87</v>
      </c>
      <c r="T1406" s="28" t="s">
        <v>142</v>
      </c>
      <c r="U1406" s="5" t="s">
        <v>149</v>
      </c>
      <c r="V1406" s="28" t="s">
        <v>395</v>
      </c>
      <c r="W1406" s="7" t="s">
        <v>3396</v>
      </c>
      <c r="X1406" s="7" t="s">
        <v>4573</v>
      </c>
      <c r="Y1406" s="5" t="s">
        <v>146</v>
      </c>
      <c r="Z1406" s="5" t="s">
        <v>38</v>
      </c>
      <c r="AA1406" s="6" t="s">
        <v>38</v>
      </c>
      <c r="AB1406" s="6" t="s">
        <v>38</v>
      </c>
      <c r="AC1406" s="6" t="s">
        <v>38</v>
      </c>
      <c r="AD1406" s="6" t="s">
        <v>38</v>
      </c>
      <c r="AE1406" s="6" t="s">
        <v>38</v>
      </c>
    </row>
    <row r="1407">
      <c r="A1407" s="28" t="s">
        <v>4831</v>
      </c>
      <c r="B1407" s="6" t="s">
        <v>4558</v>
      </c>
      <c r="C1407" s="6" t="s">
        <v>4559</v>
      </c>
      <c r="D1407" s="7" t="s">
        <v>34</v>
      </c>
      <c r="E1407" s="28" t="s">
        <v>35</v>
      </c>
      <c r="F1407" s="5" t="s">
        <v>4526</v>
      </c>
      <c r="G1407" s="6" t="s">
        <v>54</v>
      </c>
      <c r="H1407" s="6" t="s">
        <v>38</v>
      </c>
      <c r="I1407" s="6" t="s">
        <v>38</v>
      </c>
      <c r="J1407" s="8" t="s">
        <v>46</v>
      </c>
      <c r="K1407" s="5" t="s">
        <v>46</v>
      </c>
      <c r="L1407" s="7" t="s">
        <v>47</v>
      </c>
      <c r="M1407" s="9">
        <v>292000</v>
      </c>
      <c r="N1407" s="5" t="s">
        <v>59</v>
      </c>
      <c r="O1407" s="32">
        <v>42475.4058217593</v>
      </c>
      <c r="P1407" s="33">
        <v>42475.4058217593</v>
      </c>
      <c r="Q1407" s="28" t="s">
        <v>38</v>
      </c>
      <c r="R1407" s="29" t="s">
        <v>38</v>
      </c>
      <c r="S1407" s="28" t="s">
        <v>38</v>
      </c>
      <c r="T1407" s="28" t="s">
        <v>38</v>
      </c>
      <c r="U1407" s="5" t="s">
        <v>38</v>
      </c>
      <c r="V1407" s="28" t="s">
        <v>474</v>
      </c>
      <c r="W1407" s="7" t="s">
        <v>38</v>
      </c>
      <c r="X1407" s="7" t="s">
        <v>38</v>
      </c>
      <c r="Y1407" s="5" t="s">
        <v>38</v>
      </c>
      <c r="Z1407" s="5" t="s">
        <v>38</v>
      </c>
      <c r="AA1407" s="6" t="s">
        <v>38</v>
      </c>
      <c r="AB1407" s="6" t="s">
        <v>38</v>
      </c>
      <c r="AC1407" s="6" t="s">
        <v>38</v>
      </c>
      <c r="AD1407" s="6" t="s">
        <v>38</v>
      </c>
      <c r="AE1407" s="6" t="s">
        <v>38</v>
      </c>
    </row>
    <row r="1408">
      <c r="A1408" s="28" t="s">
        <v>1714</v>
      </c>
      <c r="B1408" s="6" t="s">
        <v>1710</v>
      </c>
      <c r="C1408" s="6" t="s">
        <v>1247</v>
      </c>
      <c r="D1408" s="7" t="s">
        <v>34</v>
      </c>
      <c r="E1408" s="28" t="s">
        <v>35</v>
      </c>
      <c r="F1408" s="5" t="s">
        <v>182</v>
      </c>
      <c r="G1408" s="6" t="s">
        <v>37</v>
      </c>
      <c r="H1408" s="6" t="s">
        <v>38</v>
      </c>
      <c r="I1408" s="6" t="s">
        <v>38</v>
      </c>
      <c r="J1408" s="8" t="s">
        <v>1711</v>
      </c>
      <c r="K1408" s="5" t="s">
        <v>1712</v>
      </c>
      <c r="L1408" s="7" t="s">
        <v>1713</v>
      </c>
      <c r="M1408" s="9">
        <v>18871</v>
      </c>
      <c r="N1408" s="5" t="s">
        <v>75</v>
      </c>
      <c r="O1408" s="32">
        <v>42475.4995138889</v>
      </c>
      <c r="P1408" s="33">
        <v>42475.4995138889</v>
      </c>
      <c r="Q1408" s="28" t="s">
        <v>1709</v>
      </c>
      <c r="R1408" s="29" t="s">
        <v>4832</v>
      </c>
      <c r="S1408" s="28" t="s">
        <v>60</v>
      </c>
      <c r="T1408" s="28" t="s">
        <v>163</v>
      </c>
      <c r="U1408" s="5" t="s">
        <v>420</v>
      </c>
      <c r="V1408" s="28" t="s">
        <v>1708</v>
      </c>
      <c r="W1408" s="7" t="s">
        <v>38</v>
      </c>
      <c r="X1408" s="7" t="s">
        <v>38</v>
      </c>
      <c r="Y1408" s="5" t="s">
        <v>38</v>
      </c>
      <c r="Z1408" s="5" t="s">
        <v>38</v>
      </c>
      <c r="AA1408" s="6" t="s">
        <v>38</v>
      </c>
      <c r="AB1408" s="6" t="s">
        <v>38</v>
      </c>
      <c r="AC1408" s="6" t="s">
        <v>38</v>
      </c>
      <c r="AD1408" s="6" t="s">
        <v>38</v>
      </c>
      <c r="AE1408" s="6" t="s">
        <v>38</v>
      </c>
    </row>
    <row r="1409">
      <c r="A1409" s="28" t="s">
        <v>4833</v>
      </c>
      <c r="B1409" s="6" t="s">
        <v>4834</v>
      </c>
      <c r="C1409" s="6" t="s">
        <v>4559</v>
      </c>
      <c r="D1409" s="7" t="s">
        <v>34</v>
      </c>
      <c r="E1409" s="28" t="s">
        <v>35</v>
      </c>
      <c r="F1409" s="5" t="s">
        <v>4526</v>
      </c>
      <c r="G1409" s="6" t="s">
        <v>54</v>
      </c>
      <c r="H1409" s="6" t="s">
        <v>38</v>
      </c>
      <c r="I1409" s="6" t="s">
        <v>38</v>
      </c>
      <c r="J1409" s="8" t="s">
        <v>46</v>
      </c>
      <c r="K1409" s="5" t="s">
        <v>46</v>
      </c>
      <c r="L1409" s="7" t="s">
        <v>47</v>
      </c>
      <c r="M1409" s="9">
        <v>292200</v>
      </c>
      <c r="N1409" s="5" t="s">
        <v>59</v>
      </c>
      <c r="O1409" s="32">
        <v>42475.4058217593</v>
      </c>
      <c r="P1409" s="33">
        <v>42475.4058217593</v>
      </c>
      <c r="Q1409" s="28" t="s">
        <v>38</v>
      </c>
      <c r="R1409" s="29" t="s">
        <v>38</v>
      </c>
      <c r="S1409" s="28" t="s">
        <v>38</v>
      </c>
      <c r="T1409" s="28" t="s">
        <v>38</v>
      </c>
      <c r="U1409" s="5" t="s">
        <v>38</v>
      </c>
      <c r="V1409" s="28" t="s">
        <v>3844</v>
      </c>
      <c r="W1409" s="7" t="s">
        <v>38</v>
      </c>
      <c r="X1409" s="7" t="s">
        <v>38</v>
      </c>
      <c r="Y1409" s="5" t="s">
        <v>38</v>
      </c>
      <c r="Z1409" s="5" t="s">
        <v>38</v>
      </c>
      <c r="AA1409" s="6" t="s">
        <v>38</v>
      </c>
      <c r="AB1409" s="6" t="s">
        <v>38</v>
      </c>
      <c r="AC1409" s="6" t="s">
        <v>38</v>
      </c>
      <c r="AD1409" s="6" t="s">
        <v>38</v>
      </c>
      <c r="AE1409" s="6" t="s">
        <v>38</v>
      </c>
    </row>
    <row r="1410">
      <c r="A1410" s="28" t="s">
        <v>1719</v>
      </c>
      <c r="B1410" s="6" t="s">
        <v>1717</v>
      </c>
      <c r="C1410" s="6" t="s">
        <v>1247</v>
      </c>
      <c r="D1410" s="7" t="s">
        <v>34</v>
      </c>
      <c r="E1410" s="28" t="s">
        <v>35</v>
      </c>
      <c r="F1410" s="5" t="s">
        <v>93</v>
      </c>
      <c r="G1410" s="6" t="s">
        <v>37</v>
      </c>
      <c r="H1410" s="6" t="s">
        <v>38</v>
      </c>
      <c r="I1410" s="6" t="s">
        <v>38</v>
      </c>
      <c r="J1410" s="8" t="s">
        <v>1711</v>
      </c>
      <c r="K1410" s="5" t="s">
        <v>1712</v>
      </c>
      <c r="L1410" s="7" t="s">
        <v>1713</v>
      </c>
      <c r="M1410" s="9">
        <v>18881</v>
      </c>
      <c r="N1410" s="5" t="s">
        <v>41</v>
      </c>
      <c r="O1410" s="32">
        <v>42475.4995138889</v>
      </c>
      <c r="P1410" s="33">
        <v>42475.4995138889</v>
      </c>
      <c r="Q1410" s="28" t="s">
        <v>1716</v>
      </c>
      <c r="R1410" s="29" t="s">
        <v>38</v>
      </c>
      <c r="S1410" s="28" t="s">
        <v>38</v>
      </c>
      <c r="T1410" s="28" t="s">
        <v>163</v>
      </c>
      <c r="U1410" s="5" t="s">
        <v>1715</v>
      </c>
      <c r="V1410" s="28" t="s">
        <v>1708</v>
      </c>
      <c r="W1410" s="7" t="s">
        <v>38</v>
      </c>
      <c r="X1410" s="7" t="s">
        <v>38</v>
      </c>
      <c r="Y1410" s="5" t="s">
        <v>38</v>
      </c>
      <c r="Z1410" s="5" t="s">
        <v>38</v>
      </c>
      <c r="AA1410" s="6" t="s">
        <v>38</v>
      </c>
      <c r="AB1410" s="6" t="s">
        <v>38</v>
      </c>
      <c r="AC1410" s="6" t="s">
        <v>38</v>
      </c>
      <c r="AD1410" s="6" t="s">
        <v>38</v>
      </c>
      <c r="AE1410" s="6" t="s">
        <v>38</v>
      </c>
    </row>
    <row r="1411">
      <c r="A1411" s="28" t="s">
        <v>4835</v>
      </c>
      <c r="B1411" s="6" t="s">
        <v>4836</v>
      </c>
      <c r="C1411" s="6" t="s">
        <v>4142</v>
      </c>
      <c r="D1411" s="7" t="s">
        <v>34</v>
      </c>
      <c r="E1411" s="28" t="s">
        <v>35</v>
      </c>
      <c r="F1411" s="5" t="s">
        <v>4526</v>
      </c>
      <c r="G1411" s="6" t="s">
        <v>54</v>
      </c>
      <c r="H1411" s="6" t="s">
        <v>38</v>
      </c>
      <c r="I1411" s="6" t="s">
        <v>38</v>
      </c>
      <c r="J1411" s="8" t="s">
        <v>46</v>
      </c>
      <c r="K1411" s="5" t="s">
        <v>46</v>
      </c>
      <c r="L1411" s="7" t="s">
        <v>47</v>
      </c>
      <c r="M1411" s="9">
        <v>292400</v>
      </c>
      <c r="N1411" s="5" t="s">
        <v>59</v>
      </c>
      <c r="O1411" s="32">
        <v>42475.4058217593</v>
      </c>
      <c r="P1411" s="33">
        <v>42475.4058217593</v>
      </c>
      <c r="Q1411" s="28" t="s">
        <v>38</v>
      </c>
      <c r="R1411" s="29" t="s">
        <v>38</v>
      </c>
      <c r="S1411" s="28" t="s">
        <v>60</v>
      </c>
      <c r="T1411" s="28" t="s">
        <v>38</v>
      </c>
      <c r="U1411" s="5" t="s">
        <v>38</v>
      </c>
      <c r="V1411" s="28" t="s">
        <v>4837</v>
      </c>
      <c r="W1411" s="7" t="s">
        <v>38</v>
      </c>
      <c r="X1411" s="7" t="s">
        <v>38</v>
      </c>
      <c r="Y1411" s="5" t="s">
        <v>38</v>
      </c>
      <c r="Z1411" s="5" t="s">
        <v>38</v>
      </c>
      <c r="AA1411" s="6" t="s">
        <v>38</v>
      </c>
      <c r="AB1411" s="6" t="s">
        <v>38</v>
      </c>
      <c r="AC1411" s="6" t="s">
        <v>38</v>
      </c>
      <c r="AD1411" s="6" t="s">
        <v>38</v>
      </c>
      <c r="AE1411" s="6" t="s">
        <v>38</v>
      </c>
    </row>
    <row r="1412">
      <c r="A1412" s="28" t="s">
        <v>1787</v>
      </c>
      <c r="B1412" s="6" t="s">
        <v>1785</v>
      </c>
      <c r="C1412" s="6" t="s">
        <v>1771</v>
      </c>
      <c r="D1412" s="7" t="s">
        <v>34</v>
      </c>
      <c r="E1412" s="28" t="s">
        <v>35</v>
      </c>
      <c r="F1412" s="5" t="s">
        <v>93</v>
      </c>
      <c r="G1412" s="6" t="s">
        <v>37</v>
      </c>
      <c r="H1412" s="6" t="s">
        <v>38</v>
      </c>
      <c r="I1412" s="6" t="s">
        <v>38</v>
      </c>
      <c r="J1412" s="8" t="s">
        <v>650</v>
      </c>
      <c r="K1412" s="5" t="s">
        <v>651</v>
      </c>
      <c r="L1412" s="7" t="s">
        <v>652</v>
      </c>
      <c r="M1412" s="9">
        <v>19011</v>
      </c>
      <c r="N1412" s="5" t="s">
        <v>41</v>
      </c>
      <c r="O1412" s="32">
        <v>42474.6461921296</v>
      </c>
      <c r="P1412" s="33">
        <v>42474.6461921296</v>
      </c>
      <c r="Q1412" s="28" t="s">
        <v>1784</v>
      </c>
      <c r="R1412" s="29" t="s">
        <v>38</v>
      </c>
      <c r="S1412" s="28" t="s">
        <v>38</v>
      </c>
      <c r="T1412" s="28" t="s">
        <v>163</v>
      </c>
      <c r="U1412" s="5" t="s">
        <v>1715</v>
      </c>
      <c r="V1412" s="28" t="s">
        <v>38</v>
      </c>
      <c r="W1412" s="7" t="s">
        <v>38</v>
      </c>
      <c r="X1412" s="7" t="s">
        <v>38</v>
      </c>
      <c r="Y1412" s="5" t="s">
        <v>38</v>
      </c>
      <c r="Z1412" s="5" t="s">
        <v>38</v>
      </c>
      <c r="AA1412" s="6" t="s">
        <v>38</v>
      </c>
      <c r="AB1412" s="6" t="s">
        <v>38</v>
      </c>
      <c r="AC1412" s="6" t="s">
        <v>38</v>
      </c>
      <c r="AD1412" s="6" t="s">
        <v>38</v>
      </c>
      <c r="AE1412" s="6" t="s">
        <v>38</v>
      </c>
    </row>
    <row r="1413">
      <c r="A1413" s="28" t="s">
        <v>1800</v>
      </c>
      <c r="B1413" s="6" t="s">
        <v>1798</v>
      </c>
      <c r="C1413" s="6" t="s">
        <v>1771</v>
      </c>
      <c r="D1413" s="7" t="s">
        <v>34</v>
      </c>
      <c r="E1413" s="28" t="s">
        <v>35</v>
      </c>
      <c r="F1413" s="5" t="s">
        <v>93</v>
      </c>
      <c r="G1413" s="6" t="s">
        <v>37</v>
      </c>
      <c r="H1413" s="6" t="s">
        <v>38</v>
      </c>
      <c r="I1413" s="6" t="s">
        <v>38</v>
      </c>
      <c r="J1413" s="8" t="s">
        <v>650</v>
      </c>
      <c r="K1413" s="5" t="s">
        <v>651</v>
      </c>
      <c r="L1413" s="7" t="s">
        <v>652</v>
      </c>
      <c r="M1413" s="9">
        <v>19041</v>
      </c>
      <c r="N1413" s="5" t="s">
        <v>41</v>
      </c>
      <c r="O1413" s="32">
        <v>42474.6461921296</v>
      </c>
      <c r="P1413" s="33">
        <v>42474.6461921296</v>
      </c>
      <c r="Q1413" s="28" t="s">
        <v>1797</v>
      </c>
      <c r="R1413" s="29" t="s">
        <v>38</v>
      </c>
      <c r="S1413" s="28" t="s">
        <v>38</v>
      </c>
      <c r="T1413" s="28" t="s">
        <v>163</v>
      </c>
      <c r="U1413" s="5" t="s">
        <v>1715</v>
      </c>
      <c r="V1413" s="28" t="s">
        <v>38</v>
      </c>
      <c r="W1413" s="7" t="s">
        <v>38</v>
      </c>
      <c r="X1413" s="7" t="s">
        <v>38</v>
      </c>
      <c r="Y1413" s="5" t="s">
        <v>38</v>
      </c>
      <c r="Z1413" s="5" t="s">
        <v>38</v>
      </c>
      <c r="AA1413" s="6" t="s">
        <v>38</v>
      </c>
      <c r="AB1413" s="6" t="s">
        <v>38</v>
      </c>
      <c r="AC1413" s="6" t="s">
        <v>38</v>
      </c>
      <c r="AD1413" s="6" t="s">
        <v>38</v>
      </c>
      <c r="AE1413" s="6" t="s">
        <v>38</v>
      </c>
    </row>
    <row r="1414">
      <c r="A1414" s="28" t="s">
        <v>1804</v>
      </c>
      <c r="B1414" s="6" t="s">
        <v>1802</v>
      </c>
      <c r="C1414" s="6" t="s">
        <v>1771</v>
      </c>
      <c r="D1414" s="7" t="s">
        <v>34</v>
      </c>
      <c r="E1414" s="28" t="s">
        <v>35</v>
      </c>
      <c r="F1414" s="5" t="s">
        <v>93</v>
      </c>
      <c r="G1414" s="6" t="s">
        <v>37</v>
      </c>
      <c r="H1414" s="6" t="s">
        <v>38</v>
      </c>
      <c r="I1414" s="6" t="s">
        <v>38</v>
      </c>
      <c r="J1414" s="8" t="s">
        <v>650</v>
      </c>
      <c r="K1414" s="5" t="s">
        <v>651</v>
      </c>
      <c r="L1414" s="7" t="s">
        <v>652</v>
      </c>
      <c r="M1414" s="9">
        <v>19051</v>
      </c>
      <c r="N1414" s="5" t="s">
        <v>41</v>
      </c>
      <c r="O1414" s="32">
        <v>42474.6461921296</v>
      </c>
      <c r="P1414" s="33">
        <v>42474.6461921296</v>
      </c>
      <c r="Q1414" s="28" t="s">
        <v>1801</v>
      </c>
      <c r="R1414" s="29" t="s">
        <v>38</v>
      </c>
      <c r="S1414" s="28" t="s">
        <v>38</v>
      </c>
      <c r="T1414" s="28" t="s">
        <v>163</v>
      </c>
      <c r="U1414" s="5" t="s">
        <v>1715</v>
      </c>
      <c r="V1414" s="28" t="s">
        <v>38</v>
      </c>
      <c r="W1414" s="7" t="s">
        <v>38</v>
      </c>
      <c r="X1414" s="7" t="s">
        <v>38</v>
      </c>
      <c r="Y1414" s="5" t="s">
        <v>38</v>
      </c>
      <c r="Z1414" s="5" t="s">
        <v>38</v>
      </c>
      <c r="AA1414" s="6" t="s">
        <v>38</v>
      </c>
      <c r="AB1414" s="6" t="s">
        <v>38</v>
      </c>
      <c r="AC1414" s="6" t="s">
        <v>38</v>
      </c>
      <c r="AD1414" s="6" t="s">
        <v>38</v>
      </c>
      <c r="AE1414" s="6" t="s">
        <v>38</v>
      </c>
    </row>
    <row r="1415">
      <c r="A1415" s="28" t="s">
        <v>4166</v>
      </c>
      <c r="B1415" s="6" t="s">
        <v>4161</v>
      </c>
      <c r="C1415" s="6" t="s">
        <v>4162</v>
      </c>
      <c r="D1415" s="7" t="s">
        <v>34</v>
      </c>
      <c r="E1415" s="28" t="s">
        <v>35</v>
      </c>
      <c r="F1415" s="5" t="s">
        <v>93</v>
      </c>
      <c r="G1415" s="6" t="s">
        <v>37</v>
      </c>
      <c r="H1415" s="6" t="s">
        <v>38</v>
      </c>
      <c r="I1415" s="6" t="s">
        <v>38</v>
      </c>
      <c r="J1415" s="8" t="s">
        <v>650</v>
      </c>
      <c r="K1415" s="5" t="s">
        <v>651</v>
      </c>
      <c r="L1415" s="7" t="s">
        <v>652</v>
      </c>
      <c r="M1415" s="9">
        <v>25781</v>
      </c>
      <c r="N1415" s="5" t="s">
        <v>41</v>
      </c>
      <c r="O1415" s="32">
        <v>42474.6461921296</v>
      </c>
      <c r="P1415" s="33">
        <v>42474.6461921296</v>
      </c>
      <c r="Q1415" s="28" t="s">
        <v>4160</v>
      </c>
      <c r="R1415" s="29" t="s">
        <v>38</v>
      </c>
      <c r="S1415" s="28" t="s">
        <v>38</v>
      </c>
      <c r="T1415" s="28" t="s">
        <v>163</v>
      </c>
      <c r="U1415" s="5" t="s">
        <v>1715</v>
      </c>
      <c r="V1415" s="28" t="s">
        <v>38</v>
      </c>
      <c r="W1415" s="7" t="s">
        <v>38</v>
      </c>
      <c r="X1415" s="7" t="s">
        <v>38</v>
      </c>
      <c r="Y1415" s="5" t="s">
        <v>38</v>
      </c>
      <c r="Z1415" s="5" t="s">
        <v>38</v>
      </c>
      <c r="AA1415" s="6" t="s">
        <v>38</v>
      </c>
      <c r="AB1415" s="6" t="s">
        <v>38</v>
      </c>
      <c r="AC1415" s="6" t="s">
        <v>38</v>
      </c>
      <c r="AD1415" s="6" t="s">
        <v>38</v>
      </c>
      <c r="AE1415" s="6" t="s">
        <v>38</v>
      </c>
    </row>
    <row r="1416">
      <c r="A1416" s="28" t="s">
        <v>4820</v>
      </c>
      <c r="B1416" s="6" t="s">
        <v>3155</v>
      </c>
      <c r="C1416" s="6" t="s">
        <v>535</v>
      </c>
      <c r="D1416" s="7" t="s">
        <v>34</v>
      </c>
      <c r="E1416" s="28" t="s">
        <v>35</v>
      </c>
      <c r="F1416" s="5" t="s">
        <v>70</v>
      </c>
      <c r="G1416" s="6" t="s">
        <v>37</v>
      </c>
      <c r="H1416" s="6" t="s">
        <v>38</v>
      </c>
      <c r="I1416" s="6" t="s">
        <v>38</v>
      </c>
      <c r="J1416" s="8" t="s">
        <v>2585</v>
      </c>
      <c r="K1416" s="5" t="s">
        <v>2586</v>
      </c>
      <c r="L1416" s="7" t="s">
        <v>2587</v>
      </c>
      <c r="M1416" s="9">
        <v>22802</v>
      </c>
      <c r="N1416" s="5" t="s">
        <v>75</v>
      </c>
      <c r="O1416" s="32">
        <v>42475.4001388889</v>
      </c>
      <c r="P1416" s="33">
        <v>42475.4001388889</v>
      </c>
      <c r="Q1416" s="28" t="s">
        <v>3157</v>
      </c>
      <c r="R1416" s="29" t="s">
        <v>4838</v>
      </c>
      <c r="S1416" s="28" t="s">
        <v>60</v>
      </c>
      <c r="T1416" s="28" t="s">
        <v>38</v>
      </c>
      <c r="U1416" s="5" t="s">
        <v>38</v>
      </c>
      <c r="V1416" s="28" t="s">
        <v>2719</v>
      </c>
      <c r="W1416" s="7" t="s">
        <v>38</v>
      </c>
      <c r="X1416" s="7" t="s">
        <v>38</v>
      </c>
      <c r="Y1416" s="5" t="s">
        <v>38</v>
      </c>
      <c r="Z1416" s="5" t="s">
        <v>38</v>
      </c>
      <c r="AA1416" s="6" t="s">
        <v>38</v>
      </c>
      <c r="AB1416" s="6" t="s">
        <v>38</v>
      </c>
      <c r="AC1416" s="6" t="s">
        <v>38</v>
      </c>
      <c r="AD1416" s="6" t="s">
        <v>38</v>
      </c>
      <c r="AE1416" s="6" t="s">
        <v>38</v>
      </c>
    </row>
    <row r="1417">
      <c r="A1417" s="28" t="s">
        <v>4170</v>
      </c>
      <c r="B1417" s="6" t="s">
        <v>4168</v>
      </c>
      <c r="C1417" s="6" t="s">
        <v>4162</v>
      </c>
      <c r="D1417" s="7" t="s">
        <v>34</v>
      </c>
      <c r="E1417" s="28" t="s">
        <v>35</v>
      </c>
      <c r="F1417" s="5" t="s">
        <v>93</v>
      </c>
      <c r="G1417" s="6" t="s">
        <v>37</v>
      </c>
      <c r="H1417" s="6" t="s">
        <v>38</v>
      </c>
      <c r="I1417" s="6" t="s">
        <v>38</v>
      </c>
      <c r="J1417" s="8" t="s">
        <v>95</v>
      </c>
      <c r="K1417" s="5" t="s">
        <v>96</v>
      </c>
      <c r="L1417" s="7" t="s">
        <v>97</v>
      </c>
      <c r="M1417" s="9">
        <v>25791</v>
      </c>
      <c r="N1417" s="5" t="s">
        <v>41</v>
      </c>
      <c r="O1417" s="32">
        <v>42474.6461921296</v>
      </c>
      <c r="P1417" s="33">
        <v>42474.6461921296</v>
      </c>
      <c r="Q1417" s="28" t="s">
        <v>4167</v>
      </c>
      <c r="R1417" s="29" t="s">
        <v>38</v>
      </c>
      <c r="S1417" s="28" t="s">
        <v>38</v>
      </c>
      <c r="T1417" s="28" t="s">
        <v>98</v>
      </c>
      <c r="U1417" s="5" t="s">
        <v>420</v>
      </c>
      <c r="V1417" s="28" t="s">
        <v>38</v>
      </c>
      <c r="W1417" s="7" t="s">
        <v>38</v>
      </c>
      <c r="X1417" s="7" t="s">
        <v>38</v>
      </c>
      <c r="Y1417" s="5" t="s">
        <v>38</v>
      </c>
      <c r="Z1417" s="5" t="s">
        <v>38</v>
      </c>
      <c r="AA1417" s="6" t="s">
        <v>38</v>
      </c>
      <c r="AB1417" s="6" t="s">
        <v>38</v>
      </c>
      <c r="AC1417" s="6" t="s">
        <v>38</v>
      </c>
      <c r="AD1417" s="6" t="s">
        <v>38</v>
      </c>
      <c r="AE1417" s="6" t="s">
        <v>38</v>
      </c>
    </row>
    <row r="1418">
      <c r="A1418" s="28" t="s">
        <v>4383</v>
      </c>
      <c r="B1418" s="6" t="s">
        <v>4381</v>
      </c>
      <c r="C1418" s="6" t="s">
        <v>1247</v>
      </c>
      <c r="D1418" s="7" t="s">
        <v>34</v>
      </c>
      <c r="E1418" s="28" t="s">
        <v>35</v>
      </c>
      <c r="F1418" s="5" t="s">
        <v>93</v>
      </c>
      <c r="G1418" s="6" t="s">
        <v>38</v>
      </c>
      <c r="H1418" s="6" t="s">
        <v>38</v>
      </c>
      <c r="I1418" s="6" t="s">
        <v>38</v>
      </c>
      <c r="J1418" s="8" t="s">
        <v>95</v>
      </c>
      <c r="K1418" s="5" t="s">
        <v>96</v>
      </c>
      <c r="L1418" s="7" t="s">
        <v>97</v>
      </c>
      <c r="M1418" s="9">
        <v>26461</v>
      </c>
      <c r="N1418" s="5" t="s">
        <v>41</v>
      </c>
      <c r="O1418" s="32">
        <v>42474.6461921296</v>
      </c>
      <c r="P1418" s="33">
        <v>42474.6461921296</v>
      </c>
      <c r="Q1418" s="28" t="s">
        <v>4380</v>
      </c>
      <c r="R1418" s="29" t="s">
        <v>38</v>
      </c>
      <c r="S1418" s="28" t="s">
        <v>38</v>
      </c>
      <c r="T1418" s="28" t="s">
        <v>98</v>
      </c>
      <c r="U1418" s="5" t="s">
        <v>420</v>
      </c>
      <c r="V1418" s="28" t="s">
        <v>38</v>
      </c>
      <c r="W1418" s="7" t="s">
        <v>38</v>
      </c>
      <c r="X1418" s="7" t="s">
        <v>38</v>
      </c>
      <c r="Y1418" s="5" t="s">
        <v>38</v>
      </c>
      <c r="Z1418" s="5" t="s">
        <v>38</v>
      </c>
      <c r="AA1418" s="6" t="s">
        <v>38</v>
      </c>
      <c r="AB1418" s="6" t="s">
        <v>38</v>
      </c>
      <c r="AC1418" s="6" t="s">
        <v>38</v>
      </c>
      <c r="AD1418" s="6" t="s">
        <v>38</v>
      </c>
      <c r="AE1418" s="6" t="s">
        <v>38</v>
      </c>
    </row>
    <row r="1419">
      <c r="A1419" s="28" t="s">
        <v>4174</v>
      </c>
      <c r="B1419" s="6" t="s">
        <v>4172</v>
      </c>
      <c r="C1419" s="6" t="s">
        <v>4162</v>
      </c>
      <c r="D1419" s="7" t="s">
        <v>34</v>
      </c>
      <c r="E1419" s="28" t="s">
        <v>35</v>
      </c>
      <c r="F1419" s="5" t="s">
        <v>93</v>
      </c>
      <c r="G1419" s="6" t="s">
        <v>37</v>
      </c>
      <c r="H1419" s="6" t="s">
        <v>38</v>
      </c>
      <c r="I1419" s="6" t="s">
        <v>38</v>
      </c>
      <c r="J1419" s="8" t="s">
        <v>110</v>
      </c>
      <c r="K1419" s="5" t="s">
        <v>111</v>
      </c>
      <c r="L1419" s="7" t="s">
        <v>112</v>
      </c>
      <c r="M1419" s="9">
        <v>25801</v>
      </c>
      <c r="N1419" s="5" t="s">
        <v>41</v>
      </c>
      <c r="O1419" s="32">
        <v>42474.6461921296</v>
      </c>
      <c r="P1419" s="33">
        <v>42474.6461921296</v>
      </c>
      <c r="Q1419" s="28" t="s">
        <v>4171</v>
      </c>
      <c r="R1419" s="29" t="s">
        <v>38</v>
      </c>
      <c r="S1419" s="28" t="s">
        <v>38</v>
      </c>
      <c r="T1419" s="28" t="s">
        <v>106</v>
      </c>
      <c r="U1419" s="5" t="s">
        <v>1715</v>
      </c>
      <c r="V1419" s="28" t="s">
        <v>38</v>
      </c>
      <c r="W1419" s="7" t="s">
        <v>38</v>
      </c>
      <c r="X1419" s="7" t="s">
        <v>38</v>
      </c>
      <c r="Y1419" s="5" t="s">
        <v>38</v>
      </c>
      <c r="Z1419" s="5" t="s">
        <v>38</v>
      </c>
      <c r="AA1419" s="6" t="s">
        <v>38</v>
      </c>
      <c r="AB1419" s="6" t="s">
        <v>38</v>
      </c>
      <c r="AC1419" s="6" t="s">
        <v>38</v>
      </c>
      <c r="AD1419" s="6" t="s">
        <v>38</v>
      </c>
      <c r="AE1419" s="6" t="s">
        <v>38</v>
      </c>
    </row>
    <row r="1420">
      <c r="A1420" s="28" t="s">
        <v>301</v>
      </c>
      <c r="B1420" s="6" t="s">
        <v>4839</v>
      </c>
      <c r="C1420" s="6" t="s">
        <v>269</v>
      </c>
      <c r="D1420" s="7" t="s">
        <v>34</v>
      </c>
      <c r="E1420" s="28" t="s">
        <v>35</v>
      </c>
      <c r="F1420" s="5" t="s">
        <v>93</v>
      </c>
      <c r="G1420" s="6" t="s">
        <v>37</v>
      </c>
      <c r="H1420" s="6" t="s">
        <v>38</v>
      </c>
      <c r="I1420" s="6" t="s">
        <v>38</v>
      </c>
      <c r="J1420" s="8" t="s">
        <v>291</v>
      </c>
      <c r="K1420" s="5" t="s">
        <v>292</v>
      </c>
      <c r="L1420" s="7" t="s">
        <v>293</v>
      </c>
      <c r="M1420" s="9">
        <v>15501</v>
      </c>
      <c r="N1420" s="5" t="s">
        <v>41</v>
      </c>
      <c r="O1420" s="32">
        <v>42474.6461921296</v>
      </c>
      <c r="P1420" s="33">
        <v>42474.6461921296</v>
      </c>
      <c r="Q1420" s="28" t="s">
        <v>298</v>
      </c>
      <c r="R1420" s="29" t="s">
        <v>38</v>
      </c>
      <c r="S1420" s="28" t="s">
        <v>38</v>
      </c>
      <c r="T1420" s="28" t="s">
        <v>294</v>
      </c>
      <c r="U1420" s="5" t="s">
        <v>99</v>
      </c>
      <c r="V1420" s="28" t="s">
        <v>38</v>
      </c>
      <c r="W1420" s="7" t="s">
        <v>38</v>
      </c>
      <c r="X1420" s="7" t="s">
        <v>38</v>
      </c>
      <c r="Y1420" s="5" t="s">
        <v>38</v>
      </c>
      <c r="Z1420" s="5" t="s">
        <v>38</v>
      </c>
      <c r="AA1420" s="6" t="s">
        <v>38</v>
      </c>
      <c r="AB1420" s="6" t="s">
        <v>38</v>
      </c>
      <c r="AC1420" s="6" t="s">
        <v>38</v>
      </c>
      <c r="AD1420" s="6" t="s">
        <v>38</v>
      </c>
      <c r="AE1420" s="6" t="s">
        <v>38</v>
      </c>
    </row>
    <row r="1421">
      <c r="A1421" s="28" t="s">
        <v>1976</v>
      </c>
      <c r="B1421" s="6" t="s">
        <v>1974</v>
      </c>
      <c r="C1421" s="6" t="s">
        <v>1465</v>
      </c>
      <c r="D1421" s="7" t="s">
        <v>34</v>
      </c>
      <c r="E1421" s="28" t="s">
        <v>35</v>
      </c>
      <c r="F1421" s="5" t="s">
        <v>93</v>
      </c>
      <c r="G1421" s="6" t="s">
        <v>37</v>
      </c>
      <c r="H1421" s="6" t="s">
        <v>38</v>
      </c>
      <c r="I1421" s="6" t="s">
        <v>38</v>
      </c>
      <c r="J1421" s="8" t="s">
        <v>1566</v>
      </c>
      <c r="K1421" s="5" t="s">
        <v>1567</v>
      </c>
      <c r="L1421" s="7" t="s">
        <v>1568</v>
      </c>
      <c r="M1421" s="9">
        <v>19571</v>
      </c>
      <c r="N1421" s="5" t="s">
        <v>41</v>
      </c>
      <c r="O1421" s="32">
        <v>42474.6461921296</v>
      </c>
      <c r="P1421" s="33">
        <v>42474.6461921296</v>
      </c>
      <c r="Q1421" s="28" t="s">
        <v>1973</v>
      </c>
      <c r="R1421" s="29" t="s">
        <v>38</v>
      </c>
      <c r="S1421" s="28" t="s">
        <v>38</v>
      </c>
      <c r="T1421" s="28" t="s">
        <v>1569</v>
      </c>
      <c r="U1421" s="5" t="s">
        <v>420</v>
      </c>
      <c r="V1421" s="28" t="s">
        <v>38</v>
      </c>
      <c r="W1421" s="7" t="s">
        <v>38</v>
      </c>
      <c r="X1421" s="7" t="s">
        <v>38</v>
      </c>
      <c r="Y1421" s="5" t="s">
        <v>38</v>
      </c>
      <c r="Z1421" s="5" t="s">
        <v>38</v>
      </c>
      <c r="AA1421" s="6" t="s">
        <v>38</v>
      </c>
      <c r="AB1421" s="6" t="s">
        <v>38</v>
      </c>
      <c r="AC1421" s="6" t="s">
        <v>38</v>
      </c>
      <c r="AD1421" s="6" t="s">
        <v>38</v>
      </c>
      <c r="AE1421" s="6" t="s">
        <v>38</v>
      </c>
    </row>
    <row r="1422">
      <c r="A1422" s="28" t="s">
        <v>2213</v>
      </c>
      <c r="B1422" s="6" t="s">
        <v>2211</v>
      </c>
      <c r="C1422" s="6" t="s">
        <v>1465</v>
      </c>
      <c r="D1422" s="7" t="s">
        <v>34</v>
      </c>
      <c r="E1422" s="28" t="s">
        <v>35</v>
      </c>
      <c r="F1422" s="5" t="s">
        <v>93</v>
      </c>
      <c r="G1422" s="6" t="s">
        <v>37</v>
      </c>
      <c r="H1422" s="6" t="s">
        <v>38</v>
      </c>
      <c r="I1422" s="6" t="s">
        <v>38</v>
      </c>
      <c r="J1422" s="8" t="s">
        <v>1566</v>
      </c>
      <c r="K1422" s="5" t="s">
        <v>1567</v>
      </c>
      <c r="L1422" s="7" t="s">
        <v>1568</v>
      </c>
      <c r="M1422" s="9">
        <v>20221</v>
      </c>
      <c r="N1422" s="5" t="s">
        <v>41</v>
      </c>
      <c r="O1422" s="32">
        <v>42474.6461921296</v>
      </c>
      <c r="P1422" s="33">
        <v>42474.6461921296</v>
      </c>
      <c r="Q1422" s="28" t="s">
        <v>2210</v>
      </c>
      <c r="R1422" s="29" t="s">
        <v>38</v>
      </c>
      <c r="S1422" s="28" t="s">
        <v>38</v>
      </c>
      <c r="T1422" s="28" t="s">
        <v>1569</v>
      </c>
      <c r="U1422" s="5" t="s">
        <v>420</v>
      </c>
      <c r="V1422" s="28" t="s">
        <v>38</v>
      </c>
      <c r="W1422" s="7" t="s">
        <v>38</v>
      </c>
      <c r="X1422" s="7" t="s">
        <v>38</v>
      </c>
      <c r="Y1422" s="5" t="s">
        <v>38</v>
      </c>
      <c r="Z1422" s="5" t="s">
        <v>38</v>
      </c>
      <c r="AA1422" s="6" t="s">
        <v>38</v>
      </c>
      <c r="AB1422" s="6" t="s">
        <v>38</v>
      </c>
      <c r="AC1422" s="6" t="s">
        <v>38</v>
      </c>
      <c r="AD1422" s="6" t="s">
        <v>38</v>
      </c>
      <c r="AE1422" s="6" t="s">
        <v>38</v>
      </c>
    </row>
    <row r="1423">
      <c r="A1423" s="28" t="s">
        <v>2217</v>
      </c>
      <c r="B1423" s="6" t="s">
        <v>2215</v>
      </c>
      <c r="C1423" s="6" t="s">
        <v>1465</v>
      </c>
      <c r="D1423" s="7" t="s">
        <v>34</v>
      </c>
      <c r="E1423" s="28" t="s">
        <v>35</v>
      </c>
      <c r="F1423" s="5" t="s">
        <v>93</v>
      </c>
      <c r="G1423" s="6" t="s">
        <v>37</v>
      </c>
      <c r="H1423" s="6" t="s">
        <v>38</v>
      </c>
      <c r="I1423" s="6" t="s">
        <v>38</v>
      </c>
      <c r="J1423" s="8" t="s">
        <v>1566</v>
      </c>
      <c r="K1423" s="5" t="s">
        <v>1567</v>
      </c>
      <c r="L1423" s="7" t="s">
        <v>1568</v>
      </c>
      <c r="M1423" s="9">
        <v>20231</v>
      </c>
      <c r="N1423" s="5" t="s">
        <v>41</v>
      </c>
      <c r="O1423" s="32">
        <v>42474.6461921296</v>
      </c>
      <c r="P1423" s="33">
        <v>42474.6461921296</v>
      </c>
      <c r="Q1423" s="28" t="s">
        <v>2214</v>
      </c>
      <c r="R1423" s="29" t="s">
        <v>38</v>
      </c>
      <c r="S1423" s="28" t="s">
        <v>38</v>
      </c>
      <c r="T1423" s="28" t="s">
        <v>1569</v>
      </c>
      <c r="U1423" s="5" t="s">
        <v>420</v>
      </c>
      <c r="V1423" s="28" t="s">
        <v>38</v>
      </c>
      <c r="W1423" s="7" t="s">
        <v>38</v>
      </c>
      <c r="X1423" s="7" t="s">
        <v>38</v>
      </c>
      <c r="Y1423" s="5" t="s">
        <v>38</v>
      </c>
      <c r="Z1423" s="5" t="s">
        <v>38</v>
      </c>
      <c r="AA1423" s="6" t="s">
        <v>38</v>
      </c>
      <c r="AB1423" s="6" t="s">
        <v>38</v>
      </c>
      <c r="AC1423" s="6" t="s">
        <v>38</v>
      </c>
      <c r="AD1423" s="6" t="s">
        <v>38</v>
      </c>
      <c r="AE1423" s="6" t="s">
        <v>38</v>
      </c>
    </row>
    <row r="1424">
      <c r="A1424" s="28" t="s">
        <v>4840</v>
      </c>
      <c r="B1424" s="6" t="s">
        <v>4841</v>
      </c>
      <c r="C1424" s="6" t="s">
        <v>4559</v>
      </c>
      <c r="D1424" s="7" t="s">
        <v>34</v>
      </c>
      <c r="E1424" s="28" t="s">
        <v>35</v>
      </c>
      <c r="F1424" s="5" t="s">
        <v>4526</v>
      </c>
      <c r="G1424" s="6" t="s">
        <v>54</v>
      </c>
      <c r="H1424" s="6" t="s">
        <v>38</v>
      </c>
      <c r="I1424" s="6" t="s">
        <v>38</v>
      </c>
      <c r="J1424" s="8" t="s">
        <v>46</v>
      </c>
      <c r="K1424" s="5" t="s">
        <v>46</v>
      </c>
      <c r="L1424" s="7" t="s">
        <v>47</v>
      </c>
      <c r="M1424" s="9">
        <v>294900</v>
      </c>
      <c r="N1424" s="5" t="s">
        <v>59</v>
      </c>
      <c r="O1424" s="32">
        <v>42475.4058333333</v>
      </c>
      <c r="P1424" s="33">
        <v>42475.4058333333</v>
      </c>
      <c r="Q1424" s="28" t="s">
        <v>38</v>
      </c>
      <c r="R1424" s="29" t="s">
        <v>38</v>
      </c>
      <c r="S1424" s="28" t="s">
        <v>38</v>
      </c>
      <c r="T1424" s="28" t="s">
        <v>38</v>
      </c>
      <c r="U1424" s="5" t="s">
        <v>38</v>
      </c>
      <c r="V1424" s="28" t="s">
        <v>38</v>
      </c>
      <c r="W1424" s="7" t="s">
        <v>38</v>
      </c>
      <c r="X1424" s="7" t="s">
        <v>38</v>
      </c>
      <c r="Y1424" s="5" t="s">
        <v>38</v>
      </c>
      <c r="Z1424" s="5" t="s">
        <v>38</v>
      </c>
      <c r="AA1424" s="6" t="s">
        <v>38</v>
      </c>
      <c r="AB1424" s="6" t="s">
        <v>38</v>
      </c>
      <c r="AC1424" s="6" t="s">
        <v>38</v>
      </c>
      <c r="AD1424" s="6" t="s">
        <v>38</v>
      </c>
      <c r="AE1424" s="6" t="s">
        <v>38</v>
      </c>
    </row>
    <row r="1425">
      <c r="A1425" s="28" t="s">
        <v>1223</v>
      </c>
      <c r="B1425" s="6" t="s">
        <v>4842</v>
      </c>
      <c r="C1425" s="6" t="s">
        <v>960</v>
      </c>
      <c r="D1425" s="7" t="s">
        <v>34</v>
      </c>
      <c r="E1425" s="28" t="s">
        <v>35</v>
      </c>
      <c r="F1425" s="5" t="s">
        <v>22</v>
      </c>
      <c r="G1425" s="6" t="s">
        <v>37</v>
      </c>
      <c r="H1425" s="6" t="s">
        <v>38</v>
      </c>
      <c r="I1425" s="6" t="s">
        <v>38</v>
      </c>
      <c r="J1425" s="8" t="s">
        <v>986</v>
      </c>
      <c r="K1425" s="5" t="s">
        <v>987</v>
      </c>
      <c r="L1425" s="7" t="s">
        <v>988</v>
      </c>
      <c r="M1425" s="9">
        <v>17621</v>
      </c>
      <c r="N1425" s="5" t="s">
        <v>140</v>
      </c>
      <c r="O1425" s="32">
        <v>42475.4001388889</v>
      </c>
      <c r="P1425" s="33">
        <v>42475.4001388889</v>
      </c>
      <c r="Q1425" s="28" t="s">
        <v>1221</v>
      </c>
      <c r="R1425" s="29" t="s">
        <v>38</v>
      </c>
      <c r="S1425" s="28" t="s">
        <v>87</v>
      </c>
      <c r="T1425" s="28" t="s">
        <v>1217</v>
      </c>
      <c r="U1425" s="5" t="s">
        <v>508</v>
      </c>
      <c r="V1425" s="28" t="s">
        <v>989</v>
      </c>
      <c r="W1425" s="7" t="s">
        <v>1224</v>
      </c>
      <c r="X1425" s="7" t="s">
        <v>4573</v>
      </c>
      <c r="Y1425" s="5" t="s">
        <v>146</v>
      </c>
      <c r="Z1425" s="5" t="s">
        <v>397</v>
      </c>
      <c r="AA1425" s="6" t="s">
        <v>38</v>
      </c>
      <c r="AB1425" s="6" t="s">
        <v>38</v>
      </c>
      <c r="AC1425" s="6" t="s">
        <v>38</v>
      </c>
      <c r="AD1425" s="6" t="s">
        <v>38</v>
      </c>
      <c r="AE1425" s="6" t="s">
        <v>38</v>
      </c>
    </row>
    <row r="1426">
      <c r="A1426" s="28" t="s">
        <v>1216</v>
      </c>
      <c r="B1426" s="6" t="s">
        <v>1212</v>
      </c>
      <c r="C1426" s="6" t="s">
        <v>2886</v>
      </c>
      <c r="D1426" s="7" t="s">
        <v>34</v>
      </c>
      <c r="E1426" s="28" t="s">
        <v>35</v>
      </c>
      <c r="F1426" s="5" t="s">
        <v>22</v>
      </c>
      <c r="G1426" s="6" t="s">
        <v>37</v>
      </c>
      <c r="H1426" s="6" t="s">
        <v>38</v>
      </c>
      <c r="I1426" s="6" t="s">
        <v>38</v>
      </c>
      <c r="J1426" s="8" t="s">
        <v>986</v>
      </c>
      <c r="K1426" s="5" t="s">
        <v>987</v>
      </c>
      <c r="L1426" s="7" t="s">
        <v>988</v>
      </c>
      <c r="M1426" s="9">
        <v>17601</v>
      </c>
      <c r="N1426" s="5" t="s">
        <v>59</v>
      </c>
      <c r="O1426" s="32">
        <v>42475.4001388889</v>
      </c>
      <c r="P1426" s="33">
        <v>42475.4001388889</v>
      </c>
      <c r="Q1426" s="28" t="s">
        <v>1211</v>
      </c>
      <c r="R1426" s="29" t="s">
        <v>38</v>
      </c>
      <c r="S1426" s="28" t="s">
        <v>87</v>
      </c>
      <c r="T1426" s="28" t="s">
        <v>1217</v>
      </c>
      <c r="U1426" s="5" t="s">
        <v>508</v>
      </c>
      <c r="V1426" s="28" t="s">
        <v>38</v>
      </c>
      <c r="W1426" s="7" t="s">
        <v>510</v>
      </c>
      <c r="X1426" s="7" t="s">
        <v>4573</v>
      </c>
      <c r="Y1426" s="5" t="s">
        <v>146</v>
      </c>
      <c r="Z1426" s="5" t="s">
        <v>38</v>
      </c>
      <c r="AA1426" s="6" t="s">
        <v>38</v>
      </c>
      <c r="AB1426" s="6" t="s">
        <v>38</v>
      </c>
      <c r="AC1426" s="6" t="s">
        <v>38</v>
      </c>
      <c r="AD1426" s="6" t="s">
        <v>38</v>
      </c>
      <c r="AE1426" s="6" t="s">
        <v>38</v>
      </c>
    </row>
    <row r="1427">
      <c r="A1427" s="30" t="s">
        <v>2364</v>
      </c>
      <c r="B1427" s="6" t="s">
        <v>2362</v>
      </c>
      <c r="C1427" s="6" t="s">
        <v>960</v>
      </c>
      <c r="D1427" s="7" t="s">
        <v>34</v>
      </c>
      <c r="E1427" s="28" t="s">
        <v>35</v>
      </c>
      <c r="F1427" s="5" t="s">
        <v>22</v>
      </c>
      <c r="G1427" s="6" t="s">
        <v>37</v>
      </c>
      <c r="H1427" s="6" t="s">
        <v>38</v>
      </c>
      <c r="I1427" s="6" t="s">
        <v>38</v>
      </c>
      <c r="J1427" s="8" t="s">
        <v>986</v>
      </c>
      <c r="K1427" s="5" t="s">
        <v>987</v>
      </c>
      <c r="L1427" s="7" t="s">
        <v>988</v>
      </c>
      <c r="M1427" s="9">
        <v>20621</v>
      </c>
      <c r="N1427" s="5" t="s">
        <v>317</v>
      </c>
      <c r="O1427" s="32">
        <v>42498.8129806713</v>
      </c>
      <c r="Q1427" s="28" t="s">
        <v>2361</v>
      </c>
      <c r="R1427" s="29" t="s">
        <v>38</v>
      </c>
      <c r="S1427" s="28" t="s">
        <v>87</v>
      </c>
      <c r="T1427" s="28" t="s">
        <v>1217</v>
      </c>
      <c r="U1427" s="5" t="s">
        <v>508</v>
      </c>
      <c r="V1427" s="28" t="s">
        <v>989</v>
      </c>
      <c r="W1427" s="7" t="s">
        <v>2365</v>
      </c>
      <c r="X1427" s="7" t="s">
        <v>4573</v>
      </c>
      <c r="Y1427" s="5" t="s">
        <v>146</v>
      </c>
      <c r="Z1427" s="5" t="s">
        <v>38</v>
      </c>
      <c r="AA1427" s="6" t="s">
        <v>38</v>
      </c>
      <c r="AB1427" s="6" t="s">
        <v>38</v>
      </c>
      <c r="AC1427" s="6" t="s">
        <v>38</v>
      </c>
      <c r="AD1427" s="6" t="s">
        <v>38</v>
      </c>
      <c r="AE1427" s="6" t="s">
        <v>38</v>
      </c>
    </row>
    <row r="1428">
      <c r="A1428" s="28" t="s">
        <v>4016</v>
      </c>
      <c r="B1428" s="6" t="s">
        <v>4843</v>
      </c>
      <c r="C1428" s="6" t="s">
        <v>2040</v>
      </c>
      <c r="D1428" s="7" t="s">
        <v>34</v>
      </c>
      <c r="E1428" s="28" t="s">
        <v>35</v>
      </c>
      <c r="F1428" s="5" t="s">
        <v>22</v>
      </c>
      <c r="G1428" s="6" t="s">
        <v>38</v>
      </c>
      <c r="H1428" s="6" t="s">
        <v>38</v>
      </c>
      <c r="I1428" s="6" t="s">
        <v>38</v>
      </c>
      <c r="J1428" s="8" t="s">
        <v>4013</v>
      </c>
      <c r="K1428" s="5" t="s">
        <v>4014</v>
      </c>
      <c r="L1428" s="7" t="s">
        <v>4015</v>
      </c>
      <c r="M1428" s="9">
        <v>25371</v>
      </c>
      <c r="N1428" s="5" t="s">
        <v>140</v>
      </c>
      <c r="O1428" s="32">
        <v>42475.4001388889</v>
      </c>
      <c r="P1428" s="33">
        <v>42475.4001388889</v>
      </c>
      <c r="Q1428" s="28" t="s">
        <v>4010</v>
      </c>
      <c r="R1428" s="29" t="s">
        <v>38</v>
      </c>
      <c r="S1428" s="28" t="s">
        <v>87</v>
      </c>
      <c r="T1428" s="28" t="s">
        <v>1217</v>
      </c>
      <c r="U1428" s="5" t="s">
        <v>508</v>
      </c>
      <c r="V1428" s="28" t="s">
        <v>953</v>
      </c>
      <c r="W1428" s="7" t="s">
        <v>4017</v>
      </c>
      <c r="X1428" s="7" t="s">
        <v>4573</v>
      </c>
      <c r="Y1428" s="5" t="s">
        <v>146</v>
      </c>
      <c r="Z1428" s="5" t="s">
        <v>4844</v>
      </c>
      <c r="AA1428" s="6" t="s">
        <v>38</v>
      </c>
      <c r="AB1428" s="6" t="s">
        <v>38</v>
      </c>
      <c r="AC1428" s="6" t="s">
        <v>38</v>
      </c>
      <c r="AD1428" s="6" t="s">
        <v>38</v>
      </c>
      <c r="AE1428" s="6" t="s">
        <v>38</v>
      </c>
    </row>
    <row r="1429">
      <c r="A1429" s="28" t="s">
        <v>3989</v>
      </c>
      <c r="B1429" s="6" t="s">
        <v>3987</v>
      </c>
      <c r="C1429" s="6" t="s">
        <v>2040</v>
      </c>
      <c r="D1429" s="7" t="s">
        <v>34</v>
      </c>
      <c r="E1429" s="28" t="s">
        <v>35</v>
      </c>
      <c r="F1429" s="5" t="s">
        <v>93</v>
      </c>
      <c r="G1429" s="6" t="s">
        <v>38</v>
      </c>
      <c r="H1429" s="6" t="s">
        <v>38</v>
      </c>
      <c r="I1429" s="6" t="s">
        <v>38</v>
      </c>
      <c r="J1429" s="8" t="s">
        <v>996</v>
      </c>
      <c r="K1429" s="5" t="s">
        <v>997</v>
      </c>
      <c r="L1429" s="7" t="s">
        <v>998</v>
      </c>
      <c r="M1429" s="9">
        <v>25301</v>
      </c>
      <c r="N1429" s="5" t="s">
        <v>41</v>
      </c>
      <c r="O1429" s="32">
        <v>42475.5783912037</v>
      </c>
      <c r="P1429" s="33">
        <v>42475.5783912037</v>
      </c>
      <c r="Q1429" s="28" t="s">
        <v>3986</v>
      </c>
      <c r="R1429" s="29" t="s">
        <v>38</v>
      </c>
      <c r="S1429" s="28" t="s">
        <v>38</v>
      </c>
      <c r="T1429" s="28" t="s">
        <v>999</v>
      </c>
      <c r="U1429" s="5" t="s">
        <v>420</v>
      </c>
      <c r="V1429" s="28" t="s">
        <v>953</v>
      </c>
      <c r="W1429" s="7" t="s">
        <v>38</v>
      </c>
      <c r="X1429" s="7" t="s">
        <v>38</v>
      </c>
      <c r="Y1429" s="5" t="s">
        <v>38</v>
      </c>
      <c r="Z1429" s="5" t="s">
        <v>38</v>
      </c>
      <c r="AA1429" s="6" t="s">
        <v>38</v>
      </c>
      <c r="AB1429" s="6" t="s">
        <v>38</v>
      </c>
      <c r="AC1429" s="6" t="s">
        <v>38</v>
      </c>
      <c r="AD1429" s="6" t="s">
        <v>38</v>
      </c>
      <c r="AE1429" s="6" t="s">
        <v>38</v>
      </c>
    </row>
    <row r="1430">
      <c r="A1430" s="28" t="s">
        <v>3993</v>
      </c>
      <c r="B1430" s="6" t="s">
        <v>3991</v>
      </c>
      <c r="C1430" s="6" t="s">
        <v>2040</v>
      </c>
      <c r="D1430" s="7" t="s">
        <v>34</v>
      </c>
      <c r="E1430" s="28" t="s">
        <v>35</v>
      </c>
      <c r="F1430" s="5" t="s">
        <v>93</v>
      </c>
      <c r="G1430" s="6" t="s">
        <v>38</v>
      </c>
      <c r="H1430" s="6" t="s">
        <v>38</v>
      </c>
      <c r="I1430" s="6" t="s">
        <v>38</v>
      </c>
      <c r="J1430" s="8" t="s">
        <v>996</v>
      </c>
      <c r="K1430" s="5" t="s">
        <v>997</v>
      </c>
      <c r="L1430" s="7" t="s">
        <v>998</v>
      </c>
      <c r="M1430" s="9">
        <v>25311</v>
      </c>
      <c r="N1430" s="5" t="s">
        <v>41</v>
      </c>
      <c r="O1430" s="32">
        <v>42475.5783912037</v>
      </c>
      <c r="P1430" s="33">
        <v>42475.5783912037</v>
      </c>
      <c r="Q1430" s="28" t="s">
        <v>3990</v>
      </c>
      <c r="R1430" s="29" t="s">
        <v>38</v>
      </c>
      <c r="S1430" s="28" t="s">
        <v>38</v>
      </c>
      <c r="T1430" s="28" t="s">
        <v>999</v>
      </c>
      <c r="U1430" s="5" t="s">
        <v>420</v>
      </c>
      <c r="V1430" s="28" t="s">
        <v>953</v>
      </c>
      <c r="W1430" s="7" t="s">
        <v>38</v>
      </c>
      <c r="X1430" s="7" t="s">
        <v>38</v>
      </c>
      <c r="Y1430" s="5" t="s">
        <v>38</v>
      </c>
      <c r="Z1430" s="5" t="s">
        <v>38</v>
      </c>
      <c r="AA1430" s="6" t="s">
        <v>38</v>
      </c>
      <c r="AB1430" s="6" t="s">
        <v>38</v>
      </c>
      <c r="AC1430" s="6" t="s">
        <v>38</v>
      </c>
      <c r="AD1430" s="6" t="s">
        <v>38</v>
      </c>
      <c r="AE1430" s="6" t="s">
        <v>38</v>
      </c>
    </row>
    <row r="1431">
      <c r="A1431" s="28" t="s">
        <v>3863</v>
      </c>
      <c r="B1431" s="6" t="s">
        <v>3861</v>
      </c>
      <c r="C1431" s="6" t="s">
        <v>3847</v>
      </c>
      <c r="D1431" s="7" t="s">
        <v>34</v>
      </c>
      <c r="E1431" s="28" t="s">
        <v>35</v>
      </c>
      <c r="F1431" s="5" t="s">
        <v>93</v>
      </c>
      <c r="G1431" s="6" t="s">
        <v>37</v>
      </c>
      <c r="H1431" s="6" t="s">
        <v>38</v>
      </c>
      <c r="I1431" s="6" t="s">
        <v>38</v>
      </c>
      <c r="J1431" s="8" t="s">
        <v>996</v>
      </c>
      <c r="K1431" s="5" t="s">
        <v>997</v>
      </c>
      <c r="L1431" s="7" t="s">
        <v>998</v>
      </c>
      <c r="M1431" s="9">
        <v>24941</v>
      </c>
      <c r="N1431" s="5" t="s">
        <v>41</v>
      </c>
      <c r="O1431" s="32">
        <v>42475.4001388889</v>
      </c>
      <c r="P1431" s="33">
        <v>42475.4001388889</v>
      </c>
      <c r="Q1431" s="28" t="s">
        <v>3860</v>
      </c>
      <c r="R1431" s="29" t="s">
        <v>38</v>
      </c>
      <c r="S1431" s="28" t="s">
        <v>38</v>
      </c>
      <c r="T1431" s="28" t="s">
        <v>999</v>
      </c>
      <c r="U1431" s="5" t="s">
        <v>420</v>
      </c>
      <c r="V1431" s="28" t="s">
        <v>953</v>
      </c>
      <c r="W1431" s="7" t="s">
        <v>38</v>
      </c>
      <c r="X1431" s="7" t="s">
        <v>38</v>
      </c>
      <c r="Y1431" s="5" t="s">
        <v>38</v>
      </c>
      <c r="Z1431" s="5" t="s">
        <v>38</v>
      </c>
      <c r="AA1431" s="6" t="s">
        <v>38</v>
      </c>
      <c r="AB1431" s="6" t="s">
        <v>38</v>
      </c>
      <c r="AC1431" s="6" t="s">
        <v>38</v>
      </c>
      <c r="AD1431" s="6" t="s">
        <v>38</v>
      </c>
      <c r="AE1431" s="6" t="s">
        <v>38</v>
      </c>
    </row>
    <row r="1432">
      <c r="A1432" s="30" t="s">
        <v>1235</v>
      </c>
      <c r="B1432" s="6" t="s">
        <v>1233</v>
      </c>
      <c r="C1432" s="6" t="s">
        <v>960</v>
      </c>
      <c r="D1432" s="7" t="s">
        <v>34</v>
      </c>
      <c r="E1432" s="28" t="s">
        <v>35</v>
      </c>
      <c r="F1432" s="5" t="s">
        <v>93</v>
      </c>
      <c r="G1432" s="6" t="s">
        <v>37</v>
      </c>
      <c r="H1432" s="6" t="s">
        <v>38</v>
      </c>
      <c r="I1432" s="6" t="s">
        <v>38</v>
      </c>
      <c r="J1432" s="8" t="s">
        <v>996</v>
      </c>
      <c r="K1432" s="5" t="s">
        <v>997</v>
      </c>
      <c r="L1432" s="7" t="s">
        <v>998</v>
      </c>
      <c r="M1432" s="9">
        <v>17651</v>
      </c>
      <c r="N1432" s="5" t="s">
        <v>317</v>
      </c>
      <c r="O1432" s="32">
        <v>42498.8130193287</v>
      </c>
      <c r="Q1432" s="28" t="s">
        <v>1232</v>
      </c>
      <c r="R1432" s="29" t="s">
        <v>38</v>
      </c>
      <c r="S1432" s="28" t="s">
        <v>38</v>
      </c>
      <c r="T1432" s="28" t="s">
        <v>999</v>
      </c>
      <c r="U1432" s="5" t="s">
        <v>420</v>
      </c>
      <c r="V1432" s="28" t="s">
        <v>38</v>
      </c>
      <c r="W1432" s="7" t="s">
        <v>38</v>
      </c>
      <c r="X1432" s="7" t="s">
        <v>38</v>
      </c>
      <c r="Y1432" s="5" t="s">
        <v>38</v>
      </c>
      <c r="Z1432" s="5" t="s">
        <v>38</v>
      </c>
      <c r="AA1432" s="6" t="s">
        <v>38</v>
      </c>
      <c r="AB1432" s="6" t="s">
        <v>38</v>
      </c>
      <c r="AC1432" s="6" t="s">
        <v>38</v>
      </c>
      <c r="AD1432" s="6" t="s">
        <v>38</v>
      </c>
      <c r="AE1432" s="6" t="s">
        <v>38</v>
      </c>
    </row>
    <row r="1433">
      <c r="A1433" s="30" t="s">
        <v>1231</v>
      </c>
      <c r="B1433" s="6" t="s">
        <v>1229</v>
      </c>
      <c r="C1433" s="6" t="s">
        <v>960</v>
      </c>
      <c r="D1433" s="7" t="s">
        <v>34</v>
      </c>
      <c r="E1433" s="28" t="s">
        <v>35</v>
      </c>
      <c r="F1433" s="5" t="s">
        <v>93</v>
      </c>
      <c r="G1433" s="6" t="s">
        <v>37</v>
      </c>
      <c r="H1433" s="6" t="s">
        <v>38</v>
      </c>
      <c r="I1433" s="6" t="s">
        <v>38</v>
      </c>
      <c r="J1433" s="8" t="s">
        <v>996</v>
      </c>
      <c r="K1433" s="5" t="s">
        <v>997</v>
      </c>
      <c r="L1433" s="7" t="s">
        <v>998</v>
      </c>
      <c r="M1433" s="9">
        <v>17641</v>
      </c>
      <c r="N1433" s="5" t="s">
        <v>317</v>
      </c>
      <c r="O1433" s="32">
        <v>42498.8130212963</v>
      </c>
      <c r="Q1433" s="28" t="s">
        <v>1228</v>
      </c>
      <c r="R1433" s="29" t="s">
        <v>38</v>
      </c>
      <c r="S1433" s="28" t="s">
        <v>38</v>
      </c>
      <c r="T1433" s="28" t="s">
        <v>999</v>
      </c>
      <c r="U1433" s="5" t="s">
        <v>420</v>
      </c>
      <c r="V1433" s="28" t="s">
        <v>38</v>
      </c>
      <c r="W1433" s="7" t="s">
        <v>38</v>
      </c>
      <c r="X1433" s="7" t="s">
        <v>38</v>
      </c>
      <c r="Y1433" s="5" t="s">
        <v>38</v>
      </c>
      <c r="Z1433" s="5" t="s">
        <v>38</v>
      </c>
      <c r="AA1433" s="6" t="s">
        <v>38</v>
      </c>
      <c r="AB1433" s="6" t="s">
        <v>38</v>
      </c>
      <c r="AC1433" s="6" t="s">
        <v>38</v>
      </c>
      <c r="AD1433" s="6" t="s">
        <v>38</v>
      </c>
      <c r="AE1433" s="6" t="s">
        <v>38</v>
      </c>
    </row>
    <row r="1434">
      <c r="A1434" s="28" t="s">
        <v>4006</v>
      </c>
      <c r="B1434" s="6" t="s">
        <v>4004</v>
      </c>
      <c r="C1434" s="6" t="s">
        <v>2040</v>
      </c>
      <c r="D1434" s="7" t="s">
        <v>34</v>
      </c>
      <c r="E1434" s="28" t="s">
        <v>35</v>
      </c>
      <c r="F1434" s="5" t="s">
        <v>93</v>
      </c>
      <c r="G1434" s="6" t="s">
        <v>38</v>
      </c>
      <c r="H1434" s="6" t="s">
        <v>38</v>
      </c>
      <c r="I1434" s="6" t="s">
        <v>38</v>
      </c>
      <c r="J1434" s="8" t="s">
        <v>996</v>
      </c>
      <c r="K1434" s="5" t="s">
        <v>997</v>
      </c>
      <c r="L1434" s="7" t="s">
        <v>998</v>
      </c>
      <c r="M1434" s="9">
        <v>25351</v>
      </c>
      <c r="N1434" s="5" t="s">
        <v>41</v>
      </c>
      <c r="O1434" s="32">
        <v>42475.5783912037</v>
      </c>
      <c r="P1434" s="33">
        <v>42475.5783912037</v>
      </c>
      <c r="Q1434" s="28" t="s">
        <v>4003</v>
      </c>
      <c r="R1434" s="29" t="s">
        <v>38</v>
      </c>
      <c r="S1434" s="28" t="s">
        <v>38</v>
      </c>
      <c r="T1434" s="28" t="s">
        <v>999</v>
      </c>
      <c r="U1434" s="5" t="s">
        <v>420</v>
      </c>
      <c r="V1434" s="28" t="s">
        <v>953</v>
      </c>
      <c r="W1434" s="7" t="s">
        <v>38</v>
      </c>
      <c r="X1434" s="7" t="s">
        <v>38</v>
      </c>
      <c r="Y1434" s="5" t="s">
        <v>38</v>
      </c>
      <c r="Z1434" s="5" t="s">
        <v>38</v>
      </c>
      <c r="AA1434" s="6" t="s">
        <v>38</v>
      </c>
      <c r="AB1434" s="6" t="s">
        <v>38</v>
      </c>
      <c r="AC1434" s="6" t="s">
        <v>38</v>
      </c>
      <c r="AD1434" s="6" t="s">
        <v>38</v>
      </c>
      <c r="AE1434" s="6" t="s">
        <v>38</v>
      </c>
    </row>
    <row r="1435">
      <c r="A1435" s="28" t="s">
        <v>4002</v>
      </c>
      <c r="B1435" s="6" t="s">
        <v>4000</v>
      </c>
      <c r="C1435" s="6" t="s">
        <v>2040</v>
      </c>
      <c r="D1435" s="7" t="s">
        <v>34</v>
      </c>
      <c r="E1435" s="28" t="s">
        <v>35</v>
      </c>
      <c r="F1435" s="5" t="s">
        <v>93</v>
      </c>
      <c r="G1435" s="6" t="s">
        <v>38</v>
      </c>
      <c r="H1435" s="6" t="s">
        <v>38</v>
      </c>
      <c r="I1435" s="6" t="s">
        <v>38</v>
      </c>
      <c r="J1435" s="8" t="s">
        <v>996</v>
      </c>
      <c r="K1435" s="5" t="s">
        <v>997</v>
      </c>
      <c r="L1435" s="7" t="s">
        <v>998</v>
      </c>
      <c r="M1435" s="9">
        <v>25341</v>
      </c>
      <c r="N1435" s="5" t="s">
        <v>41</v>
      </c>
      <c r="O1435" s="32">
        <v>42475.5783912037</v>
      </c>
      <c r="P1435" s="33">
        <v>42475.5783912037</v>
      </c>
      <c r="Q1435" s="28" t="s">
        <v>3999</v>
      </c>
      <c r="R1435" s="29" t="s">
        <v>38</v>
      </c>
      <c r="S1435" s="28" t="s">
        <v>38</v>
      </c>
      <c r="T1435" s="28" t="s">
        <v>999</v>
      </c>
      <c r="U1435" s="5" t="s">
        <v>420</v>
      </c>
      <c r="V1435" s="28" t="s">
        <v>953</v>
      </c>
      <c r="W1435" s="7" t="s">
        <v>38</v>
      </c>
      <c r="X1435" s="7" t="s">
        <v>38</v>
      </c>
      <c r="Y1435" s="5" t="s">
        <v>38</v>
      </c>
      <c r="Z1435" s="5" t="s">
        <v>38</v>
      </c>
      <c r="AA1435" s="6" t="s">
        <v>38</v>
      </c>
      <c r="AB1435" s="6" t="s">
        <v>38</v>
      </c>
      <c r="AC1435" s="6" t="s">
        <v>38</v>
      </c>
      <c r="AD1435" s="6" t="s">
        <v>38</v>
      </c>
      <c r="AE1435" s="6" t="s">
        <v>38</v>
      </c>
    </row>
    <row r="1436">
      <c r="A1436" s="28" t="s">
        <v>4845</v>
      </c>
      <c r="B1436" s="6" t="s">
        <v>4846</v>
      </c>
      <c r="C1436" s="6" t="s">
        <v>4847</v>
      </c>
      <c r="D1436" s="7" t="s">
        <v>34</v>
      </c>
      <c r="E1436" s="28" t="s">
        <v>35</v>
      </c>
      <c r="F1436" s="5" t="s">
        <v>70</v>
      </c>
      <c r="G1436" s="6" t="s">
        <v>37</v>
      </c>
      <c r="H1436" s="6" t="s">
        <v>38</v>
      </c>
      <c r="I1436" s="6" t="s">
        <v>38</v>
      </c>
      <c r="J1436" s="8" t="s">
        <v>668</v>
      </c>
      <c r="K1436" s="5" t="s">
        <v>669</v>
      </c>
      <c r="L1436" s="7" t="s">
        <v>670</v>
      </c>
      <c r="M1436" s="9">
        <v>296300</v>
      </c>
      <c r="N1436" s="5" t="s">
        <v>59</v>
      </c>
      <c r="O1436" s="32">
        <v>42475.4058333333</v>
      </c>
      <c r="P1436" s="33">
        <v>42475.4058333333</v>
      </c>
      <c r="Q1436" s="28" t="s">
        <v>38</v>
      </c>
      <c r="R1436" s="29" t="s">
        <v>38</v>
      </c>
      <c r="S1436" s="28" t="s">
        <v>38</v>
      </c>
      <c r="T1436" s="28" t="s">
        <v>38</v>
      </c>
      <c r="U1436" s="5" t="s">
        <v>38</v>
      </c>
      <c r="V1436" s="28" t="s">
        <v>38</v>
      </c>
      <c r="W1436" s="7" t="s">
        <v>38</v>
      </c>
      <c r="X1436" s="7" t="s">
        <v>38</v>
      </c>
      <c r="Y1436" s="5" t="s">
        <v>38</v>
      </c>
      <c r="Z1436" s="5" t="s">
        <v>38</v>
      </c>
      <c r="AA1436" s="6" t="s">
        <v>38</v>
      </c>
      <c r="AB1436" s="6" t="s">
        <v>38</v>
      </c>
      <c r="AC1436" s="6" t="s">
        <v>38</v>
      </c>
      <c r="AD1436" s="6" t="s">
        <v>38</v>
      </c>
      <c r="AE1436" s="6" t="s">
        <v>38</v>
      </c>
    </row>
    <row r="1437">
      <c r="A1437" s="28" t="s">
        <v>4317</v>
      </c>
      <c r="B1437" s="6" t="s">
        <v>4316</v>
      </c>
      <c r="C1437" s="6" t="s">
        <v>535</v>
      </c>
      <c r="D1437" s="7" t="s">
        <v>34</v>
      </c>
      <c r="E1437" s="28" t="s">
        <v>35</v>
      </c>
      <c r="F1437" s="5" t="s">
        <v>70</v>
      </c>
      <c r="G1437" s="6" t="s">
        <v>37</v>
      </c>
      <c r="H1437" s="6" t="s">
        <v>38</v>
      </c>
      <c r="I1437" s="6" t="s">
        <v>38</v>
      </c>
      <c r="J1437" s="8" t="s">
        <v>668</v>
      </c>
      <c r="K1437" s="5" t="s">
        <v>669</v>
      </c>
      <c r="L1437" s="7" t="s">
        <v>670</v>
      </c>
      <c r="M1437" s="9">
        <v>26251</v>
      </c>
      <c r="N1437" s="5" t="s">
        <v>59</v>
      </c>
      <c r="O1437" s="32">
        <v>42474.6461921296</v>
      </c>
      <c r="P1437" s="33">
        <v>42474.6461921296</v>
      </c>
      <c r="Q1437" s="28" t="s">
        <v>4315</v>
      </c>
      <c r="R1437" s="29" t="s">
        <v>38</v>
      </c>
      <c r="S1437" s="28" t="s">
        <v>38</v>
      </c>
      <c r="T1437" s="28" t="s">
        <v>38</v>
      </c>
      <c r="U1437" s="5" t="s">
        <v>38</v>
      </c>
      <c r="V1437" s="28" t="s">
        <v>38</v>
      </c>
      <c r="W1437" s="7" t="s">
        <v>38</v>
      </c>
      <c r="X1437" s="7" t="s">
        <v>38</v>
      </c>
      <c r="Y1437" s="5" t="s">
        <v>38</v>
      </c>
      <c r="Z1437" s="5" t="s">
        <v>38</v>
      </c>
      <c r="AA1437" s="6" t="s">
        <v>38</v>
      </c>
      <c r="AB1437" s="6" t="s">
        <v>38</v>
      </c>
      <c r="AC1437" s="6" t="s">
        <v>38</v>
      </c>
      <c r="AD1437" s="6" t="s">
        <v>38</v>
      </c>
      <c r="AE1437" s="6" t="s">
        <v>38</v>
      </c>
    </row>
    <row r="1438">
      <c r="A1438" s="28" t="s">
        <v>4320</v>
      </c>
      <c r="B1438" s="6" t="s">
        <v>4319</v>
      </c>
      <c r="C1438" s="6" t="s">
        <v>535</v>
      </c>
      <c r="D1438" s="7" t="s">
        <v>34</v>
      </c>
      <c r="E1438" s="28" t="s">
        <v>35</v>
      </c>
      <c r="F1438" s="5" t="s">
        <v>70</v>
      </c>
      <c r="G1438" s="6" t="s">
        <v>37</v>
      </c>
      <c r="H1438" s="6" t="s">
        <v>38</v>
      </c>
      <c r="I1438" s="6" t="s">
        <v>38</v>
      </c>
      <c r="J1438" s="8" t="s">
        <v>668</v>
      </c>
      <c r="K1438" s="5" t="s">
        <v>669</v>
      </c>
      <c r="L1438" s="7" t="s">
        <v>670</v>
      </c>
      <c r="M1438" s="9">
        <v>26261</v>
      </c>
      <c r="N1438" s="5" t="s">
        <v>59</v>
      </c>
      <c r="O1438" s="32">
        <v>42474.6461921296</v>
      </c>
      <c r="P1438" s="33">
        <v>42474.6461921296</v>
      </c>
      <c r="Q1438" s="28" t="s">
        <v>4318</v>
      </c>
      <c r="R1438" s="29" t="s">
        <v>38</v>
      </c>
      <c r="S1438" s="28" t="s">
        <v>38</v>
      </c>
      <c r="T1438" s="28" t="s">
        <v>38</v>
      </c>
      <c r="U1438" s="5" t="s">
        <v>38</v>
      </c>
      <c r="V1438" s="28" t="s">
        <v>38</v>
      </c>
      <c r="W1438" s="7" t="s">
        <v>38</v>
      </c>
      <c r="X1438" s="7" t="s">
        <v>38</v>
      </c>
      <c r="Y1438" s="5" t="s">
        <v>38</v>
      </c>
      <c r="Z1438" s="5" t="s">
        <v>38</v>
      </c>
      <c r="AA1438" s="6" t="s">
        <v>38</v>
      </c>
      <c r="AB1438" s="6" t="s">
        <v>38</v>
      </c>
      <c r="AC1438" s="6" t="s">
        <v>38</v>
      </c>
      <c r="AD1438" s="6" t="s">
        <v>38</v>
      </c>
      <c r="AE1438" s="6" t="s">
        <v>38</v>
      </c>
    </row>
    <row r="1439">
      <c r="A1439" s="30" t="s">
        <v>4848</v>
      </c>
      <c r="B1439" s="6" t="s">
        <v>4849</v>
      </c>
      <c r="C1439" s="6" t="s">
        <v>2040</v>
      </c>
      <c r="D1439" s="7" t="s">
        <v>34</v>
      </c>
      <c r="E1439" s="28" t="s">
        <v>35</v>
      </c>
      <c r="F1439" s="5" t="s">
        <v>70</v>
      </c>
      <c r="G1439" s="6" t="s">
        <v>37</v>
      </c>
      <c r="H1439" s="6" t="s">
        <v>38</v>
      </c>
      <c r="I1439" s="6" t="s">
        <v>38</v>
      </c>
      <c r="J1439" s="8" t="s">
        <v>977</v>
      </c>
      <c r="K1439" s="5" t="s">
        <v>978</v>
      </c>
      <c r="L1439" s="7" t="s">
        <v>979</v>
      </c>
      <c r="M1439" s="9">
        <v>297400</v>
      </c>
      <c r="N1439" s="5" t="s">
        <v>317</v>
      </c>
      <c r="O1439" s="32">
        <v>42498.8130328704</v>
      </c>
      <c r="Q1439" s="28" t="s">
        <v>38</v>
      </c>
      <c r="R1439" s="29" t="s">
        <v>38</v>
      </c>
      <c r="S1439" s="28" t="s">
        <v>38</v>
      </c>
      <c r="T1439" s="28" t="s">
        <v>38</v>
      </c>
      <c r="U1439" s="5" t="s">
        <v>38</v>
      </c>
      <c r="V1439" s="28" t="s">
        <v>38</v>
      </c>
      <c r="W1439" s="7" t="s">
        <v>38</v>
      </c>
      <c r="X1439" s="7" t="s">
        <v>38</v>
      </c>
      <c r="Y1439" s="5" t="s">
        <v>38</v>
      </c>
      <c r="Z1439" s="5" t="s">
        <v>38</v>
      </c>
      <c r="AA1439" s="6" t="s">
        <v>38</v>
      </c>
      <c r="AB1439" s="6" t="s">
        <v>38</v>
      </c>
      <c r="AC1439" s="6" t="s">
        <v>38</v>
      </c>
      <c r="AD1439" s="6" t="s">
        <v>38</v>
      </c>
      <c r="AE1439" s="6" t="s">
        <v>38</v>
      </c>
    </row>
    <row r="1440">
      <c r="A1440" s="28" t="s">
        <v>4850</v>
      </c>
      <c r="B1440" s="6" t="s">
        <v>4851</v>
      </c>
      <c r="C1440" s="6" t="s">
        <v>2040</v>
      </c>
      <c r="D1440" s="7" t="s">
        <v>34</v>
      </c>
      <c r="E1440" s="28" t="s">
        <v>35</v>
      </c>
      <c r="F1440" s="5" t="s">
        <v>70</v>
      </c>
      <c r="G1440" s="6" t="s">
        <v>37</v>
      </c>
      <c r="H1440" s="6" t="s">
        <v>38</v>
      </c>
      <c r="I1440" s="6" t="s">
        <v>38</v>
      </c>
      <c r="J1440" s="8" t="s">
        <v>4852</v>
      </c>
      <c r="K1440" s="5" t="s">
        <v>4853</v>
      </c>
      <c r="L1440" s="7" t="s">
        <v>4854</v>
      </c>
      <c r="M1440" s="9">
        <v>297500</v>
      </c>
      <c r="N1440" s="5" t="s">
        <v>41</v>
      </c>
      <c r="O1440" s="32">
        <v>42475.4001388889</v>
      </c>
      <c r="P1440" s="33">
        <v>42475.4001388889</v>
      </c>
      <c r="Q1440" s="28" t="s">
        <v>38</v>
      </c>
      <c r="R1440" s="29" t="s">
        <v>38</v>
      </c>
      <c r="S1440" s="28" t="s">
        <v>38</v>
      </c>
      <c r="T1440" s="28" t="s">
        <v>38</v>
      </c>
      <c r="U1440" s="5" t="s">
        <v>38</v>
      </c>
      <c r="V1440" s="28" t="s">
        <v>38</v>
      </c>
      <c r="W1440" s="7" t="s">
        <v>38</v>
      </c>
      <c r="X1440" s="7" t="s">
        <v>38</v>
      </c>
      <c r="Y1440" s="5" t="s">
        <v>38</v>
      </c>
      <c r="Z1440" s="5" t="s">
        <v>38</v>
      </c>
      <c r="AA1440" s="6" t="s">
        <v>38</v>
      </c>
      <c r="AB1440" s="6" t="s">
        <v>38</v>
      </c>
      <c r="AC1440" s="6" t="s">
        <v>38</v>
      </c>
      <c r="AD1440" s="6" t="s">
        <v>38</v>
      </c>
      <c r="AE1440" s="6" t="s">
        <v>38</v>
      </c>
    </row>
    <row r="1441">
      <c r="A1441" s="28" t="s">
        <v>4855</v>
      </c>
      <c r="B1441" s="6" t="s">
        <v>4856</v>
      </c>
      <c r="C1441" s="6" t="s">
        <v>4857</v>
      </c>
      <c r="D1441" s="7" t="s">
        <v>34</v>
      </c>
      <c r="E1441" s="28" t="s">
        <v>35</v>
      </c>
      <c r="F1441" s="5" t="s">
        <v>70</v>
      </c>
      <c r="G1441" s="6" t="s">
        <v>37</v>
      </c>
      <c r="H1441" s="6" t="s">
        <v>38</v>
      </c>
      <c r="I1441" s="6" t="s">
        <v>38</v>
      </c>
      <c r="J1441" s="8" t="s">
        <v>1208</v>
      </c>
      <c r="K1441" s="5" t="s">
        <v>1209</v>
      </c>
      <c r="L1441" s="7" t="s">
        <v>1210</v>
      </c>
      <c r="M1441" s="9">
        <v>297600</v>
      </c>
      <c r="N1441" s="5" t="s">
        <v>41</v>
      </c>
      <c r="O1441" s="32">
        <v>42475.4001388889</v>
      </c>
      <c r="P1441" s="33">
        <v>42475.4001388889</v>
      </c>
      <c r="Q1441" s="28" t="s">
        <v>38</v>
      </c>
      <c r="R1441" s="29" t="s">
        <v>38</v>
      </c>
      <c r="S1441" s="28" t="s">
        <v>38</v>
      </c>
      <c r="T1441" s="28" t="s">
        <v>38</v>
      </c>
      <c r="U1441" s="5" t="s">
        <v>38</v>
      </c>
      <c r="V1441" s="28" t="s">
        <v>38</v>
      </c>
      <c r="W1441" s="7" t="s">
        <v>38</v>
      </c>
      <c r="X1441" s="7" t="s">
        <v>38</v>
      </c>
      <c r="Y1441" s="5" t="s">
        <v>38</v>
      </c>
      <c r="Z1441" s="5" t="s">
        <v>38</v>
      </c>
      <c r="AA1441" s="6" t="s">
        <v>38</v>
      </c>
      <c r="AB1441" s="6" t="s">
        <v>38</v>
      </c>
      <c r="AC1441" s="6" t="s">
        <v>38</v>
      </c>
      <c r="AD1441" s="6" t="s">
        <v>38</v>
      </c>
      <c r="AE1441" s="6" t="s">
        <v>38</v>
      </c>
    </row>
    <row r="1442">
      <c r="A1442" s="28" t="s">
        <v>76</v>
      </c>
      <c r="B1442" s="6" t="s">
        <v>66</v>
      </c>
      <c r="C1442" s="6" t="s">
        <v>67</v>
      </c>
      <c r="D1442" s="7" t="s">
        <v>34</v>
      </c>
      <c r="E1442" s="28" t="s">
        <v>35</v>
      </c>
      <c r="F1442" s="5" t="s">
        <v>70</v>
      </c>
      <c r="G1442" s="6" t="s">
        <v>37</v>
      </c>
      <c r="H1442" s="6" t="s">
        <v>38</v>
      </c>
      <c r="I1442" s="6" t="s">
        <v>38</v>
      </c>
      <c r="J1442" s="8" t="s">
        <v>72</v>
      </c>
      <c r="K1442" s="5" t="s">
        <v>73</v>
      </c>
      <c r="L1442" s="7" t="s">
        <v>74</v>
      </c>
      <c r="M1442" s="9">
        <v>15051</v>
      </c>
      <c r="N1442" s="5" t="s">
        <v>41</v>
      </c>
      <c r="O1442" s="32">
        <v>42474.6461921296</v>
      </c>
      <c r="P1442" s="33">
        <v>42474.6461921296</v>
      </c>
      <c r="Q1442" s="28" t="s">
        <v>65</v>
      </c>
      <c r="R1442" s="29" t="s">
        <v>38</v>
      </c>
      <c r="S1442" s="28" t="s">
        <v>60</v>
      </c>
      <c r="T1442" s="28" t="s">
        <v>38</v>
      </c>
      <c r="U1442" s="5" t="s">
        <v>38</v>
      </c>
      <c r="V1442" s="28" t="s">
        <v>77</v>
      </c>
      <c r="W1442" s="7" t="s">
        <v>38</v>
      </c>
      <c r="X1442" s="7" t="s">
        <v>38</v>
      </c>
      <c r="Y1442" s="5" t="s">
        <v>38</v>
      </c>
      <c r="Z1442" s="5" t="s">
        <v>38</v>
      </c>
      <c r="AA1442" s="6" t="s">
        <v>38</v>
      </c>
      <c r="AB1442" s="6" t="s">
        <v>38</v>
      </c>
      <c r="AC1442" s="6" t="s">
        <v>38</v>
      </c>
      <c r="AD1442" s="6" t="s">
        <v>38</v>
      </c>
      <c r="AE1442" s="6" t="s">
        <v>38</v>
      </c>
    </row>
    <row r="1443">
      <c r="A1443" s="28" t="s">
        <v>3442</v>
      </c>
      <c r="B1443" s="6" t="s">
        <v>3441</v>
      </c>
      <c r="C1443" s="6" t="s">
        <v>2040</v>
      </c>
      <c r="D1443" s="7" t="s">
        <v>34</v>
      </c>
      <c r="E1443" s="28" t="s">
        <v>35</v>
      </c>
      <c r="F1443" s="5" t="s">
        <v>93</v>
      </c>
      <c r="G1443" s="6" t="s">
        <v>37</v>
      </c>
      <c r="H1443" s="6" t="s">
        <v>38</v>
      </c>
      <c r="I1443" s="6" t="s">
        <v>38</v>
      </c>
      <c r="J1443" s="8" t="s">
        <v>3437</v>
      </c>
      <c r="K1443" s="5" t="s">
        <v>3438</v>
      </c>
      <c r="L1443" s="7" t="s">
        <v>3439</v>
      </c>
      <c r="M1443" s="9">
        <v>23781</v>
      </c>
      <c r="N1443" s="5" t="s">
        <v>41</v>
      </c>
      <c r="O1443" s="32">
        <v>42474.6461921296</v>
      </c>
      <c r="P1443" s="33">
        <v>42474.6461921296</v>
      </c>
      <c r="Q1443" s="28" t="s">
        <v>3440</v>
      </c>
      <c r="R1443" s="29" t="s">
        <v>38</v>
      </c>
      <c r="S1443" s="28" t="s">
        <v>38</v>
      </c>
      <c r="T1443" s="28" t="s">
        <v>3443</v>
      </c>
      <c r="U1443" s="5" t="s">
        <v>99</v>
      </c>
      <c r="V1443" s="28" t="s">
        <v>2209</v>
      </c>
      <c r="W1443" s="7" t="s">
        <v>38</v>
      </c>
      <c r="X1443" s="7" t="s">
        <v>38</v>
      </c>
      <c r="Y1443" s="5" t="s">
        <v>38</v>
      </c>
      <c r="Z1443" s="5" t="s">
        <v>38</v>
      </c>
      <c r="AA1443" s="6" t="s">
        <v>38</v>
      </c>
      <c r="AB1443" s="6" t="s">
        <v>38</v>
      </c>
      <c r="AC1443" s="6" t="s">
        <v>38</v>
      </c>
      <c r="AD1443" s="6" t="s">
        <v>38</v>
      </c>
      <c r="AE1443" s="6" t="s">
        <v>38</v>
      </c>
    </row>
    <row r="1444">
      <c r="A1444" s="28" t="s">
        <v>551</v>
      </c>
      <c r="B1444" s="6" t="s">
        <v>546</v>
      </c>
      <c r="C1444" s="6" t="s">
        <v>467</v>
      </c>
      <c r="D1444" s="7" t="s">
        <v>34</v>
      </c>
      <c r="E1444" s="28" t="s">
        <v>35</v>
      </c>
      <c r="F1444" s="5" t="s">
        <v>93</v>
      </c>
      <c r="G1444" s="6" t="s">
        <v>37</v>
      </c>
      <c r="H1444" s="6" t="s">
        <v>38</v>
      </c>
      <c r="I1444" s="6" t="s">
        <v>38</v>
      </c>
      <c r="J1444" s="8" t="s">
        <v>548</v>
      </c>
      <c r="K1444" s="5" t="s">
        <v>549</v>
      </c>
      <c r="L1444" s="7" t="s">
        <v>550</v>
      </c>
      <c r="M1444" s="9">
        <v>15991</v>
      </c>
      <c r="N1444" s="5" t="s">
        <v>75</v>
      </c>
      <c r="O1444" s="32">
        <v>42475.4001388889</v>
      </c>
      <c r="P1444" s="33">
        <v>42475.4001388889</v>
      </c>
      <c r="Q1444" s="28" t="s">
        <v>545</v>
      </c>
      <c r="R1444" s="29" t="s">
        <v>4858</v>
      </c>
      <c r="S1444" s="28" t="s">
        <v>38</v>
      </c>
      <c r="T1444" s="28" t="s">
        <v>543</v>
      </c>
      <c r="U1444" s="5" t="s">
        <v>99</v>
      </c>
      <c r="V1444" s="28" t="s">
        <v>544</v>
      </c>
      <c r="W1444" s="7" t="s">
        <v>38</v>
      </c>
      <c r="X1444" s="7" t="s">
        <v>38</v>
      </c>
      <c r="Y1444" s="5" t="s">
        <v>38</v>
      </c>
      <c r="Z1444" s="5" t="s">
        <v>38</v>
      </c>
      <c r="AA1444" s="6" t="s">
        <v>38</v>
      </c>
      <c r="AB1444" s="6" t="s">
        <v>38</v>
      </c>
      <c r="AC1444" s="6" t="s">
        <v>38</v>
      </c>
      <c r="AD1444" s="6" t="s">
        <v>38</v>
      </c>
      <c r="AE1444" s="6" t="s">
        <v>38</v>
      </c>
    </row>
    <row r="1445">
      <c r="A1445" s="28" t="s">
        <v>3404</v>
      </c>
      <c r="B1445" s="6" t="s">
        <v>3403</v>
      </c>
      <c r="C1445" s="6" t="s">
        <v>2040</v>
      </c>
      <c r="D1445" s="7" t="s">
        <v>34</v>
      </c>
      <c r="E1445" s="28" t="s">
        <v>35</v>
      </c>
      <c r="F1445" s="5" t="s">
        <v>22</v>
      </c>
      <c r="G1445" s="6" t="s">
        <v>207</v>
      </c>
      <c r="H1445" s="6" t="s">
        <v>38</v>
      </c>
      <c r="I1445" s="6" t="s">
        <v>4859</v>
      </c>
      <c r="J1445" s="8" t="s">
        <v>548</v>
      </c>
      <c r="K1445" s="5" t="s">
        <v>549</v>
      </c>
      <c r="L1445" s="7" t="s">
        <v>550</v>
      </c>
      <c r="M1445" s="9">
        <v>23681</v>
      </c>
      <c r="N1445" s="5" t="s">
        <v>59</v>
      </c>
      <c r="O1445" s="32">
        <v>42475.4001388889</v>
      </c>
      <c r="P1445" s="33">
        <v>42475.4001388889</v>
      </c>
      <c r="Q1445" s="28" t="s">
        <v>3402</v>
      </c>
      <c r="R1445" s="29" t="s">
        <v>38</v>
      </c>
      <c r="S1445" s="28" t="s">
        <v>87</v>
      </c>
      <c r="T1445" s="28" t="s">
        <v>1538</v>
      </c>
      <c r="U1445" s="5" t="s">
        <v>1551</v>
      </c>
      <c r="V1445" s="28" t="s">
        <v>3405</v>
      </c>
      <c r="W1445" s="7" t="s">
        <v>3406</v>
      </c>
      <c r="X1445" s="7" t="s">
        <v>4573</v>
      </c>
      <c r="Y1445" s="5" t="s">
        <v>146</v>
      </c>
      <c r="Z1445" s="5" t="s">
        <v>38</v>
      </c>
      <c r="AA1445" s="6" t="s">
        <v>38</v>
      </c>
      <c r="AB1445" s="6" t="s">
        <v>38</v>
      </c>
      <c r="AC1445" s="6" t="s">
        <v>38</v>
      </c>
      <c r="AD1445" s="6" t="s">
        <v>38</v>
      </c>
      <c r="AE1445" s="6" t="s">
        <v>38</v>
      </c>
    </row>
    <row r="1446">
      <c r="A1446" s="28" t="s">
        <v>3411</v>
      </c>
      <c r="B1446" s="6" t="s">
        <v>3403</v>
      </c>
      <c r="C1446" s="6" t="s">
        <v>2040</v>
      </c>
      <c r="D1446" s="7" t="s">
        <v>34</v>
      </c>
      <c r="E1446" s="28" t="s">
        <v>35</v>
      </c>
      <c r="F1446" s="5" t="s">
        <v>22</v>
      </c>
      <c r="G1446" s="6" t="s">
        <v>207</v>
      </c>
      <c r="H1446" s="6" t="s">
        <v>38</v>
      </c>
      <c r="I1446" s="6" t="s">
        <v>38</v>
      </c>
      <c r="J1446" s="8" t="s">
        <v>548</v>
      </c>
      <c r="K1446" s="5" t="s">
        <v>549</v>
      </c>
      <c r="L1446" s="7" t="s">
        <v>550</v>
      </c>
      <c r="M1446" s="9">
        <v>23701</v>
      </c>
      <c r="N1446" s="5" t="s">
        <v>59</v>
      </c>
      <c r="O1446" s="32">
        <v>42475.4001388889</v>
      </c>
      <c r="P1446" s="33">
        <v>42475.4001388889</v>
      </c>
      <c r="Q1446" s="28" t="s">
        <v>3410</v>
      </c>
      <c r="R1446" s="29" t="s">
        <v>38</v>
      </c>
      <c r="S1446" s="28" t="s">
        <v>87</v>
      </c>
      <c r="T1446" s="28" t="s">
        <v>212</v>
      </c>
      <c r="U1446" s="5" t="s">
        <v>149</v>
      </c>
      <c r="V1446" s="28" t="s">
        <v>3405</v>
      </c>
      <c r="W1446" s="7" t="s">
        <v>3412</v>
      </c>
      <c r="X1446" s="7" t="s">
        <v>4573</v>
      </c>
      <c r="Y1446" s="5" t="s">
        <v>146</v>
      </c>
      <c r="Z1446" s="5" t="s">
        <v>38</v>
      </c>
      <c r="AA1446" s="6" t="s">
        <v>38</v>
      </c>
      <c r="AB1446" s="6" t="s">
        <v>38</v>
      </c>
      <c r="AC1446" s="6" t="s">
        <v>38</v>
      </c>
      <c r="AD1446" s="6" t="s">
        <v>38</v>
      </c>
      <c r="AE1446" s="6" t="s">
        <v>38</v>
      </c>
    </row>
    <row r="1447">
      <c r="A1447" s="28" t="s">
        <v>3417</v>
      </c>
      <c r="B1447" s="6" t="s">
        <v>3403</v>
      </c>
      <c r="C1447" s="6" t="s">
        <v>2040</v>
      </c>
      <c r="D1447" s="7" t="s">
        <v>34</v>
      </c>
      <c r="E1447" s="28" t="s">
        <v>35</v>
      </c>
      <c r="F1447" s="5" t="s">
        <v>22</v>
      </c>
      <c r="G1447" s="6" t="s">
        <v>207</v>
      </c>
      <c r="H1447" s="6" t="s">
        <v>38</v>
      </c>
      <c r="I1447" s="6" t="s">
        <v>38</v>
      </c>
      <c r="J1447" s="8" t="s">
        <v>548</v>
      </c>
      <c r="K1447" s="5" t="s">
        <v>549</v>
      </c>
      <c r="L1447" s="7" t="s">
        <v>550</v>
      </c>
      <c r="M1447" s="9">
        <v>23721</v>
      </c>
      <c r="N1447" s="5" t="s">
        <v>59</v>
      </c>
      <c r="O1447" s="32">
        <v>42475.4001388889</v>
      </c>
      <c r="P1447" s="33">
        <v>42475.4001388889</v>
      </c>
      <c r="Q1447" s="28" t="s">
        <v>3416</v>
      </c>
      <c r="R1447" s="29" t="s">
        <v>38</v>
      </c>
      <c r="S1447" s="28" t="s">
        <v>87</v>
      </c>
      <c r="T1447" s="28" t="s">
        <v>1653</v>
      </c>
      <c r="U1447" s="5" t="s">
        <v>1654</v>
      </c>
      <c r="V1447" s="28" t="s">
        <v>3405</v>
      </c>
      <c r="W1447" s="7" t="s">
        <v>3418</v>
      </c>
      <c r="X1447" s="7" t="s">
        <v>4573</v>
      </c>
      <c r="Y1447" s="5" t="s">
        <v>146</v>
      </c>
      <c r="Z1447" s="5" t="s">
        <v>38</v>
      </c>
      <c r="AA1447" s="6" t="s">
        <v>38</v>
      </c>
      <c r="AB1447" s="6" t="s">
        <v>38</v>
      </c>
      <c r="AC1447" s="6" t="s">
        <v>38</v>
      </c>
      <c r="AD1447" s="6" t="s">
        <v>38</v>
      </c>
      <c r="AE1447" s="6" t="s">
        <v>38</v>
      </c>
    </row>
    <row r="1448">
      <c r="A1448" s="28" t="s">
        <v>555</v>
      </c>
      <c r="B1448" s="6" t="s">
        <v>553</v>
      </c>
      <c r="C1448" s="6" t="s">
        <v>467</v>
      </c>
      <c r="D1448" s="7" t="s">
        <v>34</v>
      </c>
      <c r="E1448" s="28" t="s">
        <v>35</v>
      </c>
      <c r="F1448" s="5" t="s">
        <v>93</v>
      </c>
      <c r="G1448" s="6" t="s">
        <v>37</v>
      </c>
      <c r="H1448" s="6" t="s">
        <v>38</v>
      </c>
      <c r="I1448" s="6" t="s">
        <v>38</v>
      </c>
      <c r="J1448" s="8" t="s">
        <v>548</v>
      </c>
      <c r="K1448" s="5" t="s">
        <v>549</v>
      </c>
      <c r="L1448" s="7" t="s">
        <v>550</v>
      </c>
      <c r="M1448" s="9">
        <v>16001</v>
      </c>
      <c r="N1448" s="5" t="s">
        <v>59</v>
      </c>
      <c r="O1448" s="32">
        <v>42475.4001388889</v>
      </c>
      <c r="P1448" s="33">
        <v>42475.4001388889</v>
      </c>
      <c r="Q1448" s="28" t="s">
        <v>552</v>
      </c>
      <c r="R1448" s="29" t="s">
        <v>38</v>
      </c>
      <c r="S1448" s="28" t="s">
        <v>38</v>
      </c>
      <c r="T1448" s="28" t="s">
        <v>543</v>
      </c>
      <c r="U1448" s="5" t="s">
        <v>99</v>
      </c>
      <c r="V1448" s="28" t="s">
        <v>544</v>
      </c>
      <c r="W1448" s="7" t="s">
        <v>38</v>
      </c>
      <c r="X1448" s="7" t="s">
        <v>38</v>
      </c>
      <c r="Y1448" s="5" t="s">
        <v>38</v>
      </c>
      <c r="Z1448" s="5" t="s">
        <v>38</v>
      </c>
      <c r="AA1448" s="6" t="s">
        <v>38</v>
      </c>
      <c r="AB1448" s="6" t="s">
        <v>38</v>
      </c>
      <c r="AC1448" s="6" t="s">
        <v>38</v>
      </c>
      <c r="AD1448" s="6" t="s">
        <v>38</v>
      </c>
      <c r="AE1448" s="6" t="s">
        <v>38</v>
      </c>
    </row>
    <row r="1449">
      <c r="A1449" s="28" t="s">
        <v>3408</v>
      </c>
      <c r="B1449" s="6" t="s">
        <v>3403</v>
      </c>
      <c r="C1449" s="6" t="s">
        <v>2040</v>
      </c>
      <c r="D1449" s="7" t="s">
        <v>34</v>
      </c>
      <c r="E1449" s="28" t="s">
        <v>35</v>
      </c>
      <c r="F1449" s="5" t="s">
        <v>22</v>
      </c>
      <c r="G1449" s="6" t="s">
        <v>207</v>
      </c>
      <c r="H1449" s="6" t="s">
        <v>38</v>
      </c>
      <c r="I1449" s="6" t="s">
        <v>38</v>
      </c>
      <c r="J1449" s="8" t="s">
        <v>3399</v>
      </c>
      <c r="K1449" s="5" t="s">
        <v>3400</v>
      </c>
      <c r="L1449" s="7" t="s">
        <v>3401</v>
      </c>
      <c r="M1449" s="9">
        <v>23691</v>
      </c>
      <c r="N1449" s="5" t="s">
        <v>59</v>
      </c>
      <c r="O1449" s="32">
        <v>42475.4001388889</v>
      </c>
      <c r="P1449" s="33">
        <v>42475.4001388889</v>
      </c>
      <c r="Q1449" s="28" t="s">
        <v>3407</v>
      </c>
      <c r="R1449" s="29" t="s">
        <v>38</v>
      </c>
      <c r="S1449" s="28" t="s">
        <v>87</v>
      </c>
      <c r="T1449" s="28" t="s">
        <v>1559</v>
      </c>
      <c r="U1449" s="5" t="s">
        <v>1551</v>
      </c>
      <c r="V1449" s="28" t="s">
        <v>3409</v>
      </c>
      <c r="W1449" s="7" t="s">
        <v>583</v>
      </c>
      <c r="X1449" s="7" t="s">
        <v>4573</v>
      </c>
      <c r="Y1449" s="5" t="s">
        <v>146</v>
      </c>
      <c r="Z1449" s="5" t="s">
        <v>38</v>
      </c>
      <c r="AA1449" s="6" t="s">
        <v>38</v>
      </c>
      <c r="AB1449" s="6" t="s">
        <v>38</v>
      </c>
      <c r="AC1449" s="6" t="s">
        <v>38</v>
      </c>
      <c r="AD1449" s="6" t="s">
        <v>38</v>
      </c>
      <c r="AE1449" s="6" t="s">
        <v>38</v>
      </c>
    </row>
    <row r="1450">
      <c r="A1450" s="28" t="s">
        <v>3414</v>
      </c>
      <c r="B1450" s="6" t="s">
        <v>3403</v>
      </c>
      <c r="C1450" s="6" t="s">
        <v>2040</v>
      </c>
      <c r="D1450" s="7" t="s">
        <v>34</v>
      </c>
      <c r="E1450" s="28" t="s">
        <v>35</v>
      </c>
      <c r="F1450" s="5" t="s">
        <v>22</v>
      </c>
      <c r="G1450" s="6" t="s">
        <v>207</v>
      </c>
      <c r="H1450" s="6" t="s">
        <v>38</v>
      </c>
      <c r="I1450" s="6" t="s">
        <v>38</v>
      </c>
      <c r="J1450" s="8" t="s">
        <v>3399</v>
      </c>
      <c r="K1450" s="5" t="s">
        <v>3400</v>
      </c>
      <c r="L1450" s="7" t="s">
        <v>3401</v>
      </c>
      <c r="M1450" s="9">
        <v>23711</v>
      </c>
      <c r="N1450" s="5" t="s">
        <v>59</v>
      </c>
      <c r="O1450" s="32">
        <v>42475.4001388889</v>
      </c>
      <c r="P1450" s="33">
        <v>42475.4001388889</v>
      </c>
      <c r="Q1450" s="28" t="s">
        <v>3413</v>
      </c>
      <c r="R1450" s="29" t="s">
        <v>38</v>
      </c>
      <c r="S1450" s="28" t="s">
        <v>87</v>
      </c>
      <c r="T1450" s="28" t="s">
        <v>1844</v>
      </c>
      <c r="U1450" s="5" t="s">
        <v>149</v>
      </c>
      <c r="V1450" s="28" t="s">
        <v>3409</v>
      </c>
      <c r="W1450" s="7" t="s">
        <v>3415</v>
      </c>
      <c r="X1450" s="7" t="s">
        <v>4573</v>
      </c>
      <c r="Y1450" s="5" t="s">
        <v>146</v>
      </c>
      <c r="Z1450" s="5" t="s">
        <v>38</v>
      </c>
      <c r="AA1450" s="6" t="s">
        <v>38</v>
      </c>
      <c r="AB1450" s="6" t="s">
        <v>38</v>
      </c>
      <c r="AC1450" s="6" t="s">
        <v>38</v>
      </c>
      <c r="AD1450" s="6" t="s">
        <v>38</v>
      </c>
      <c r="AE1450" s="6" t="s">
        <v>38</v>
      </c>
    </row>
    <row r="1451">
      <c r="A1451" s="28" t="s">
        <v>3420</v>
      </c>
      <c r="B1451" s="6" t="s">
        <v>3403</v>
      </c>
      <c r="C1451" s="6" t="s">
        <v>2040</v>
      </c>
      <c r="D1451" s="7" t="s">
        <v>34</v>
      </c>
      <c r="E1451" s="28" t="s">
        <v>35</v>
      </c>
      <c r="F1451" s="5" t="s">
        <v>22</v>
      </c>
      <c r="G1451" s="6" t="s">
        <v>207</v>
      </c>
      <c r="H1451" s="6" t="s">
        <v>38</v>
      </c>
      <c r="I1451" s="6" t="s">
        <v>38</v>
      </c>
      <c r="J1451" s="8" t="s">
        <v>3399</v>
      </c>
      <c r="K1451" s="5" t="s">
        <v>3400</v>
      </c>
      <c r="L1451" s="7" t="s">
        <v>3401</v>
      </c>
      <c r="M1451" s="9">
        <v>23731</v>
      </c>
      <c r="N1451" s="5" t="s">
        <v>59</v>
      </c>
      <c r="O1451" s="32">
        <v>42475.4001388889</v>
      </c>
      <c r="P1451" s="33">
        <v>42475.4001388889</v>
      </c>
      <c r="Q1451" s="28" t="s">
        <v>3419</v>
      </c>
      <c r="R1451" s="29" t="s">
        <v>38</v>
      </c>
      <c r="S1451" s="28" t="s">
        <v>87</v>
      </c>
      <c r="T1451" s="28" t="s">
        <v>2344</v>
      </c>
      <c r="U1451" s="5" t="s">
        <v>1551</v>
      </c>
      <c r="V1451" s="28" t="s">
        <v>3409</v>
      </c>
      <c r="W1451" s="7" t="s">
        <v>3421</v>
      </c>
      <c r="X1451" s="7" t="s">
        <v>4573</v>
      </c>
      <c r="Y1451" s="5" t="s">
        <v>146</v>
      </c>
      <c r="Z1451" s="5" t="s">
        <v>38</v>
      </c>
      <c r="AA1451" s="6" t="s">
        <v>38</v>
      </c>
      <c r="AB1451" s="6" t="s">
        <v>38</v>
      </c>
      <c r="AC1451" s="6" t="s">
        <v>38</v>
      </c>
      <c r="AD1451" s="6" t="s">
        <v>38</v>
      </c>
      <c r="AE1451" s="6" t="s">
        <v>38</v>
      </c>
    </row>
    <row r="1452">
      <c r="A1452" s="28" t="s">
        <v>4860</v>
      </c>
      <c r="B1452" s="6" t="s">
        <v>4861</v>
      </c>
      <c r="C1452" s="6" t="s">
        <v>2040</v>
      </c>
      <c r="D1452" s="7" t="s">
        <v>34</v>
      </c>
      <c r="E1452" s="28" t="s">
        <v>35</v>
      </c>
      <c r="F1452" s="5" t="s">
        <v>1072</v>
      </c>
      <c r="G1452" s="6" t="s">
        <v>37</v>
      </c>
      <c r="H1452" s="6" t="s">
        <v>38</v>
      </c>
      <c r="I1452" s="6" t="s">
        <v>38</v>
      </c>
      <c r="J1452" s="8" t="s">
        <v>2858</v>
      </c>
      <c r="K1452" s="5" t="s">
        <v>2859</v>
      </c>
      <c r="L1452" s="7" t="s">
        <v>2860</v>
      </c>
      <c r="M1452" s="9">
        <v>298700</v>
      </c>
      <c r="N1452" s="5" t="s">
        <v>75</v>
      </c>
      <c r="O1452" s="32">
        <v>42475.4001388889</v>
      </c>
      <c r="P1452" s="33">
        <v>42475.4001388889</v>
      </c>
      <c r="Q1452" s="28" t="s">
        <v>38</v>
      </c>
      <c r="R1452" s="29" t="s">
        <v>4862</v>
      </c>
      <c r="S1452" s="28" t="s">
        <v>38</v>
      </c>
      <c r="T1452" s="28" t="s">
        <v>38</v>
      </c>
      <c r="U1452" s="5" t="s">
        <v>38</v>
      </c>
      <c r="V1452" s="28" t="s">
        <v>38</v>
      </c>
      <c r="W1452" s="7" t="s">
        <v>38</v>
      </c>
      <c r="X1452" s="7" t="s">
        <v>38</v>
      </c>
      <c r="Y1452" s="5" t="s">
        <v>38</v>
      </c>
      <c r="Z1452" s="5" t="s">
        <v>38</v>
      </c>
      <c r="AA1452" s="6" t="s">
        <v>38</v>
      </c>
      <c r="AB1452" s="6" t="s">
        <v>38</v>
      </c>
      <c r="AC1452" s="6" t="s">
        <v>38</v>
      </c>
      <c r="AD1452" s="6" t="s">
        <v>38</v>
      </c>
      <c r="AE1452" s="6" t="s">
        <v>38</v>
      </c>
    </row>
    <row r="1453">
      <c r="A1453" s="28" t="s">
        <v>4863</v>
      </c>
      <c r="B1453" s="6" t="s">
        <v>4864</v>
      </c>
      <c r="C1453" s="6" t="s">
        <v>960</v>
      </c>
      <c r="D1453" s="7" t="s">
        <v>34</v>
      </c>
      <c r="E1453" s="28" t="s">
        <v>35</v>
      </c>
      <c r="F1453" s="5" t="s">
        <v>70</v>
      </c>
      <c r="G1453" s="6" t="s">
        <v>37</v>
      </c>
      <c r="H1453" s="6" t="s">
        <v>38</v>
      </c>
      <c r="I1453" s="6" t="s">
        <v>38</v>
      </c>
      <c r="J1453" s="8" t="s">
        <v>2529</v>
      </c>
      <c r="K1453" s="5" t="s">
        <v>2530</v>
      </c>
      <c r="L1453" s="7" t="s">
        <v>2531</v>
      </c>
      <c r="M1453" s="9">
        <v>298800</v>
      </c>
      <c r="N1453" s="5" t="s">
        <v>41</v>
      </c>
      <c r="O1453" s="32">
        <v>42474.6461921296</v>
      </c>
      <c r="P1453" s="33">
        <v>42474.6461921296</v>
      </c>
      <c r="Q1453" s="28" t="s">
        <v>38</v>
      </c>
      <c r="R1453" s="29" t="s">
        <v>38</v>
      </c>
      <c r="S1453" s="28" t="s">
        <v>38</v>
      </c>
      <c r="T1453" s="28" t="s">
        <v>38</v>
      </c>
      <c r="U1453" s="5" t="s">
        <v>38</v>
      </c>
      <c r="V1453" s="28" t="s">
        <v>771</v>
      </c>
      <c r="W1453" s="7" t="s">
        <v>38</v>
      </c>
      <c r="X1453" s="7" t="s">
        <v>38</v>
      </c>
      <c r="Y1453" s="5" t="s">
        <v>38</v>
      </c>
      <c r="Z1453" s="5" t="s">
        <v>38</v>
      </c>
      <c r="AA1453" s="6" t="s">
        <v>38</v>
      </c>
      <c r="AB1453" s="6" t="s">
        <v>38</v>
      </c>
      <c r="AC1453" s="6" t="s">
        <v>38</v>
      </c>
      <c r="AD1453" s="6" t="s">
        <v>38</v>
      </c>
      <c r="AE1453" s="6" t="s">
        <v>38</v>
      </c>
    </row>
    <row r="1454">
      <c r="A1454" s="28" t="s">
        <v>4865</v>
      </c>
      <c r="B1454" s="6" t="s">
        <v>4866</v>
      </c>
      <c r="C1454" s="6" t="s">
        <v>960</v>
      </c>
      <c r="D1454" s="7" t="s">
        <v>34</v>
      </c>
      <c r="E1454" s="28" t="s">
        <v>35</v>
      </c>
      <c r="F1454" s="5" t="s">
        <v>70</v>
      </c>
      <c r="G1454" s="6" t="s">
        <v>37</v>
      </c>
      <c r="H1454" s="6" t="s">
        <v>38</v>
      </c>
      <c r="I1454" s="6" t="s">
        <v>38</v>
      </c>
      <c r="J1454" s="8" t="s">
        <v>2529</v>
      </c>
      <c r="K1454" s="5" t="s">
        <v>2530</v>
      </c>
      <c r="L1454" s="7" t="s">
        <v>2531</v>
      </c>
      <c r="M1454" s="9">
        <v>298900</v>
      </c>
      <c r="N1454" s="5" t="s">
        <v>41</v>
      </c>
      <c r="O1454" s="32">
        <v>42474.7408912037</v>
      </c>
      <c r="P1454" s="33">
        <v>42474.7408912037</v>
      </c>
      <c r="Q1454" s="28" t="s">
        <v>38</v>
      </c>
      <c r="R1454" s="29" t="s">
        <v>38</v>
      </c>
      <c r="S1454" s="28" t="s">
        <v>38</v>
      </c>
      <c r="T1454" s="28" t="s">
        <v>38</v>
      </c>
      <c r="U1454" s="5" t="s">
        <v>38</v>
      </c>
      <c r="V1454" s="28" t="s">
        <v>771</v>
      </c>
      <c r="W1454" s="7" t="s">
        <v>38</v>
      </c>
      <c r="X1454" s="7" t="s">
        <v>38</v>
      </c>
      <c r="Y1454" s="5" t="s">
        <v>38</v>
      </c>
      <c r="Z1454" s="5" t="s">
        <v>38</v>
      </c>
      <c r="AA1454" s="6" t="s">
        <v>38</v>
      </c>
      <c r="AB1454" s="6" t="s">
        <v>38</v>
      </c>
      <c r="AC1454" s="6" t="s">
        <v>38</v>
      </c>
      <c r="AD1454" s="6" t="s">
        <v>38</v>
      </c>
      <c r="AE1454" s="6" t="s">
        <v>38</v>
      </c>
    </row>
    <row r="1455">
      <c r="A1455" s="28" t="s">
        <v>2372</v>
      </c>
      <c r="B1455" s="6" t="s">
        <v>2370</v>
      </c>
      <c r="C1455" s="6" t="s">
        <v>960</v>
      </c>
      <c r="D1455" s="7" t="s">
        <v>34</v>
      </c>
      <c r="E1455" s="28" t="s">
        <v>35</v>
      </c>
      <c r="F1455" s="5" t="s">
        <v>22</v>
      </c>
      <c r="G1455" s="6" t="s">
        <v>37</v>
      </c>
      <c r="H1455" s="6" t="s">
        <v>38</v>
      </c>
      <c r="I1455" s="6" t="s">
        <v>38</v>
      </c>
      <c r="J1455" s="8" t="s">
        <v>826</v>
      </c>
      <c r="K1455" s="5" t="s">
        <v>827</v>
      </c>
      <c r="L1455" s="7" t="s">
        <v>828</v>
      </c>
      <c r="M1455" s="9">
        <v>20641</v>
      </c>
      <c r="N1455" s="5" t="s">
        <v>140</v>
      </c>
      <c r="O1455" s="32">
        <v>42474.6461921296</v>
      </c>
      <c r="P1455" s="33">
        <v>42474.6461921296</v>
      </c>
      <c r="Q1455" s="28" t="s">
        <v>2369</v>
      </c>
      <c r="R1455" s="29" t="s">
        <v>38</v>
      </c>
      <c r="S1455" s="28" t="s">
        <v>87</v>
      </c>
      <c r="T1455" s="28" t="s">
        <v>2344</v>
      </c>
      <c r="U1455" s="5" t="s">
        <v>1551</v>
      </c>
      <c r="V1455" s="28" t="s">
        <v>2373</v>
      </c>
      <c r="W1455" s="7" t="s">
        <v>2374</v>
      </c>
      <c r="X1455" s="7" t="s">
        <v>4573</v>
      </c>
      <c r="Y1455" s="5" t="s">
        <v>146</v>
      </c>
      <c r="Z1455" s="5" t="s">
        <v>3466</v>
      </c>
      <c r="AA1455" s="6" t="s">
        <v>38</v>
      </c>
      <c r="AB1455" s="6" t="s">
        <v>38</v>
      </c>
      <c r="AC1455" s="6" t="s">
        <v>38</v>
      </c>
      <c r="AD1455" s="6" t="s">
        <v>38</v>
      </c>
      <c r="AE1455" s="6" t="s">
        <v>38</v>
      </c>
    </row>
    <row r="1456">
      <c r="A1456" s="28" t="s">
        <v>4867</v>
      </c>
      <c r="B1456" s="6" t="s">
        <v>4558</v>
      </c>
      <c r="C1456" s="6" t="s">
        <v>4559</v>
      </c>
      <c r="D1456" s="7" t="s">
        <v>34</v>
      </c>
      <c r="E1456" s="28" t="s">
        <v>35</v>
      </c>
      <c r="F1456" s="5" t="s">
        <v>4526</v>
      </c>
      <c r="G1456" s="6" t="s">
        <v>54</v>
      </c>
      <c r="H1456" s="6" t="s">
        <v>38</v>
      </c>
      <c r="I1456" s="6" t="s">
        <v>38</v>
      </c>
      <c r="J1456" s="8" t="s">
        <v>46</v>
      </c>
      <c r="K1456" s="5" t="s">
        <v>46</v>
      </c>
      <c r="L1456" s="7" t="s">
        <v>47</v>
      </c>
      <c r="M1456" s="9">
        <v>299100</v>
      </c>
      <c r="N1456" s="5" t="s">
        <v>59</v>
      </c>
      <c r="O1456" s="32">
        <v>42474.6461921296</v>
      </c>
      <c r="P1456" s="33">
        <v>42474.6461921296</v>
      </c>
      <c r="Q1456" s="28" t="s">
        <v>38</v>
      </c>
      <c r="R1456" s="29" t="s">
        <v>38</v>
      </c>
      <c r="S1456" s="28" t="s">
        <v>38</v>
      </c>
      <c r="T1456" s="28" t="s">
        <v>38</v>
      </c>
      <c r="U1456" s="5" t="s">
        <v>38</v>
      </c>
      <c r="V1456" s="28" t="s">
        <v>38</v>
      </c>
      <c r="W1456" s="7" t="s">
        <v>38</v>
      </c>
      <c r="X1456" s="7" t="s">
        <v>38</v>
      </c>
      <c r="Y1456" s="5" t="s">
        <v>38</v>
      </c>
      <c r="Z1456" s="5" t="s">
        <v>38</v>
      </c>
      <c r="AA1456" s="6" t="s">
        <v>38</v>
      </c>
      <c r="AB1456" s="6" t="s">
        <v>38</v>
      </c>
      <c r="AC1456" s="6" t="s">
        <v>38</v>
      </c>
      <c r="AD1456" s="6" t="s">
        <v>38</v>
      </c>
      <c r="AE1456" s="6" t="s">
        <v>38</v>
      </c>
    </row>
    <row r="1457">
      <c r="A1457" s="28" t="s">
        <v>4868</v>
      </c>
      <c r="B1457" s="6" t="s">
        <v>4869</v>
      </c>
      <c r="C1457" s="6" t="s">
        <v>4559</v>
      </c>
      <c r="D1457" s="7" t="s">
        <v>34</v>
      </c>
      <c r="E1457" s="28" t="s">
        <v>35</v>
      </c>
      <c r="F1457" s="5" t="s">
        <v>4526</v>
      </c>
      <c r="G1457" s="6" t="s">
        <v>54</v>
      </c>
      <c r="H1457" s="6" t="s">
        <v>38</v>
      </c>
      <c r="I1457" s="6" t="s">
        <v>38</v>
      </c>
      <c r="J1457" s="8" t="s">
        <v>46</v>
      </c>
      <c r="K1457" s="5" t="s">
        <v>46</v>
      </c>
      <c r="L1457" s="7" t="s">
        <v>47</v>
      </c>
      <c r="M1457" s="9">
        <v>299200</v>
      </c>
      <c r="N1457" s="5" t="s">
        <v>59</v>
      </c>
      <c r="O1457" s="32">
        <v>42474.6461921296</v>
      </c>
      <c r="P1457" s="33">
        <v>42474.6461921296</v>
      </c>
      <c r="Q1457" s="28" t="s">
        <v>38</v>
      </c>
      <c r="R1457" s="29" t="s">
        <v>38</v>
      </c>
      <c r="S1457" s="28" t="s">
        <v>87</v>
      </c>
      <c r="T1457" s="28" t="s">
        <v>38</v>
      </c>
      <c r="U1457" s="5" t="s">
        <v>38</v>
      </c>
      <c r="V1457" s="28" t="s">
        <v>616</v>
      </c>
      <c r="W1457" s="7" t="s">
        <v>38</v>
      </c>
      <c r="X1457" s="7" t="s">
        <v>38</v>
      </c>
      <c r="Y1457" s="5" t="s">
        <v>38</v>
      </c>
      <c r="Z1457" s="5" t="s">
        <v>38</v>
      </c>
      <c r="AA1457" s="6" t="s">
        <v>38</v>
      </c>
      <c r="AB1457" s="6" t="s">
        <v>38</v>
      </c>
      <c r="AC1457" s="6" t="s">
        <v>38</v>
      </c>
      <c r="AD1457" s="6" t="s">
        <v>38</v>
      </c>
      <c r="AE1457" s="6" t="s">
        <v>38</v>
      </c>
    </row>
    <row r="1458">
      <c r="A1458" s="28" t="s">
        <v>4870</v>
      </c>
      <c r="B1458" s="6" t="s">
        <v>4871</v>
      </c>
      <c r="C1458" s="6" t="s">
        <v>4776</v>
      </c>
      <c r="D1458" s="7" t="s">
        <v>34</v>
      </c>
      <c r="E1458" s="28" t="s">
        <v>35</v>
      </c>
      <c r="F1458" s="5" t="s">
        <v>4526</v>
      </c>
      <c r="G1458" s="6" t="s">
        <v>54</v>
      </c>
      <c r="H1458" s="6" t="s">
        <v>38</v>
      </c>
      <c r="I1458" s="6" t="s">
        <v>38</v>
      </c>
      <c r="J1458" s="8" t="s">
        <v>46</v>
      </c>
      <c r="K1458" s="5" t="s">
        <v>46</v>
      </c>
      <c r="L1458" s="7" t="s">
        <v>47</v>
      </c>
      <c r="M1458" s="9">
        <v>299300</v>
      </c>
      <c r="N1458" s="5" t="s">
        <v>59</v>
      </c>
      <c r="O1458" s="32">
        <v>42474.6461921296</v>
      </c>
      <c r="P1458" s="33">
        <v>42474.6461921296</v>
      </c>
      <c r="Q1458" s="28" t="s">
        <v>38</v>
      </c>
      <c r="R1458" s="29" t="s">
        <v>38</v>
      </c>
      <c r="S1458" s="28" t="s">
        <v>87</v>
      </c>
      <c r="T1458" s="28" t="s">
        <v>38</v>
      </c>
      <c r="U1458" s="5" t="s">
        <v>38</v>
      </c>
      <c r="V1458" s="28" t="s">
        <v>474</v>
      </c>
      <c r="W1458" s="7" t="s">
        <v>38</v>
      </c>
      <c r="X1458" s="7" t="s">
        <v>38</v>
      </c>
      <c r="Y1458" s="5" t="s">
        <v>38</v>
      </c>
      <c r="Z1458" s="5" t="s">
        <v>38</v>
      </c>
      <c r="AA1458" s="6" t="s">
        <v>38</v>
      </c>
      <c r="AB1458" s="6" t="s">
        <v>38</v>
      </c>
      <c r="AC1458" s="6" t="s">
        <v>38</v>
      </c>
      <c r="AD1458" s="6" t="s">
        <v>38</v>
      </c>
      <c r="AE1458" s="6" t="s">
        <v>38</v>
      </c>
    </row>
    <row r="1459">
      <c r="A1459" s="28" t="s">
        <v>4872</v>
      </c>
      <c r="B1459" s="6" t="s">
        <v>4873</v>
      </c>
      <c r="C1459" s="6" t="s">
        <v>4776</v>
      </c>
      <c r="D1459" s="7" t="s">
        <v>34</v>
      </c>
      <c r="E1459" s="28" t="s">
        <v>35</v>
      </c>
      <c r="F1459" s="5" t="s">
        <v>4526</v>
      </c>
      <c r="G1459" s="6" t="s">
        <v>54</v>
      </c>
      <c r="H1459" s="6" t="s">
        <v>38</v>
      </c>
      <c r="I1459" s="6" t="s">
        <v>38</v>
      </c>
      <c r="J1459" s="8" t="s">
        <v>46</v>
      </c>
      <c r="K1459" s="5" t="s">
        <v>46</v>
      </c>
      <c r="L1459" s="7" t="s">
        <v>47</v>
      </c>
      <c r="M1459" s="9">
        <v>299400</v>
      </c>
      <c r="N1459" s="5" t="s">
        <v>59</v>
      </c>
      <c r="O1459" s="32">
        <v>42474.6461921296</v>
      </c>
      <c r="P1459" s="33">
        <v>42474.6461921296</v>
      </c>
      <c r="Q1459" s="28" t="s">
        <v>38</v>
      </c>
      <c r="R1459" s="29" t="s">
        <v>38</v>
      </c>
      <c r="S1459" s="28" t="s">
        <v>87</v>
      </c>
      <c r="T1459" s="28" t="s">
        <v>38</v>
      </c>
      <c r="U1459" s="5" t="s">
        <v>38</v>
      </c>
      <c r="V1459" s="28" t="s">
        <v>474</v>
      </c>
      <c r="W1459" s="7" t="s">
        <v>38</v>
      </c>
      <c r="X1459" s="7" t="s">
        <v>38</v>
      </c>
      <c r="Y1459" s="5" t="s">
        <v>38</v>
      </c>
      <c r="Z1459" s="5" t="s">
        <v>38</v>
      </c>
      <c r="AA1459" s="6" t="s">
        <v>38</v>
      </c>
      <c r="AB1459" s="6" t="s">
        <v>38</v>
      </c>
      <c r="AC1459" s="6" t="s">
        <v>38</v>
      </c>
      <c r="AD1459" s="6" t="s">
        <v>38</v>
      </c>
      <c r="AE1459" s="6" t="s">
        <v>38</v>
      </c>
    </row>
    <row r="1460">
      <c r="A1460" s="28" t="s">
        <v>1380</v>
      </c>
      <c r="B1460" s="6" t="s">
        <v>1378</v>
      </c>
      <c r="C1460" s="6" t="s">
        <v>960</v>
      </c>
      <c r="D1460" s="7" t="s">
        <v>34</v>
      </c>
      <c r="E1460" s="28" t="s">
        <v>35</v>
      </c>
      <c r="F1460" s="5" t="s">
        <v>53</v>
      </c>
      <c r="G1460" s="6" t="s">
        <v>54</v>
      </c>
      <c r="H1460" s="6" t="s">
        <v>38</v>
      </c>
      <c r="I1460" s="6" t="s">
        <v>38</v>
      </c>
      <c r="J1460" s="8" t="s">
        <v>850</v>
      </c>
      <c r="K1460" s="5" t="s">
        <v>851</v>
      </c>
      <c r="L1460" s="7" t="s">
        <v>852</v>
      </c>
      <c r="M1460" s="9">
        <v>18001</v>
      </c>
      <c r="N1460" s="5" t="s">
        <v>59</v>
      </c>
      <c r="O1460" s="32">
        <v>42474.6461921296</v>
      </c>
      <c r="P1460" s="33">
        <v>42474.6461921296</v>
      </c>
      <c r="Q1460" s="28" t="s">
        <v>1377</v>
      </c>
      <c r="R1460" s="29" t="s">
        <v>38</v>
      </c>
      <c r="S1460" s="28" t="s">
        <v>60</v>
      </c>
      <c r="T1460" s="28" t="s">
        <v>38</v>
      </c>
      <c r="U1460" s="5" t="s">
        <v>38</v>
      </c>
      <c r="V1460" s="28" t="s">
        <v>729</v>
      </c>
      <c r="W1460" s="7" t="s">
        <v>38</v>
      </c>
      <c r="X1460" s="7" t="s">
        <v>38</v>
      </c>
      <c r="Y1460" s="5" t="s">
        <v>38</v>
      </c>
      <c r="Z1460" s="5" t="s">
        <v>38</v>
      </c>
      <c r="AA1460" s="6" t="s">
        <v>38</v>
      </c>
      <c r="AB1460" s="6" t="s">
        <v>38</v>
      </c>
      <c r="AC1460" s="6" t="s">
        <v>38</v>
      </c>
      <c r="AD1460" s="6" t="s">
        <v>38</v>
      </c>
      <c r="AE1460" s="6" t="s">
        <v>38</v>
      </c>
    </row>
    <row r="1461">
      <c r="A1461" s="28" t="s">
        <v>3919</v>
      </c>
      <c r="B1461" s="6" t="s">
        <v>2330</v>
      </c>
      <c r="C1461" s="6" t="s">
        <v>1465</v>
      </c>
      <c r="D1461" s="7" t="s">
        <v>34</v>
      </c>
      <c r="E1461" s="28" t="s">
        <v>35</v>
      </c>
      <c r="F1461" s="5" t="s">
        <v>93</v>
      </c>
      <c r="G1461" s="6" t="s">
        <v>37</v>
      </c>
      <c r="H1461" s="6" t="s">
        <v>38</v>
      </c>
      <c r="I1461" s="6" t="s">
        <v>38</v>
      </c>
      <c r="J1461" s="8" t="s">
        <v>850</v>
      </c>
      <c r="K1461" s="5" t="s">
        <v>851</v>
      </c>
      <c r="L1461" s="7" t="s">
        <v>852</v>
      </c>
      <c r="M1461" s="9">
        <v>25101</v>
      </c>
      <c r="N1461" s="5" t="s">
        <v>41</v>
      </c>
      <c r="O1461" s="32">
        <v>42475.499525463</v>
      </c>
      <c r="P1461" s="33">
        <v>42475.499525463</v>
      </c>
      <c r="Q1461" s="28" t="s">
        <v>3918</v>
      </c>
      <c r="R1461" s="29" t="s">
        <v>38</v>
      </c>
      <c r="S1461" s="28" t="s">
        <v>38</v>
      </c>
      <c r="T1461" s="28" t="s">
        <v>2301</v>
      </c>
      <c r="U1461" s="5" t="s">
        <v>99</v>
      </c>
      <c r="V1461" s="28" t="s">
        <v>729</v>
      </c>
      <c r="W1461" s="7" t="s">
        <v>38</v>
      </c>
      <c r="X1461" s="7" t="s">
        <v>38</v>
      </c>
      <c r="Y1461" s="5" t="s">
        <v>38</v>
      </c>
      <c r="Z1461" s="5" t="s">
        <v>38</v>
      </c>
      <c r="AA1461" s="6" t="s">
        <v>38</v>
      </c>
      <c r="AB1461" s="6" t="s">
        <v>38</v>
      </c>
      <c r="AC1461" s="6" t="s">
        <v>38</v>
      </c>
      <c r="AD1461" s="6" t="s">
        <v>38</v>
      </c>
      <c r="AE1461" s="6" t="s">
        <v>38</v>
      </c>
    </row>
    <row r="1462">
      <c r="A1462" s="28" t="s">
        <v>1376</v>
      </c>
      <c r="B1462" s="6" t="s">
        <v>1374</v>
      </c>
      <c r="C1462" s="6" t="s">
        <v>960</v>
      </c>
      <c r="D1462" s="7" t="s">
        <v>34</v>
      </c>
      <c r="E1462" s="28" t="s">
        <v>35</v>
      </c>
      <c r="F1462" s="5" t="s">
        <v>1072</v>
      </c>
      <c r="G1462" s="6" t="s">
        <v>37</v>
      </c>
      <c r="H1462" s="6" t="s">
        <v>38</v>
      </c>
      <c r="I1462" s="6" t="s">
        <v>38</v>
      </c>
      <c r="J1462" s="8" t="s">
        <v>1074</v>
      </c>
      <c r="K1462" s="5" t="s">
        <v>1075</v>
      </c>
      <c r="L1462" s="7" t="s">
        <v>1076</v>
      </c>
      <c r="M1462" s="9">
        <v>17991</v>
      </c>
      <c r="N1462" s="5" t="s">
        <v>41</v>
      </c>
      <c r="O1462" s="32">
        <v>42474.6461921296</v>
      </c>
      <c r="P1462" s="33">
        <v>42474.6461921296</v>
      </c>
      <c r="Q1462" s="28" t="s">
        <v>1373</v>
      </c>
      <c r="R1462" s="29" t="s">
        <v>38</v>
      </c>
      <c r="S1462" s="28" t="s">
        <v>141</v>
      </c>
      <c r="T1462" s="28" t="s">
        <v>38</v>
      </c>
      <c r="U1462" s="5" t="s">
        <v>38</v>
      </c>
      <c r="V1462" s="28" t="s">
        <v>38</v>
      </c>
      <c r="W1462" s="7" t="s">
        <v>38</v>
      </c>
      <c r="X1462" s="7" t="s">
        <v>38</v>
      </c>
      <c r="Y1462" s="5" t="s">
        <v>38</v>
      </c>
      <c r="Z1462" s="5" t="s">
        <v>38</v>
      </c>
      <c r="AA1462" s="6" t="s">
        <v>38</v>
      </c>
      <c r="AB1462" s="6" t="s">
        <v>4874</v>
      </c>
      <c r="AC1462" s="6" t="s">
        <v>38</v>
      </c>
      <c r="AD1462" s="6" t="s">
        <v>38</v>
      </c>
      <c r="AE1462" s="6" t="s">
        <v>38</v>
      </c>
    </row>
    <row r="1463">
      <c r="A1463" s="28" t="s">
        <v>1360</v>
      </c>
      <c r="B1463" s="6" t="s">
        <v>1356</v>
      </c>
      <c r="C1463" s="6" t="s">
        <v>960</v>
      </c>
      <c r="D1463" s="7" t="s">
        <v>34</v>
      </c>
      <c r="E1463" s="28" t="s">
        <v>35</v>
      </c>
      <c r="F1463" s="5" t="s">
        <v>53</v>
      </c>
      <c r="G1463" s="6" t="s">
        <v>54</v>
      </c>
      <c r="H1463" s="6" t="s">
        <v>38</v>
      </c>
      <c r="I1463" s="6" t="s">
        <v>38</v>
      </c>
      <c r="J1463" s="8" t="s">
        <v>72</v>
      </c>
      <c r="K1463" s="5" t="s">
        <v>73</v>
      </c>
      <c r="L1463" s="7" t="s">
        <v>74</v>
      </c>
      <c r="M1463" s="9">
        <v>17961</v>
      </c>
      <c r="N1463" s="5" t="s">
        <v>1130</v>
      </c>
      <c r="O1463" s="32">
        <v>42474.6461921296</v>
      </c>
      <c r="P1463" s="33">
        <v>42474.6461921296</v>
      </c>
      <c r="Q1463" s="28" t="s">
        <v>1355</v>
      </c>
      <c r="R1463" s="29" t="s">
        <v>38</v>
      </c>
      <c r="S1463" s="28" t="s">
        <v>87</v>
      </c>
      <c r="T1463" s="28" t="s">
        <v>1361</v>
      </c>
      <c r="U1463" s="5" t="s">
        <v>251</v>
      </c>
      <c r="V1463" s="28" t="s">
        <v>77</v>
      </c>
      <c r="W1463" s="7" t="s">
        <v>38</v>
      </c>
      <c r="X1463" s="7" t="s">
        <v>38</v>
      </c>
      <c r="Y1463" s="5" t="s">
        <v>38</v>
      </c>
      <c r="Z1463" s="5" t="s">
        <v>38</v>
      </c>
      <c r="AA1463" s="6" t="s">
        <v>38</v>
      </c>
      <c r="AB1463" s="6" t="s">
        <v>38</v>
      </c>
      <c r="AC1463" s="6" t="s">
        <v>38</v>
      </c>
      <c r="AD1463" s="6" t="s">
        <v>38</v>
      </c>
      <c r="AE1463" s="6" t="s">
        <v>38</v>
      </c>
    </row>
    <row r="1464">
      <c r="A1464" s="30" t="s">
        <v>4875</v>
      </c>
      <c r="B1464" s="6" t="s">
        <v>4876</v>
      </c>
      <c r="C1464" s="6" t="s">
        <v>2040</v>
      </c>
      <c r="D1464" s="7" t="s">
        <v>34</v>
      </c>
      <c r="E1464" s="28" t="s">
        <v>35</v>
      </c>
      <c r="F1464" s="5" t="s">
        <v>70</v>
      </c>
      <c r="G1464" s="6" t="s">
        <v>190</v>
      </c>
      <c r="H1464" s="6" t="s">
        <v>38</v>
      </c>
      <c r="I1464" s="6" t="s">
        <v>38</v>
      </c>
      <c r="J1464" s="8" t="s">
        <v>1791</v>
      </c>
      <c r="K1464" s="5" t="s">
        <v>1792</v>
      </c>
      <c r="L1464" s="7" t="s">
        <v>1793</v>
      </c>
      <c r="M1464" s="9">
        <v>299900</v>
      </c>
      <c r="N1464" s="5" t="s">
        <v>317</v>
      </c>
      <c r="O1464" s="32">
        <v>42498.8131648495</v>
      </c>
      <c r="Q1464" s="28" t="s">
        <v>38</v>
      </c>
      <c r="R1464" s="29" t="s">
        <v>38</v>
      </c>
      <c r="S1464" s="28" t="s">
        <v>38</v>
      </c>
      <c r="T1464" s="28" t="s">
        <v>38</v>
      </c>
      <c r="U1464" s="5" t="s">
        <v>38</v>
      </c>
      <c r="V1464" s="28" t="s">
        <v>38</v>
      </c>
      <c r="W1464" s="7" t="s">
        <v>38</v>
      </c>
      <c r="X1464" s="7" t="s">
        <v>38</v>
      </c>
      <c r="Y1464" s="5" t="s">
        <v>38</v>
      </c>
      <c r="Z1464" s="5" t="s">
        <v>38</v>
      </c>
      <c r="AA1464" s="6" t="s">
        <v>38</v>
      </c>
      <c r="AB1464" s="6" t="s">
        <v>38</v>
      </c>
      <c r="AC1464" s="6" t="s">
        <v>38</v>
      </c>
      <c r="AD1464" s="6" t="s">
        <v>38</v>
      </c>
      <c r="AE1464" s="6" t="s">
        <v>38</v>
      </c>
    </row>
    <row r="1465">
      <c r="A1465" s="28" t="s">
        <v>4877</v>
      </c>
      <c r="B1465" s="6" t="s">
        <v>4878</v>
      </c>
      <c r="C1465" s="6" t="s">
        <v>1465</v>
      </c>
      <c r="D1465" s="7" t="s">
        <v>34</v>
      </c>
      <c r="E1465" s="28" t="s">
        <v>35</v>
      </c>
      <c r="F1465" s="5" t="s">
        <v>70</v>
      </c>
      <c r="G1465" s="6" t="s">
        <v>54</v>
      </c>
      <c r="H1465" s="6" t="s">
        <v>38</v>
      </c>
      <c r="I1465" s="6" t="s">
        <v>38</v>
      </c>
      <c r="J1465" s="8" t="s">
        <v>3910</v>
      </c>
      <c r="K1465" s="5" t="s">
        <v>3911</v>
      </c>
      <c r="L1465" s="7" t="s">
        <v>3912</v>
      </c>
      <c r="M1465" s="9">
        <v>300000</v>
      </c>
      <c r="N1465" s="5" t="s">
        <v>75</v>
      </c>
      <c r="O1465" s="32">
        <v>42475.5783912037</v>
      </c>
      <c r="P1465" s="33">
        <v>42475.5783912037</v>
      </c>
      <c r="Q1465" s="28" t="s">
        <v>38</v>
      </c>
      <c r="R1465" s="29" t="s">
        <v>4879</v>
      </c>
      <c r="S1465" s="28" t="s">
        <v>38</v>
      </c>
      <c r="T1465" s="28" t="s">
        <v>38</v>
      </c>
      <c r="U1465" s="5" t="s">
        <v>38</v>
      </c>
      <c r="V1465" s="28" t="s">
        <v>38</v>
      </c>
      <c r="W1465" s="7" t="s">
        <v>38</v>
      </c>
      <c r="X1465" s="7" t="s">
        <v>38</v>
      </c>
      <c r="Y1465" s="5" t="s">
        <v>38</v>
      </c>
      <c r="Z1465" s="5" t="s">
        <v>38</v>
      </c>
      <c r="AA1465" s="6" t="s">
        <v>38</v>
      </c>
      <c r="AB1465" s="6" t="s">
        <v>38</v>
      </c>
      <c r="AC1465" s="6" t="s">
        <v>38</v>
      </c>
      <c r="AD1465" s="6" t="s">
        <v>38</v>
      </c>
      <c r="AE1465" s="6" t="s">
        <v>38</v>
      </c>
    </row>
    <row r="1466">
      <c r="A1466" s="30" t="s">
        <v>1818</v>
      </c>
      <c r="B1466" s="6" t="s">
        <v>1812</v>
      </c>
      <c r="C1466" s="6" t="s">
        <v>960</v>
      </c>
      <c r="D1466" s="7" t="s">
        <v>34</v>
      </c>
      <c r="E1466" s="28" t="s">
        <v>35</v>
      </c>
      <c r="F1466" s="5" t="s">
        <v>1705</v>
      </c>
      <c r="G1466" s="6" t="s">
        <v>425</v>
      </c>
      <c r="H1466" s="6" t="s">
        <v>38</v>
      </c>
      <c r="I1466" s="6" t="s">
        <v>38</v>
      </c>
      <c r="J1466" s="8" t="s">
        <v>1815</v>
      </c>
      <c r="K1466" s="5" t="s">
        <v>1816</v>
      </c>
      <c r="L1466" s="7" t="s">
        <v>1817</v>
      </c>
      <c r="M1466" s="9">
        <v>19081</v>
      </c>
      <c r="N1466" s="5" t="s">
        <v>317</v>
      </c>
      <c r="O1466" s="32">
        <v>42498.8131691782</v>
      </c>
      <c r="Q1466" s="28" t="s">
        <v>1811</v>
      </c>
      <c r="R1466" s="29" t="s">
        <v>38</v>
      </c>
      <c r="S1466" s="28" t="s">
        <v>60</v>
      </c>
      <c r="T1466" s="28" t="s">
        <v>106</v>
      </c>
      <c r="U1466" s="5" t="s">
        <v>99</v>
      </c>
      <c r="V1466" s="28" t="s">
        <v>1819</v>
      </c>
      <c r="W1466" s="7" t="s">
        <v>38</v>
      </c>
      <c r="X1466" s="7" t="s">
        <v>38</v>
      </c>
      <c r="Y1466" s="5" t="s">
        <v>38</v>
      </c>
      <c r="Z1466" s="5" t="s">
        <v>38</v>
      </c>
      <c r="AA1466" s="6" t="s">
        <v>38</v>
      </c>
      <c r="AB1466" s="6" t="s">
        <v>38</v>
      </c>
      <c r="AC1466" s="6" t="s">
        <v>38</v>
      </c>
      <c r="AD1466" s="6" t="s">
        <v>38</v>
      </c>
      <c r="AE1466" s="6" t="s">
        <v>38</v>
      </c>
    </row>
    <row r="1467">
      <c r="A1467" s="30" t="s">
        <v>1825</v>
      </c>
      <c r="B1467" s="6" t="s">
        <v>1821</v>
      </c>
      <c r="C1467" s="6" t="s">
        <v>960</v>
      </c>
      <c r="D1467" s="7" t="s">
        <v>34</v>
      </c>
      <c r="E1467" s="28" t="s">
        <v>35</v>
      </c>
      <c r="F1467" s="5" t="s">
        <v>1705</v>
      </c>
      <c r="G1467" s="6" t="s">
        <v>425</v>
      </c>
      <c r="H1467" s="6" t="s">
        <v>38</v>
      </c>
      <c r="I1467" s="6" t="s">
        <v>38</v>
      </c>
      <c r="J1467" s="8" t="s">
        <v>1822</v>
      </c>
      <c r="K1467" s="5" t="s">
        <v>1823</v>
      </c>
      <c r="L1467" s="7" t="s">
        <v>1824</v>
      </c>
      <c r="M1467" s="9">
        <v>19091</v>
      </c>
      <c r="N1467" s="5" t="s">
        <v>317</v>
      </c>
      <c r="O1467" s="32">
        <v>42498.8131711458</v>
      </c>
      <c r="Q1467" s="28" t="s">
        <v>1820</v>
      </c>
      <c r="R1467" s="29" t="s">
        <v>38</v>
      </c>
      <c r="S1467" s="28" t="s">
        <v>60</v>
      </c>
      <c r="T1467" s="28" t="s">
        <v>1826</v>
      </c>
      <c r="U1467" s="5" t="s">
        <v>99</v>
      </c>
      <c r="V1467" s="28" t="s">
        <v>1827</v>
      </c>
      <c r="W1467" s="7" t="s">
        <v>38</v>
      </c>
      <c r="X1467" s="7" t="s">
        <v>38</v>
      </c>
      <c r="Y1467" s="5" t="s">
        <v>38</v>
      </c>
      <c r="Z1467" s="5" t="s">
        <v>38</v>
      </c>
      <c r="AA1467" s="6" t="s">
        <v>38</v>
      </c>
      <c r="AB1467" s="6" t="s">
        <v>38</v>
      </c>
      <c r="AC1467" s="6" t="s">
        <v>38</v>
      </c>
      <c r="AD1467" s="6" t="s">
        <v>38</v>
      </c>
      <c r="AE1467" s="6" t="s">
        <v>38</v>
      </c>
    </row>
    <row r="1468">
      <c r="A1468" s="28" t="s">
        <v>855</v>
      </c>
      <c r="B1468" s="6" t="s">
        <v>854</v>
      </c>
      <c r="C1468" s="6" t="s">
        <v>4880</v>
      </c>
      <c r="D1468" s="7" t="s">
        <v>34</v>
      </c>
      <c r="E1468" s="28" t="s">
        <v>35</v>
      </c>
      <c r="F1468" s="5" t="s">
        <v>70</v>
      </c>
      <c r="G1468" s="6" t="s">
        <v>37</v>
      </c>
      <c r="H1468" s="6" t="s">
        <v>38</v>
      </c>
      <c r="I1468" s="6" t="s">
        <v>38</v>
      </c>
      <c r="J1468" s="8" t="s">
        <v>850</v>
      </c>
      <c r="K1468" s="5" t="s">
        <v>851</v>
      </c>
      <c r="L1468" s="7" t="s">
        <v>852</v>
      </c>
      <c r="M1468" s="9">
        <v>16781</v>
      </c>
      <c r="N1468" s="5" t="s">
        <v>41</v>
      </c>
      <c r="O1468" s="32">
        <v>42475.5783912037</v>
      </c>
      <c r="P1468" s="33">
        <v>42475.5783912037</v>
      </c>
      <c r="Q1468" s="28" t="s">
        <v>853</v>
      </c>
      <c r="R1468" s="29" t="s">
        <v>38</v>
      </c>
      <c r="S1468" s="28" t="s">
        <v>60</v>
      </c>
      <c r="T1468" s="28" t="s">
        <v>38</v>
      </c>
      <c r="U1468" s="5" t="s">
        <v>38</v>
      </c>
      <c r="V1468" s="28" t="s">
        <v>729</v>
      </c>
      <c r="W1468" s="7" t="s">
        <v>38</v>
      </c>
      <c r="X1468" s="7" t="s">
        <v>38</v>
      </c>
      <c r="Y1468" s="5" t="s">
        <v>38</v>
      </c>
      <c r="Z1468" s="5" t="s">
        <v>38</v>
      </c>
      <c r="AA1468" s="6" t="s">
        <v>38</v>
      </c>
      <c r="AB1468" s="6" t="s">
        <v>38</v>
      </c>
      <c r="AC1468" s="6" t="s">
        <v>38</v>
      </c>
      <c r="AD1468" s="6" t="s">
        <v>38</v>
      </c>
      <c r="AE1468" s="6" t="s">
        <v>38</v>
      </c>
    </row>
    <row r="1469">
      <c r="A1469" s="28" t="s">
        <v>2316</v>
      </c>
      <c r="B1469" s="6" t="s">
        <v>2314</v>
      </c>
      <c r="C1469" s="6" t="s">
        <v>1465</v>
      </c>
      <c r="D1469" s="7" t="s">
        <v>34</v>
      </c>
      <c r="E1469" s="28" t="s">
        <v>35</v>
      </c>
      <c r="F1469" s="5" t="s">
        <v>53</v>
      </c>
      <c r="G1469" s="6" t="s">
        <v>37</v>
      </c>
      <c r="H1469" s="6" t="s">
        <v>38</v>
      </c>
      <c r="I1469" s="6" t="s">
        <v>38</v>
      </c>
      <c r="J1469" s="8" t="s">
        <v>850</v>
      </c>
      <c r="K1469" s="5" t="s">
        <v>851</v>
      </c>
      <c r="L1469" s="7" t="s">
        <v>852</v>
      </c>
      <c r="M1469" s="9">
        <v>20501</v>
      </c>
      <c r="N1469" s="5" t="s">
        <v>41</v>
      </c>
      <c r="O1469" s="32">
        <v>42475.499525463</v>
      </c>
      <c r="P1469" s="33">
        <v>42475.499525463</v>
      </c>
      <c r="Q1469" s="28" t="s">
        <v>2313</v>
      </c>
      <c r="R1469" s="29" t="s">
        <v>38</v>
      </c>
      <c r="S1469" s="28" t="s">
        <v>60</v>
      </c>
      <c r="T1469" s="28" t="s">
        <v>2301</v>
      </c>
      <c r="U1469" s="5" t="s">
        <v>38</v>
      </c>
      <c r="V1469" s="28" t="s">
        <v>729</v>
      </c>
      <c r="W1469" s="7" t="s">
        <v>38</v>
      </c>
      <c r="X1469" s="7" t="s">
        <v>38</v>
      </c>
      <c r="Y1469" s="5" t="s">
        <v>38</v>
      </c>
      <c r="Z1469" s="5" t="s">
        <v>38</v>
      </c>
      <c r="AA1469" s="6" t="s">
        <v>38</v>
      </c>
      <c r="AB1469" s="6" t="s">
        <v>38</v>
      </c>
      <c r="AC1469" s="6" t="s">
        <v>38</v>
      </c>
      <c r="AD1469" s="6" t="s">
        <v>38</v>
      </c>
      <c r="AE1469" s="6" t="s">
        <v>38</v>
      </c>
    </row>
    <row r="1470">
      <c r="A1470" s="28" t="s">
        <v>3917</v>
      </c>
      <c r="B1470" s="6" t="s">
        <v>2322</v>
      </c>
      <c r="C1470" s="6" t="s">
        <v>1465</v>
      </c>
      <c r="D1470" s="7" t="s">
        <v>34</v>
      </c>
      <c r="E1470" s="28" t="s">
        <v>35</v>
      </c>
      <c r="F1470" s="5" t="s">
        <v>93</v>
      </c>
      <c r="G1470" s="6" t="s">
        <v>37</v>
      </c>
      <c r="H1470" s="6" t="s">
        <v>38</v>
      </c>
      <c r="I1470" s="6" t="s">
        <v>38</v>
      </c>
      <c r="J1470" s="8" t="s">
        <v>850</v>
      </c>
      <c r="K1470" s="5" t="s">
        <v>851</v>
      </c>
      <c r="L1470" s="7" t="s">
        <v>852</v>
      </c>
      <c r="M1470" s="9">
        <v>25091</v>
      </c>
      <c r="N1470" s="5" t="s">
        <v>41</v>
      </c>
      <c r="O1470" s="32">
        <v>42475.499525463</v>
      </c>
      <c r="P1470" s="33">
        <v>42475.499525463</v>
      </c>
      <c r="Q1470" s="28" t="s">
        <v>3916</v>
      </c>
      <c r="R1470" s="29" t="s">
        <v>38</v>
      </c>
      <c r="S1470" s="28" t="s">
        <v>38</v>
      </c>
      <c r="T1470" s="28" t="s">
        <v>2301</v>
      </c>
      <c r="U1470" s="5" t="s">
        <v>99</v>
      </c>
      <c r="V1470" s="28" t="s">
        <v>729</v>
      </c>
      <c r="W1470" s="7" t="s">
        <v>38</v>
      </c>
      <c r="X1470" s="7" t="s">
        <v>38</v>
      </c>
      <c r="Y1470" s="5" t="s">
        <v>38</v>
      </c>
      <c r="Z1470" s="5" t="s">
        <v>38</v>
      </c>
      <c r="AA1470" s="6" t="s">
        <v>38</v>
      </c>
      <c r="AB1470" s="6" t="s">
        <v>38</v>
      </c>
      <c r="AC1470" s="6" t="s">
        <v>38</v>
      </c>
      <c r="AD1470" s="6" t="s">
        <v>38</v>
      </c>
      <c r="AE1470" s="6" t="s">
        <v>38</v>
      </c>
    </row>
    <row r="1471">
      <c r="A1471" s="28" t="s">
        <v>3896</v>
      </c>
      <c r="B1471" s="6" t="s">
        <v>3895</v>
      </c>
      <c r="C1471" s="6" t="s">
        <v>3887</v>
      </c>
      <c r="D1471" s="7" t="s">
        <v>34</v>
      </c>
      <c r="E1471" s="28" t="s">
        <v>35</v>
      </c>
      <c r="F1471" s="5" t="s">
        <v>70</v>
      </c>
      <c r="G1471" s="6" t="s">
        <v>37</v>
      </c>
      <c r="H1471" s="6" t="s">
        <v>38</v>
      </c>
      <c r="I1471" s="6" t="s">
        <v>38</v>
      </c>
      <c r="J1471" s="8" t="s">
        <v>3891</v>
      </c>
      <c r="K1471" s="5" t="s">
        <v>3892</v>
      </c>
      <c r="L1471" s="7" t="s">
        <v>3893</v>
      </c>
      <c r="M1471" s="9">
        <v>25031</v>
      </c>
      <c r="N1471" s="5" t="s">
        <v>41</v>
      </c>
      <c r="O1471" s="32">
        <v>42475.4001388889</v>
      </c>
      <c r="P1471" s="33">
        <v>42475.4001388889</v>
      </c>
      <c r="Q1471" s="28" t="s">
        <v>3894</v>
      </c>
      <c r="R1471" s="29" t="s">
        <v>38</v>
      </c>
      <c r="S1471" s="28" t="s">
        <v>38</v>
      </c>
      <c r="T1471" s="28" t="s">
        <v>38</v>
      </c>
      <c r="U1471" s="5" t="s">
        <v>38</v>
      </c>
      <c r="V1471" s="28" t="s">
        <v>38</v>
      </c>
      <c r="W1471" s="7" t="s">
        <v>38</v>
      </c>
      <c r="X1471" s="7" t="s">
        <v>38</v>
      </c>
      <c r="Y1471" s="5" t="s">
        <v>38</v>
      </c>
      <c r="Z1471" s="5" t="s">
        <v>38</v>
      </c>
      <c r="AA1471" s="6" t="s">
        <v>38</v>
      </c>
      <c r="AB1471" s="6" t="s">
        <v>38</v>
      </c>
      <c r="AC1471" s="6" t="s">
        <v>38</v>
      </c>
      <c r="AD1471" s="6" t="s">
        <v>38</v>
      </c>
      <c r="AE1471" s="6" t="s">
        <v>38</v>
      </c>
    </row>
    <row r="1472">
      <c r="A1472" s="28" t="s">
        <v>3901</v>
      </c>
      <c r="B1472" s="6" t="s">
        <v>3900</v>
      </c>
      <c r="C1472" s="6" t="s">
        <v>4881</v>
      </c>
      <c r="D1472" s="7" t="s">
        <v>34</v>
      </c>
      <c r="E1472" s="28" t="s">
        <v>35</v>
      </c>
      <c r="F1472" s="5" t="s">
        <v>22</v>
      </c>
      <c r="G1472" s="6" t="s">
        <v>38</v>
      </c>
      <c r="H1472" s="6" t="s">
        <v>38</v>
      </c>
      <c r="I1472" s="6" t="s">
        <v>38</v>
      </c>
      <c r="J1472" s="8" t="s">
        <v>3891</v>
      </c>
      <c r="K1472" s="5" t="s">
        <v>3892</v>
      </c>
      <c r="L1472" s="7" t="s">
        <v>3893</v>
      </c>
      <c r="M1472" s="9">
        <v>25051</v>
      </c>
      <c r="N1472" s="5" t="s">
        <v>140</v>
      </c>
      <c r="O1472" s="32">
        <v>42475.4001388889</v>
      </c>
      <c r="P1472" s="33">
        <v>42475.4001388889</v>
      </c>
      <c r="Q1472" s="28" t="s">
        <v>3899</v>
      </c>
      <c r="R1472" s="29" t="s">
        <v>38</v>
      </c>
      <c r="S1472" s="28" t="s">
        <v>87</v>
      </c>
      <c r="T1472" s="28" t="s">
        <v>1754</v>
      </c>
      <c r="U1472" s="5" t="s">
        <v>149</v>
      </c>
      <c r="V1472" s="28" t="s">
        <v>4882</v>
      </c>
      <c r="W1472" s="7" t="s">
        <v>3902</v>
      </c>
      <c r="X1472" s="7" t="s">
        <v>4573</v>
      </c>
      <c r="Y1472" s="5" t="s">
        <v>146</v>
      </c>
      <c r="Z1472" s="5" t="s">
        <v>397</v>
      </c>
      <c r="AA1472" s="6" t="s">
        <v>38</v>
      </c>
      <c r="AB1472" s="6" t="s">
        <v>38</v>
      </c>
      <c r="AC1472" s="6" t="s">
        <v>38</v>
      </c>
      <c r="AD1472" s="6" t="s">
        <v>38</v>
      </c>
      <c r="AE1472" s="6" t="s">
        <v>38</v>
      </c>
    </row>
    <row r="1473">
      <c r="A1473" s="28" t="s">
        <v>4883</v>
      </c>
      <c r="B1473" s="6" t="s">
        <v>4884</v>
      </c>
      <c r="C1473" s="6" t="s">
        <v>4885</v>
      </c>
      <c r="D1473" s="7" t="s">
        <v>34</v>
      </c>
      <c r="E1473" s="28" t="s">
        <v>35</v>
      </c>
      <c r="F1473" s="5" t="s">
        <v>70</v>
      </c>
      <c r="G1473" s="6" t="s">
        <v>37</v>
      </c>
      <c r="H1473" s="6" t="s">
        <v>38</v>
      </c>
      <c r="I1473" s="6" t="s">
        <v>38</v>
      </c>
      <c r="J1473" s="8" t="s">
        <v>2901</v>
      </c>
      <c r="K1473" s="5" t="s">
        <v>2902</v>
      </c>
      <c r="L1473" s="7" t="s">
        <v>2903</v>
      </c>
      <c r="M1473" s="9">
        <v>300800</v>
      </c>
      <c r="N1473" s="5" t="s">
        <v>75</v>
      </c>
      <c r="O1473" s="32">
        <v>42474.7408912037</v>
      </c>
      <c r="P1473" s="33">
        <v>42474.7408912037</v>
      </c>
      <c r="Q1473" s="28" t="s">
        <v>38</v>
      </c>
      <c r="R1473" s="29" t="s">
        <v>4886</v>
      </c>
      <c r="S1473" s="28" t="s">
        <v>38</v>
      </c>
      <c r="T1473" s="28" t="s">
        <v>38</v>
      </c>
      <c r="U1473" s="5" t="s">
        <v>38</v>
      </c>
      <c r="V1473" s="28" t="s">
        <v>38</v>
      </c>
      <c r="W1473" s="7" t="s">
        <v>38</v>
      </c>
      <c r="X1473" s="7" t="s">
        <v>38</v>
      </c>
      <c r="Y1473" s="5" t="s">
        <v>38</v>
      </c>
      <c r="Z1473" s="5" t="s">
        <v>38</v>
      </c>
      <c r="AA1473" s="6" t="s">
        <v>38</v>
      </c>
      <c r="AB1473" s="6" t="s">
        <v>38</v>
      </c>
      <c r="AC1473" s="6" t="s">
        <v>38</v>
      </c>
      <c r="AD1473" s="6" t="s">
        <v>38</v>
      </c>
      <c r="AE1473" s="6" t="s">
        <v>38</v>
      </c>
    </row>
    <row r="1474">
      <c r="A1474" s="28" t="s">
        <v>1305</v>
      </c>
      <c r="B1474" s="6" t="s">
        <v>1297</v>
      </c>
      <c r="C1474" s="6" t="s">
        <v>1298</v>
      </c>
      <c r="D1474" s="7" t="s">
        <v>34</v>
      </c>
      <c r="E1474" s="28" t="s">
        <v>35</v>
      </c>
      <c r="F1474" s="5" t="s">
        <v>70</v>
      </c>
      <c r="G1474" s="6" t="s">
        <v>37</v>
      </c>
      <c r="H1474" s="6" t="s">
        <v>38</v>
      </c>
      <c r="I1474" s="6" t="s">
        <v>38</v>
      </c>
      <c r="J1474" s="8" t="s">
        <v>1302</v>
      </c>
      <c r="K1474" s="5" t="s">
        <v>1303</v>
      </c>
      <c r="L1474" s="7" t="s">
        <v>1304</v>
      </c>
      <c r="M1474" s="9">
        <v>17841</v>
      </c>
      <c r="N1474" s="5" t="s">
        <v>41</v>
      </c>
      <c r="O1474" s="32">
        <v>42475.4001388889</v>
      </c>
      <c r="P1474" s="33">
        <v>42475.4001388889</v>
      </c>
      <c r="Q1474" s="28" t="s">
        <v>1296</v>
      </c>
      <c r="R1474" s="29" t="s">
        <v>38</v>
      </c>
      <c r="S1474" s="28" t="s">
        <v>60</v>
      </c>
      <c r="T1474" s="28" t="s">
        <v>38</v>
      </c>
      <c r="U1474" s="5" t="s">
        <v>38</v>
      </c>
      <c r="V1474" s="28" t="s">
        <v>61</v>
      </c>
      <c r="W1474" s="7" t="s">
        <v>38</v>
      </c>
      <c r="X1474" s="7" t="s">
        <v>38</v>
      </c>
      <c r="Y1474" s="5" t="s">
        <v>38</v>
      </c>
      <c r="Z1474" s="5" t="s">
        <v>38</v>
      </c>
      <c r="AA1474" s="6" t="s">
        <v>38</v>
      </c>
      <c r="AB1474" s="6" t="s">
        <v>38</v>
      </c>
      <c r="AC1474" s="6" t="s">
        <v>38</v>
      </c>
      <c r="AD1474" s="6" t="s">
        <v>38</v>
      </c>
      <c r="AE1474" s="6" t="s">
        <v>38</v>
      </c>
    </row>
    <row r="1475">
      <c r="A1475" s="28" t="s">
        <v>1753</v>
      </c>
      <c r="B1475" s="6" t="s">
        <v>1749</v>
      </c>
      <c r="C1475" s="6" t="s">
        <v>1119</v>
      </c>
      <c r="D1475" s="7" t="s">
        <v>34</v>
      </c>
      <c r="E1475" s="28" t="s">
        <v>35</v>
      </c>
      <c r="F1475" s="5" t="s">
        <v>53</v>
      </c>
      <c r="G1475" s="6" t="s">
        <v>37</v>
      </c>
      <c r="H1475" s="6" t="s">
        <v>38</v>
      </c>
      <c r="I1475" s="6" t="s">
        <v>38</v>
      </c>
      <c r="J1475" s="8" t="s">
        <v>56</v>
      </c>
      <c r="K1475" s="5" t="s">
        <v>57</v>
      </c>
      <c r="L1475" s="7" t="s">
        <v>58</v>
      </c>
      <c r="M1475" s="9">
        <v>18951</v>
      </c>
      <c r="N1475" s="5" t="s">
        <v>41</v>
      </c>
      <c r="O1475" s="32">
        <v>42475.4001388889</v>
      </c>
      <c r="P1475" s="33">
        <v>42475.4001388889</v>
      </c>
      <c r="Q1475" s="28" t="s">
        <v>1748</v>
      </c>
      <c r="R1475" s="29" t="s">
        <v>38</v>
      </c>
      <c r="S1475" s="28" t="s">
        <v>60</v>
      </c>
      <c r="T1475" s="28" t="s">
        <v>1754</v>
      </c>
      <c r="U1475" s="5" t="s">
        <v>38</v>
      </c>
      <c r="V1475" s="28" t="s">
        <v>38</v>
      </c>
      <c r="W1475" s="7" t="s">
        <v>38</v>
      </c>
      <c r="X1475" s="7" t="s">
        <v>38</v>
      </c>
      <c r="Y1475" s="5" t="s">
        <v>38</v>
      </c>
      <c r="Z1475" s="5" t="s">
        <v>38</v>
      </c>
      <c r="AA1475" s="6" t="s">
        <v>38</v>
      </c>
      <c r="AB1475" s="6" t="s">
        <v>38</v>
      </c>
      <c r="AC1475" s="6" t="s">
        <v>38</v>
      </c>
      <c r="AD1475" s="6" t="s">
        <v>38</v>
      </c>
      <c r="AE1475" s="6" t="s">
        <v>38</v>
      </c>
    </row>
    <row r="1476">
      <c r="A1476" s="28" t="s">
        <v>2780</v>
      </c>
      <c r="B1476" s="6" t="s">
        <v>2778</v>
      </c>
      <c r="C1476" s="6" t="s">
        <v>960</v>
      </c>
      <c r="D1476" s="7" t="s">
        <v>34</v>
      </c>
      <c r="E1476" s="28" t="s">
        <v>35</v>
      </c>
      <c r="F1476" s="5" t="s">
        <v>70</v>
      </c>
      <c r="G1476" s="6" t="s">
        <v>37</v>
      </c>
      <c r="H1476" s="6" t="s">
        <v>38</v>
      </c>
      <c r="I1476" s="6" t="s">
        <v>38</v>
      </c>
      <c r="J1476" s="8" t="s">
        <v>795</v>
      </c>
      <c r="K1476" s="5" t="s">
        <v>796</v>
      </c>
      <c r="L1476" s="7" t="s">
        <v>797</v>
      </c>
      <c r="M1476" s="9">
        <v>21731</v>
      </c>
      <c r="N1476" s="5" t="s">
        <v>41</v>
      </c>
      <c r="O1476" s="32">
        <v>42475.499525463</v>
      </c>
      <c r="P1476" s="33">
        <v>42475.499525463</v>
      </c>
      <c r="Q1476" s="28" t="s">
        <v>2777</v>
      </c>
      <c r="R1476" s="29" t="s">
        <v>38</v>
      </c>
      <c r="S1476" s="28" t="s">
        <v>87</v>
      </c>
      <c r="T1476" s="28" t="s">
        <v>38</v>
      </c>
      <c r="U1476" s="5" t="s">
        <v>38</v>
      </c>
      <c r="V1476" s="28" t="s">
        <v>798</v>
      </c>
      <c r="W1476" s="7" t="s">
        <v>38</v>
      </c>
      <c r="X1476" s="7" t="s">
        <v>38</v>
      </c>
      <c r="Y1476" s="5" t="s">
        <v>38</v>
      </c>
      <c r="Z1476" s="5" t="s">
        <v>38</v>
      </c>
      <c r="AA1476" s="6" t="s">
        <v>38</v>
      </c>
      <c r="AB1476" s="6" t="s">
        <v>38</v>
      </c>
      <c r="AC1476" s="6" t="s">
        <v>38</v>
      </c>
      <c r="AD1476" s="6" t="s">
        <v>38</v>
      </c>
      <c r="AE1476" s="6" t="s">
        <v>38</v>
      </c>
    </row>
    <row r="1477">
      <c r="A1477" s="28" t="s">
        <v>1333</v>
      </c>
      <c r="B1477" s="6" t="s">
        <v>1331</v>
      </c>
      <c r="C1477" s="6" t="s">
        <v>535</v>
      </c>
      <c r="D1477" s="7" t="s">
        <v>34</v>
      </c>
      <c r="E1477" s="28" t="s">
        <v>35</v>
      </c>
      <c r="F1477" s="5" t="s">
        <v>22</v>
      </c>
      <c r="G1477" s="6" t="s">
        <v>37</v>
      </c>
      <c r="H1477" s="6" t="s">
        <v>38</v>
      </c>
      <c r="I1477" s="6" t="s">
        <v>38</v>
      </c>
      <c r="J1477" s="8" t="s">
        <v>917</v>
      </c>
      <c r="K1477" s="5" t="s">
        <v>918</v>
      </c>
      <c r="L1477" s="7" t="s">
        <v>919</v>
      </c>
      <c r="M1477" s="9">
        <v>17901</v>
      </c>
      <c r="N1477" s="5" t="s">
        <v>140</v>
      </c>
      <c r="O1477" s="32">
        <v>42475.4001388889</v>
      </c>
      <c r="P1477" s="33">
        <v>42475.4001388889</v>
      </c>
      <c r="Q1477" s="28" t="s">
        <v>1330</v>
      </c>
      <c r="R1477" s="29" t="s">
        <v>38</v>
      </c>
      <c r="S1477" s="28" t="s">
        <v>87</v>
      </c>
      <c r="T1477" s="28" t="s">
        <v>601</v>
      </c>
      <c r="U1477" s="5" t="s">
        <v>149</v>
      </c>
      <c r="V1477" s="28" t="s">
        <v>395</v>
      </c>
      <c r="W1477" s="7" t="s">
        <v>1334</v>
      </c>
      <c r="X1477" s="7" t="s">
        <v>4573</v>
      </c>
      <c r="Y1477" s="5" t="s">
        <v>146</v>
      </c>
      <c r="Z1477" s="5" t="s">
        <v>397</v>
      </c>
      <c r="AA1477" s="6" t="s">
        <v>38</v>
      </c>
      <c r="AB1477" s="6" t="s">
        <v>38</v>
      </c>
      <c r="AC1477" s="6" t="s">
        <v>38</v>
      </c>
      <c r="AD1477" s="6" t="s">
        <v>38</v>
      </c>
      <c r="AE1477" s="6" t="s">
        <v>38</v>
      </c>
    </row>
    <row r="1478">
      <c r="A1478" s="28" t="s">
        <v>3560</v>
      </c>
      <c r="B1478" s="6" t="s">
        <v>3559</v>
      </c>
      <c r="C1478" s="6" t="s">
        <v>1979</v>
      </c>
      <c r="D1478" s="7" t="s">
        <v>34</v>
      </c>
      <c r="E1478" s="28" t="s">
        <v>35</v>
      </c>
      <c r="F1478" s="5" t="s">
        <v>22</v>
      </c>
      <c r="G1478" s="6" t="s">
        <v>38</v>
      </c>
      <c r="H1478" s="6" t="s">
        <v>38</v>
      </c>
      <c r="I1478" s="6" t="s">
        <v>38</v>
      </c>
      <c r="J1478" s="8" t="s">
        <v>917</v>
      </c>
      <c r="K1478" s="5" t="s">
        <v>918</v>
      </c>
      <c r="L1478" s="7" t="s">
        <v>919</v>
      </c>
      <c r="M1478" s="9">
        <v>24101</v>
      </c>
      <c r="N1478" s="5" t="s">
        <v>140</v>
      </c>
      <c r="O1478" s="32">
        <v>42475.4001388889</v>
      </c>
      <c r="P1478" s="33">
        <v>42475.4001388889</v>
      </c>
      <c r="Q1478" s="28" t="s">
        <v>3558</v>
      </c>
      <c r="R1478" s="29" t="s">
        <v>38</v>
      </c>
      <c r="S1478" s="28" t="s">
        <v>87</v>
      </c>
      <c r="T1478" s="28" t="s">
        <v>601</v>
      </c>
      <c r="U1478" s="5" t="s">
        <v>149</v>
      </c>
      <c r="V1478" s="30" t="s">
        <v>4887</v>
      </c>
      <c r="W1478" s="7" t="s">
        <v>3561</v>
      </c>
      <c r="X1478" s="7" t="s">
        <v>4573</v>
      </c>
      <c r="Y1478" s="5" t="s">
        <v>146</v>
      </c>
      <c r="Z1478" s="5" t="s">
        <v>397</v>
      </c>
      <c r="AA1478" s="6" t="s">
        <v>38</v>
      </c>
      <c r="AB1478" s="6" t="s">
        <v>38</v>
      </c>
      <c r="AC1478" s="6" t="s">
        <v>38</v>
      </c>
      <c r="AD1478" s="6" t="s">
        <v>38</v>
      </c>
      <c r="AE1478" s="6" t="s">
        <v>38</v>
      </c>
    </row>
    <row r="1479">
      <c r="A1479" s="28" t="s">
        <v>3564</v>
      </c>
      <c r="B1479" s="6" t="s">
        <v>3563</v>
      </c>
      <c r="C1479" s="6" t="s">
        <v>1979</v>
      </c>
      <c r="D1479" s="7" t="s">
        <v>34</v>
      </c>
      <c r="E1479" s="28" t="s">
        <v>35</v>
      </c>
      <c r="F1479" s="5" t="s">
        <v>22</v>
      </c>
      <c r="G1479" s="6" t="s">
        <v>38</v>
      </c>
      <c r="H1479" s="6" t="s">
        <v>38</v>
      </c>
      <c r="I1479" s="6" t="s">
        <v>38</v>
      </c>
      <c r="J1479" s="8" t="s">
        <v>917</v>
      </c>
      <c r="K1479" s="5" t="s">
        <v>918</v>
      </c>
      <c r="L1479" s="7" t="s">
        <v>919</v>
      </c>
      <c r="M1479" s="9">
        <v>24111</v>
      </c>
      <c r="N1479" s="5" t="s">
        <v>140</v>
      </c>
      <c r="O1479" s="32">
        <v>42475.4001388889</v>
      </c>
      <c r="P1479" s="33">
        <v>42475.4001388889</v>
      </c>
      <c r="Q1479" s="28" t="s">
        <v>3562</v>
      </c>
      <c r="R1479" s="29" t="s">
        <v>38</v>
      </c>
      <c r="S1479" s="28" t="s">
        <v>87</v>
      </c>
      <c r="T1479" s="28" t="s">
        <v>601</v>
      </c>
      <c r="U1479" s="5" t="s">
        <v>149</v>
      </c>
      <c r="V1479" s="30" t="s">
        <v>4887</v>
      </c>
      <c r="W1479" s="7" t="s">
        <v>3565</v>
      </c>
      <c r="X1479" s="7" t="s">
        <v>4573</v>
      </c>
      <c r="Y1479" s="5" t="s">
        <v>146</v>
      </c>
      <c r="Z1479" s="5" t="s">
        <v>397</v>
      </c>
      <c r="AA1479" s="6" t="s">
        <v>38</v>
      </c>
      <c r="AB1479" s="6" t="s">
        <v>38</v>
      </c>
      <c r="AC1479" s="6" t="s">
        <v>38</v>
      </c>
      <c r="AD1479" s="6" t="s">
        <v>38</v>
      </c>
      <c r="AE1479" s="6" t="s">
        <v>38</v>
      </c>
    </row>
    <row r="1480">
      <c r="A1480" s="28" t="s">
        <v>1338</v>
      </c>
      <c r="B1480" s="6" t="s">
        <v>1336</v>
      </c>
      <c r="C1480" s="6" t="s">
        <v>535</v>
      </c>
      <c r="D1480" s="7" t="s">
        <v>34</v>
      </c>
      <c r="E1480" s="28" t="s">
        <v>35</v>
      </c>
      <c r="F1480" s="5" t="s">
        <v>22</v>
      </c>
      <c r="G1480" s="6" t="s">
        <v>37</v>
      </c>
      <c r="H1480" s="6" t="s">
        <v>38</v>
      </c>
      <c r="I1480" s="6" t="s">
        <v>38</v>
      </c>
      <c r="J1480" s="8" t="s">
        <v>917</v>
      </c>
      <c r="K1480" s="5" t="s">
        <v>918</v>
      </c>
      <c r="L1480" s="7" t="s">
        <v>919</v>
      </c>
      <c r="M1480" s="9">
        <v>17911</v>
      </c>
      <c r="N1480" s="5" t="s">
        <v>140</v>
      </c>
      <c r="O1480" s="32">
        <v>42475.4001388889</v>
      </c>
      <c r="P1480" s="33">
        <v>42475.4001388889</v>
      </c>
      <c r="Q1480" s="28" t="s">
        <v>1335</v>
      </c>
      <c r="R1480" s="29" t="s">
        <v>38</v>
      </c>
      <c r="S1480" s="28" t="s">
        <v>87</v>
      </c>
      <c r="T1480" s="28" t="s">
        <v>601</v>
      </c>
      <c r="U1480" s="5" t="s">
        <v>149</v>
      </c>
      <c r="V1480" s="28" t="s">
        <v>395</v>
      </c>
      <c r="W1480" s="7" t="s">
        <v>1339</v>
      </c>
      <c r="X1480" s="7" t="s">
        <v>4573</v>
      </c>
      <c r="Y1480" s="5" t="s">
        <v>146</v>
      </c>
      <c r="Z1480" s="5" t="s">
        <v>397</v>
      </c>
      <c r="AA1480" s="6" t="s">
        <v>38</v>
      </c>
      <c r="AB1480" s="6" t="s">
        <v>38</v>
      </c>
      <c r="AC1480" s="6" t="s">
        <v>38</v>
      </c>
      <c r="AD1480" s="6" t="s">
        <v>38</v>
      </c>
      <c r="AE1480" s="6" t="s">
        <v>38</v>
      </c>
    </row>
    <row r="1481">
      <c r="A1481" s="28" t="s">
        <v>3552</v>
      </c>
      <c r="B1481" s="6" t="s">
        <v>3551</v>
      </c>
      <c r="C1481" s="6" t="s">
        <v>1979</v>
      </c>
      <c r="D1481" s="7" t="s">
        <v>34</v>
      </c>
      <c r="E1481" s="28" t="s">
        <v>35</v>
      </c>
      <c r="F1481" s="5" t="s">
        <v>22</v>
      </c>
      <c r="G1481" s="6" t="s">
        <v>38</v>
      </c>
      <c r="H1481" s="6" t="s">
        <v>38</v>
      </c>
      <c r="I1481" s="6" t="s">
        <v>38</v>
      </c>
      <c r="J1481" s="8" t="s">
        <v>917</v>
      </c>
      <c r="K1481" s="5" t="s">
        <v>918</v>
      </c>
      <c r="L1481" s="7" t="s">
        <v>919</v>
      </c>
      <c r="M1481" s="9">
        <v>24081</v>
      </c>
      <c r="N1481" s="5" t="s">
        <v>140</v>
      </c>
      <c r="O1481" s="32">
        <v>42475.4001388889</v>
      </c>
      <c r="P1481" s="33">
        <v>42475.4001388889</v>
      </c>
      <c r="Q1481" s="28" t="s">
        <v>3550</v>
      </c>
      <c r="R1481" s="29" t="s">
        <v>38</v>
      </c>
      <c r="S1481" s="28" t="s">
        <v>87</v>
      </c>
      <c r="T1481" s="28" t="s">
        <v>601</v>
      </c>
      <c r="U1481" s="5" t="s">
        <v>149</v>
      </c>
      <c r="V1481" s="30" t="s">
        <v>4888</v>
      </c>
      <c r="W1481" s="7" t="s">
        <v>3553</v>
      </c>
      <c r="X1481" s="7" t="s">
        <v>4573</v>
      </c>
      <c r="Y1481" s="5" t="s">
        <v>146</v>
      </c>
      <c r="Z1481" s="5" t="s">
        <v>397</v>
      </c>
      <c r="AA1481" s="6" t="s">
        <v>38</v>
      </c>
      <c r="AB1481" s="6" t="s">
        <v>38</v>
      </c>
      <c r="AC1481" s="6" t="s">
        <v>38</v>
      </c>
      <c r="AD1481" s="6" t="s">
        <v>38</v>
      </c>
      <c r="AE1481" s="6" t="s">
        <v>38</v>
      </c>
    </row>
    <row r="1482">
      <c r="A1482" s="28" t="s">
        <v>3556</v>
      </c>
      <c r="B1482" s="6" t="s">
        <v>3555</v>
      </c>
      <c r="C1482" s="6" t="s">
        <v>1979</v>
      </c>
      <c r="D1482" s="7" t="s">
        <v>34</v>
      </c>
      <c r="E1482" s="28" t="s">
        <v>35</v>
      </c>
      <c r="F1482" s="5" t="s">
        <v>22</v>
      </c>
      <c r="G1482" s="6" t="s">
        <v>38</v>
      </c>
      <c r="H1482" s="6" t="s">
        <v>38</v>
      </c>
      <c r="I1482" s="6" t="s">
        <v>38</v>
      </c>
      <c r="J1482" s="8" t="s">
        <v>917</v>
      </c>
      <c r="K1482" s="5" t="s">
        <v>918</v>
      </c>
      <c r="L1482" s="7" t="s">
        <v>919</v>
      </c>
      <c r="M1482" s="9">
        <v>24091</v>
      </c>
      <c r="N1482" s="5" t="s">
        <v>140</v>
      </c>
      <c r="O1482" s="32">
        <v>42475.4001388889</v>
      </c>
      <c r="P1482" s="33">
        <v>42475.4001388889</v>
      </c>
      <c r="Q1482" s="28" t="s">
        <v>3554</v>
      </c>
      <c r="R1482" s="29" t="s">
        <v>38</v>
      </c>
      <c r="S1482" s="28" t="s">
        <v>87</v>
      </c>
      <c r="T1482" s="28" t="s">
        <v>601</v>
      </c>
      <c r="U1482" s="5" t="s">
        <v>149</v>
      </c>
      <c r="V1482" s="30" t="s">
        <v>4888</v>
      </c>
      <c r="W1482" s="7" t="s">
        <v>3557</v>
      </c>
      <c r="X1482" s="7" t="s">
        <v>4573</v>
      </c>
      <c r="Y1482" s="5" t="s">
        <v>146</v>
      </c>
      <c r="Z1482" s="5" t="s">
        <v>397</v>
      </c>
      <c r="AA1482" s="6" t="s">
        <v>38</v>
      </c>
      <c r="AB1482" s="6" t="s">
        <v>38</v>
      </c>
      <c r="AC1482" s="6" t="s">
        <v>38</v>
      </c>
      <c r="AD1482" s="6" t="s">
        <v>38</v>
      </c>
      <c r="AE1482" s="6" t="s">
        <v>38</v>
      </c>
    </row>
    <row r="1483">
      <c r="A1483" s="28" t="s">
        <v>2770</v>
      </c>
      <c r="B1483" s="6" t="s">
        <v>2767</v>
      </c>
      <c r="C1483" s="6" t="s">
        <v>2768</v>
      </c>
      <c r="D1483" s="7" t="s">
        <v>34</v>
      </c>
      <c r="E1483" s="28" t="s">
        <v>35</v>
      </c>
      <c r="F1483" s="5" t="s">
        <v>70</v>
      </c>
      <c r="G1483" s="6" t="s">
        <v>37</v>
      </c>
      <c r="H1483" s="6" t="s">
        <v>38</v>
      </c>
      <c r="I1483" s="6" t="s">
        <v>38</v>
      </c>
      <c r="J1483" s="8" t="s">
        <v>917</v>
      </c>
      <c r="K1483" s="5" t="s">
        <v>918</v>
      </c>
      <c r="L1483" s="7" t="s">
        <v>919</v>
      </c>
      <c r="M1483" s="9">
        <v>21701</v>
      </c>
      <c r="N1483" s="5" t="s">
        <v>41</v>
      </c>
      <c r="O1483" s="32">
        <v>42475.499525463</v>
      </c>
      <c r="P1483" s="33">
        <v>42475.499525463</v>
      </c>
      <c r="Q1483" s="28" t="s">
        <v>2766</v>
      </c>
      <c r="R1483" s="29" t="s">
        <v>38</v>
      </c>
      <c r="S1483" s="28" t="s">
        <v>87</v>
      </c>
      <c r="T1483" s="28" t="s">
        <v>38</v>
      </c>
      <c r="U1483" s="5" t="s">
        <v>38</v>
      </c>
      <c r="V1483" s="28" t="s">
        <v>38</v>
      </c>
      <c r="W1483" s="7" t="s">
        <v>38</v>
      </c>
      <c r="X1483" s="7" t="s">
        <v>38</v>
      </c>
      <c r="Y1483" s="5" t="s">
        <v>38</v>
      </c>
      <c r="Z1483" s="5" t="s">
        <v>38</v>
      </c>
      <c r="AA1483" s="6" t="s">
        <v>38</v>
      </c>
      <c r="AB1483" s="6" t="s">
        <v>38</v>
      </c>
      <c r="AC1483" s="6" t="s">
        <v>38</v>
      </c>
      <c r="AD1483" s="6" t="s">
        <v>38</v>
      </c>
      <c r="AE1483" s="6" t="s">
        <v>38</v>
      </c>
    </row>
    <row r="1484">
      <c r="A1484" s="30" t="s">
        <v>4889</v>
      </c>
      <c r="B1484" s="6" t="s">
        <v>3716</v>
      </c>
      <c r="C1484" s="6" t="s">
        <v>3533</v>
      </c>
      <c r="D1484" s="7" t="s">
        <v>34</v>
      </c>
      <c r="E1484" s="28" t="s">
        <v>35</v>
      </c>
      <c r="F1484" s="5" t="s">
        <v>70</v>
      </c>
      <c r="G1484" s="6" t="s">
        <v>207</v>
      </c>
      <c r="H1484" s="6" t="s">
        <v>38</v>
      </c>
      <c r="I1484" s="6" t="s">
        <v>38</v>
      </c>
      <c r="J1484" s="8" t="s">
        <v>4609</v>
      </c>
      <c r="K1484" s="5" t="s">
        <v>137</v>
      </c>
      <c r="L1484" s="7" t="s">
        <v>4610</v>
      </c>
      <c r="M1484" s="9">
        <v>301900</v>
      </c>
      <c r="N1484" s="5" t="s">
        <v>317</v>
      </c>
      <c r="O1484" s="32">
        <v>42498.8133127315</v>
      </c>
      <c r="Q1484" s="28" t="s">
        <v>38</v>
      </c>
      <c r="R1484" s="29" t="s">
        <v>38</v>
      </c>
      <c r="S1484" s="28" t="s">
        <v>38</v>
      </c>
      <c r="T1484" s="28" t="s">
        <v>38</v>
      </c>
      <c r="U1484" s="5" t="s">
        <v>38</v>
      </c>
      <c r="V1484" s="28" t="s">
        <v>38</v>
      </c>
      <c r="W1484" s="7" t="s">
        <v>38</v>
      </c>
      <c r="X1484" s="7" t="s">
        <v>38</v>
      </c>
      <c r="Y1484" s="5" t="s">
        <v>38</v>
      </c>
      <c r="Z1484" s="5" t="s">
        <v>38</v>
      </c>
      <c r="AA1484" s="6" t="s">
        <v>38</v>
      </c>
      <c r="AB1484" s="6" t="s">
        <v>38</v>
      </c>
      <c r="AC1484" s="6" t="s">
        <v>38</v>
      </c>
      <c r="AD1484" s="6" t="s">
        <v>38</v>
      </c>
      <c r="AE1484" s="6" t="s">
        <v>38</v>
      </c>
    </row>
    <row r="1485">
      <c r="A1485" s="28" t="s">
        <v>3660</v>
      </c>
      <c r="B1485" s="6" t="s">
        <v>3658</v>
      </c>
      <c r="C1485" s="6" t="s">
        <v>1979</v>
      </c>
      <c r="D1485" s="7" t="s">
        <v>34</v>
      </c>
      <c r="E1485" s="28" t="s">
        <v>35</v>
      </c>
      <c r="F1485" s="5" t="s">
        <v>22</v>
      </c>
      <c r="G1485" s="6" t="s">
        <v>38</v>
      </c>
      <c r="H1485" s="6" t="s">
        <v>38</v>
      </c>
      <c r="I1485" s="6" t="s">
        <v>38</v>
      </c>
      <c r="J1485" s="8" t="s">
        <v>898</v>
      </c>
      <c r="K1485" s="5" t="s">
        <v>899</v>
      </c>
      <c r="L1485" s="7" t="s">
        <v>900</v>
      </c>
      <c r="M1485" s="9">
        <v>24411</v>
      </c>
      <c r="N1485" s="5" t="s">
        <v>140</v>
      </c>
      <c r="O1485" s="32">
        <v>42475.4001388889</v>
      </c>
      <c r="P1485" s="33">
        <v>42475.4001388889</v>
      </c>
      <c r="Q1485" s="28" t="s">
        <v>3657</v>
      </c>
      <c r="R1485" s="29" t="s">
        <v>38</v>
      </c>
      <c r="S1485" s="28" t="s">
        <v>87</v>
      </c>
      <c r="T1485" s="28" t="s">
        <v>601</v>
      </c>
      <c r="U1485" s="5" t="s">
        <v>149</v>
      </c>
      <c r="V1485" s="28" t="s">
        <v>1031</v>
      </c>
      <c r="W1485" s="7" t="s">
        <v>3661</v>
      </c>
      <c r="X1485" s="7" t="s">
        <v>4573</v>
      </c>
      <c r="Y1485" s="5" t="s">
        <v>146</v>
      </c>
      <c r="Z1485" s="5" t="s">
        <v>4890</v>
      </c>
      <c r="AA1485" s="6" t="s">
        <v>38</v>
      </c>
      <c r="AB1485" s="6" t="s">
        <v>38</v>
      </c>
      <c r="AC1485" s="6" t="s">
        <v>38</v>
      </c>
      <c r="AD1485" s="6" t="s">
        <v>38</v>
      </c>
      <c r="AE1485" s="6" t="s">
        <v>38</v>
      </c>
    </row>
    <row r="1486">
      <c r="A1486" s="28" t="s">
        <v>3665</v>
      </c>
      <c r="B1486" s="6" t="s">
        <v>3663</v>
      </c>
      <c r="C1486" s="6" t="s">
        <v>1979</v>
      </c>
      <c r="D1486" s="7" t="s">
        <v>34</v>
      </c>
      <c r="E1486" s="28" t="s">
        <v>35</v>
      </c>
      <c r="F1486" s="5" t="s">
        <v>22</v>
      </c>
      <c r="G1486" s="6" t="s">
        <v>38</v>
      </c>
      <c r="H1486" s="6" t="s">
        <v>38</v>
      </c>
      <c r="I1486" s="6" t="s">
        <v>38</v>
      </c>
      <c r="J1486" s="8" t="s">
        <v>898</v>
      </c>
      <c r="K1486" s="5" t="s">
        <v>899</v>
      </c>
      <c r="L1486" s="7" t="s">
        <v>900</v>
      </c>
      <c r="M1486" s="9">
        <v>24421</v>
      </c>
      <c r="N1486" s="5" t="s">
        <v>140</v>
      </c>
      <c r="O1486" s="32">
        <v>42475.4001388889</v>
      </c>
      <c r="P1486" s="33">
        <v>42475.4001388889</v>
      </c>
      <c r="Q1486" s="28" t="s">
        <v>3662</v>
      </c>
      <c r="R1486" s="29" t="s">
        <v>38</v>
      </c>
      <c r="S1486" s="28" t="s">
        <v>87</v>
      </c>
      <c r="T1486" s="28" t="s">
        <v>601</v>
      </c>
      <c r="U1486" s="5" t="s">
        <v>149</v>
      </c>
      <c r="V1486" s="28" t="s">
        <v>1031</v>
      </c>
      <c r="W1486" s="7" t="s">
        <v>3666</v>
      </c>
      <c r="X1486" s="7" t="s">
        <v>4573</v>
      </c>
      <c r="Y1486" s="5" t="s">
        <v>146</v>
      </c>
      <c r="Z1486" s="5" t="s">
        <v>4890</v>
      </c>
      <c r="AA1486" s="6" t="s">
        <v>38</v>
      </c>
      <c r="AB1486" s="6" t="s">
        <v>38</v>
      </c>
      <c r="AC1486" s="6" t="s">
        <v>38</v>
      </c>
      <c r="AD1486" s="6" t="s">
        <v>38</v>
      </c>
      <c r="AE1486" s="6" t="s">
        <v>38</v>
      </c>
    </row>
    <row r="1487">
      <c r="A1487" s="28" t="s">
        <v>3722</v>
      </c>
      <c r="B1487" s="6" t="s">
        <v>3720</v>
      </c>
      <c r="C1487" s="6" t="s">
        <v>1979</v>
      </c>
      <c r="D1487" s="7" t="s">
        <v>34</v>
      </c>
      <c r="E1487" s="28" t="s">
        <v>35</v>
      </c>
      <c r="F1487" s="5" t="s">
        <v>22</v>
      </c>
      <c r="G1487" s="6" t="s">
        <v>38</v>
      </c>
      <c r="H1487" s="6" t="s">
        <v>38</v>
      </c>
      <c r="I1487" s="6" t="s">
        <v>38</v>
      </c>
      <c r="J1487" s="8" t="s">
        <v>1507</v>
      </c>
      <c r="K1487" s="5" t="s">
        <v>1508</v>
      </c>
      <c r="L1487" s="7" t="s">
        <v>1509</v>
      </c>
      <c r="M1487" s="9">
        <v>24571</v>
      </c>
      <c r="N1487" s="5" t="s">
        <v>140</v>
      </c>
      <c r="O1487" s="32">
        <v>42475.4001388889</v>
      </c>
      <c r="P1487" s="33">
        <v>42475.4001388889</v>
      </c>
      <c r="Q1487" s="28" t="s">
        <v>3719</v>
      </c>
      <c r="R1487" s="29" t="s">
        <v>38</v>
      </c>
      <c r="S1487" s="28" t="s">
        <v>141</v>
      </c>
      <c r="T1487" s="28" t="s">
        <v>601</v>
      </c>
      <c r="U1487" s="5" t="s">
        <v>143</v>
      </c>
      <c r="V1487" s="28" t="s">
        <v>1106</v>
      </c>
      <c r="W1487" s="7" t="s">
        <v>3723</v>
      </c>
      <c r="X1487" s="7" t="s">
        <v>4573</v>
      </c>
      <c r="Y1487" s="5" t="s">
        <v>146</v>
      </c>
      <c r="Z1487" s="5" t="s">
        <v>147</v>
      </c>
      <c r="AA1487" s="6" t="s">
        <v>38</v>
      </c>
      <c r="AB1487" s="6" t="s">
        <v>38</v>
      </c>
      <c r="AC1487" s="6" t="s">
        <v>38</v>
      </c>
      <c r="AD1487" s="6" t="s">
        <v>38</v>
      </c>
      <c r="AE1487" s="6" t="s">
        <v>38</v>
      </c>
    </row>
    <row r="1488">
      <c r="A1488" s="28" t="s">
        <v>4891</v>
      </c>
      <c r="B1488" s="6" t="s">
        <v>4892</v>
      </c>
      <c r="C1488" s="6" t="s">
        <v>4893</v>
      </c>
      <c r="D1488" s="7" t="s">
        <v>34</v>
      </c>
      <c r="E1488" s="28" t="s">
        <v>35</v>
      </c>
      <c r="F1488" s="5" t="s">
        <v>70</v>
      </c>
      <c r="G1488" s="6" t="s">
        <v>37</v>
      </c>
      <c r="H1488" s="6" t="s">
        <v>38</v>
      </c>
      <c r="I1488" s="6" t="s">
        <v>38</v>
      </c>
      <c r="J1488" s="8" t="s">
        <v>1320</v>
      </c>
      <c r="K1488" s="5" t="s">
        <v>1321</v>
      </c>
      <c r="L1488" s="7" t="s">
        <v>1322</v>
      </c>
      <c r="M1488" s="9">
        <v>302300</v>
      </c>
      <c r="N1488" s="5" t="s">
        <v>41</v>
      </c>
      <c r="O1488" s="32">
        <v>42475.4001388889</v>
      </c>
      <c r="P1488" s="33">
        <v>42475.4001388889</v>
      </c>
      <c r="Q1488" s="28" t="s">
        <v>38</v>
      </c>
      <c r="R1488" s="29" t="s">
        <v>38</v>
      </c>
      <c r="S1488" s="28" t="s">
        <v>38</v>
      </c>
      <c r="T1488" s="28" t="s">
        <v>38</v>
      </c>
      <c r="U1488" s="5" t="s">
        <v>38</v>
      </c>
      <c r="V1488" s="28" t="s">
        <v>38</v>
      </c>
      <c r="W1488" s="7" t="s">
        <v>38</v>
      </c>
      <c r="X1488" s="7" t="s">
        <v>38</v>
      </c>
      <c r="Y1488" s="5" t="s">
        <v>38</v>
      </c>
      <c r="Z1488" s="5" t="s">
        <v>38</v>
      </c>
      <c r="AA1488" s="6" t="s">
        <v>38</v>
      </c>
      <c r="AB1488" s="6" t="s">
        <v>38</v>
      </c>
      <c r="AC1488" s="6" t="s">
        <v>38</v>
      </c>
      <c r="AD1488" s="6" t="s">
        <v>38</v>
      </c>
      <c r="AE1488" s="6" t="s">
        <v>38</v>
      </c>
    </row>
    <row r="1489">
      <c r="A1489" s="28" t="s">
        <v>4894</v>
      </c>
      <c r="B1489" s="6" t="s">
        <v>4699</v>
      </c>
      <c r="C1489" s="6" t="s">
        <v>4895</v>
      </c>
      <c r="D1489" s="7" t="s">
        <v>34</v>
      </c>
      <c r="E1489" s="28" t="s">
        <v>35</v>
      </c>
      <c r="F1489" s="5" t="s">
        <v>70</v>
      </c>
      <c r="G1489" s="6" t="s">
        <v>37</v>
      </c>
      <c r="H1489" s="6" t="s">
        <v>38</v>
      </c>
      <c r="I1489" s="6" t="s">
        <v>38</v>
      </c>
      <c r="J1489" s="8" t="s">
        <v>1320</v>
      </c>
      <c r="K1489" s="5" t="s">
        <v>1321</v>
      </c>
      <c r="L1489" s="7" t="s">
        <v>1322</v>
      </c>
      <c r="M1489" s="9">
        <v>302400</v>
      </c>
      <c r="N1489" s="5" t="s">
        <v>41</v>
      </c>
      <c r="O1489" s="32">
        <v>42475.4001388889</v>
      </c>
      <c r="P1489" s="33">
        <v>42475.4001388889</v>
      </c>
      <c r="Q1489" s="28" t="s">
        <v>38</v>
      </c>
      <c r="R1489" s="29" t="s">
        <v>38</v>
      </c>
      <c r="S1489" s="28" t="s">
        <v>38</v>
      </c>
      <c r="T1489" s="28" t="s">
        <v>38</v>
      </c>
      <c r="U1489" s="5" t="s">
        <v>38</v>
      </c>
      <c r="V1489" s="28" t="s">
        <v>38</v>
      </c>
      <c r="W1489" s="7" t="s">
        <v>38</v>
      </c>
      <c r="X1489" s="7" t="s">
        <v>38</v>
      </c>
      <c r="Y1489" s="5" t="s">
        <v>38</v>
      </c>
      <c r="Z1489" s="5" t="s">
        <v>38</v>
      </c>
      <c r="AA1489" s="6" t="s">
        <v>38</v>
      </c>
      <c r="AB1489" s="6" t="s">
        <v>38</v>
      </c>
      <c r="AC1489" s="6" t="s">
        <v>38</v>
      </c>
      <c r="AD1489" s="6" t="s">
        <v>38</v>
      </c>
      <c r="AE1489" s="6" t="s">
        <v>38</v>
      </c>
    </row>
    <row r="1490">
      <c r="A1490" s="28" t="s">
        <v>4896</v>
      </c>
      <c r="B1490" s="6" t="s">
        <v>4897</v>
      </c>
      <c r="C1490" s="6" t="s">
        <v>4898</v>
      </c>
      <c r="D1490" s="7" t="s">
        <v>34</v>
      </c>
      <c r="E1490" s="28" t="s">
        <v>35</v>
      </c>
      <c r="F1490" s="5" t="s">
        <v>70</v>
      </c>
      <c r="G1490" s="6" t="s">
        <v>37</v>
      </c>
      <c r="H1490" s="6" t="s">
        <v>38</v>
      </c>
      <c r="I1490" s="6" t="s">
        <v>38</v>
      </c>
      <c r="J1490" s="8" t="s">
        <v>587</v>
      </c>
      <c r="K1490" s="5" t="s">
        <v>588</v>
      </c>
      <c r="L1490" s="7" t="s">
        <v>589</v>
      </c>
      <c r="M1490" s="9">
        <v>302500</v>
      </c>
      <c r="N1490" s="5" t="s">
        <v>41</v>
      </c>
      <c r="O1490" s="32">
        <v>42475.4001388889</v>
      </c>
      <c r="P1490" s="33">
        <v>42475.4001388889</v>
      </c>
      <c r="Q1490" s="28" t="s">
        <v>38</v>
      </c>
      <c r="R1490" s="29" t="s">
        <v>38</v>
      </c>
      <c r="S1490" s="28" t="s">
        <v>38</v>
      </c>
      <c r="T1490" s="28" t="s">
        <v>38</v>
      </c>
      <c r="U1490" s="5" t="s">
        <v>38</v>
      </c>
      <c r="V1490" s="28" t="s">
        <v>38</v>
      </c>
      <c r="W1490" s="7" t="s">
        <v>38</v>
      </c>
      <c r="X1490" s="7" t="s">
        <v>38</v>
      </c>
      <c r="Y1490" s="5" t="s">
        <v>38</v>
      </c>
      <c r="Z1490" s="5" t="s">
        <v>38</v>
      </c>
      <c r="AA1490" s="6" t="s">
        <v>38</v>
      </c>
      <c r="AB1490" s="6" t="s">
        <v>38</v>
      </c>
      <c r="AC1490" s="6" t="s">
        <v>38</v>
      </c>
      <c r="AD1490" s="6" t="s">
        <v>38</v>
      </c>
      <c r="AE1490" s="6" t="s">
        <v>38</v>
      </c>
    </row>
    <row r="1491">
      <c r="A1491" s="28" t="s">
        <v>4899</v>
      </c>
      <c r="B1491" s="6" t="s">
        <v>4900</v>
      </c>
      <c r="C1491" s="6" t="s">
        <v>2886</v>
      </c>
      <c r="D1491" s="7" t="s">
        <v>34</v>
      </c>
      <c r="E1491" s="28" t="s">
        <v>35</v>
      </c>
      <c r="F1491" s="5" t="s">
        <v>70</v>
      </c>
      <c r="G1491" s="6" t="s">
        <v>37</v>
      </c>
      <c r="H1491" s="6" t="s">
        <v>38</v>
      </c>
      <c r="I1491" s="6" t="s">
        <v>38</v>
      </c>
      <c r="J1491" s="8" t="s">
        <v>587</v>
      </c>
      <c r="K1491" s="5" t="s">
        <v>588</v>
      </c>
      <c r="L1491" s="7" t="s">
        <v>589</v>
      </c>
      <c r="M1491" s="9">
        <v>302600</v>
      </c>
      <c r="N1491" s="5" t="s">
        <v>41</v>
      </c>
      <c r="O1491" s="32">
        <v>42475.4001388889</v>
      </c>
      <c r="P1491" s="33">
        <v>42475.4001388889</v>
      </c>
      <c r="Q1491" s="28" t="s">
        <v>38</v>
      </c>
      <c r="R1491" s="29" t="s">
        <v>38</v>
      </c>
      <c r="S1491" s="28" t="s">
        <v>38</v>
      </c>
      <c r="T1491" s="28" t="s">
        <v>38</v>
      </c>
      <c r="U1491" s="5" t="s">
        <v>38</v>
      </c>
      <c r="V1491" s="28" t="s">
        <v>38</v>
      </c>
      <c r="W1491" s="7" t="s">
        <v>38</v>
      </c>
      <c r="X1491" s="7" t="s">
        <v>38</v>
      </c>
      <c r="Y1491" s="5" t="s">
        <v>38</v>
      </c>
      <c r="Z1491" s="5" t="s">
        <v>38</v>
      </c>
      <c r="AA1491" s="6" t="s">
        <v>38</v>
      </c>
      <c r="AB1491" s="6" t="s">
        <v>38</v>
      </c>
      <c r="AC1491" s="6" t="s">
        <v>38</v>
      </c>
      <c r="AD1491" s="6" t="s">
        <v>38</v>
      </c>
      <c r="AE1491" s="6" t="s">
        <v>38</v>
      </c>
    </row>
    <row r="1492">
      <c r="A1492" s="28" t="s">
        <v>4901</v>
      </c>
      <c r="B1492" s="6" t="s">
        <v>4902</v>
      </c>
      <c r="C1492" s="6" t="s">
        <v>2040</v>
      </c>
      <c r="D1492" s="7" t="s">
        <v>34</v>
      </c>
      <c r="E1492" s="28" t="s">
        <v>35</v>
      </c>
      <c r="F1492" s="5" t="s">
        <v>70</v>
      </c>
      <c r="G1492" s="6" t="s">
        <v>37</v>
      </c>
      <c r="H1492" s="6" t="s">
        <v>38</v>
      </c>
      <c r="I1492" s="6" t="s">
        <v>38</v>
      </c>
      <c r="J1492" s="8" t="s">
        <v>749</v>
      </c>
      <c r="K1492" s="5" t="s">
        <v>750</v>
      </c>
      <c r="L1492" s="7" t="s">
        <v>751</v>
      </c>
      <c r="M1492" s="9">
        <v>302700</v>
      </c>
      <c r="N1492" s="5" t="s">
        <v>75</v>
      </c>
      <c r="O1492" s="32">
        <v>42475.499525463</v>
      </c>
      <c r="P1492" s="33">
        <v>42475.499525463</v>
      </c>
      <c r="Q1492" s="28" t="s">
        <v>38</v>
      </c>
      <c r="R1492" s="29" t="s">
        <v>4903</v>
      </c>
      <c r="S1492" s="28" t="s">
        <v>38</v>
      </c>
      <c r="T1492" s="28" t="s">
        <v>38</v>
      </c>
      <c r="U1492" s="5" t="s">
        <v>38</v>
      </c>
      <c r="V1492" s="28" t="s">
        <v>38</v>
      </c>
      <c r="W1492" s="7" t="s">
        <v>38</v>
      </c>
      <c r="X1492" s="7" t="s">
        <v>38</v>
      </c>
      <c r="Y1492" s="5" t="s">
        <v>38</v>
      </c>
      <c r="Z1492" s="5" t="s">
        <v>38</v>
      </c>
      <c r="AA1492" s="6" t="s">
        <v>38</v>
      </c>
      <c r="AB1492" s="6" t="s">
        <v>38</v>
      </c>
      <c r="AC1492" s="6" t="s">
        <v>38</v>
      </c>
      <c r="AD1492" s="6" t="s">
        <v>38</v>
      </c>
      <c r="AE1492" s="6" t="s">
        <v>38</v>
      </c>
    </row>
    <row r="1493">
      <c r="A1493" s="28" t="s">
        <v>4904</v>
      </c>
      <c r="B1493" s="6" t="s">
        <v>4905</v>
      </c>
      <c r="C1493" s="6" t="s">
        <v>4906</v>
      </c>
      <c r="D1493" s="7" t="s">
        <v>34</v>
      </c>
      <c r="E1493" s="28" t="s">
        <v>35</v>
      </c>
      <c r="F1493" s="5" t="s">
        <v>70</v>
      </c>
      <c r="G1493" s="6" t="s">
        <v>37</v>
      </c>
      <c r="H1493" s="6" t="s">
        <v>38</v>
      </c>
      <c r="I1493" s="6" t="s">
        <v>38</v>
      </c>
      <c r="J1493" s="8" t="s">
        <v>749</v>
      </c>
      <c r="K1493" s="5" t="s">
        <v>750</v>
      </c>
      <c r="L1493" s="7" t="s">
        <v>751</v>
      </c>
      <c r="M1493" s="9">
        <v>302800</v>
      </c>
      <c r="N1493" s="5" t="s">
        <v>41</v>
      </c>
      <c r="O1493" s="32">
        <v>42475.5783912037</v>
      </c>
      <c r="P1493" s="33">
        <v>42475.5783912037</v>
      </c>
      <c r="Q1493" s="28" t="s">
        <v>38</v>
      </c>
      <c r="R1493" s="29" t="s">
        <v>38</v>
      </c>
      <c r="S1493" s="28" t="s">
        <v>38</v>
      </c>
      <c r="T1493" s="28" t="s">
        <v>38</v>
      </c>
      <c r="U1493" s="5" t="s">
        <v>38</v>
      </c>
      <c r="V1493" s="28" t="s">
        <v>38</v>
      </c>
      <c r="W1493" s="7" t="s">
        <v>38</v>
      </c>
      <c r="X1493" s="7" t="s">
        <v>38</v>
      </c>
      <c r="Y1493" s="5" t="s">
        <v>38</v>
      </c>
      <c r="Z1493" s="5" t="s">
        <v>38</v>
      </c>
      <c r="AA1493" s="6" t="s">
        <v>38</v>
      </c>
      <c r="AB1493" s="6" t="s">
        <v>38</v>
      </c>
      <c r="AC1493" s="6" t="s">
        <v>38</v>
      </c>
      <c r="AD1493" s="6" t="s">
        <v>38</v>
      </c>
      <c r="AE1493" s="6" t="s">
        <v>38</v>
      </c>
    </row>
    <row r="1494">
      <c r="A1494" s="28" t="s">
        <v>4907</v>
      </c>
      <c r="B1494" s="6" t="s">
        <v>4908</v>
      </c>
      <c r="C1494" s="6" t="s">
        <v>310</v>
      </c>
      <c r="D1494" s="7" t="s">
        <v>34</v>
      </c>
      <c r="E1494" s="28" t="s">
        <v>35</v>
      </c>
      <c r="F1494" s="5" t="s">
        <v>70</v>
      </c>
      <c r="G1494" s="6" t="s">
        <v>37</v>
      </c>
      <c r="H1494" s="6" t="s">
        <v>38</v>
      </c>
      <c r="I1494" s="6" t="s">
        <v>38</v>
      </c>
      <c r="J1494" s="8" t="s">
        <v>3130</v>
      </c>
      <c r="K1494" s="5" t="s">
        <v>3131</v>
      </c>
      <c r="L1494" s="7" t="s">
        <v>3132</v>
      </c>
      <c r="M1494" s="9">
        <v>302900</v>
      </c>
      <c r="N1494" s="5" t="s">
        <v>41</v>
      </c>
      <c r="O1494" s="32">
        <v>42475.4001388889</v>
      </c>
      <c r="P1494" s="33">
        <v>42475.4001388889</v>
      </c>
      <c r="Q1494" s="28" t="s">
        <v>38</v>
      </c>
      <c r="R1494" s="29" t="s">
        <v>38</v>
      </c>
      <c r="S1494" s="28" t="s">
        <v>38</v>
      </c>
      <c r="T1494" s="28" t="s">
        <v>38</v>
      </c>
      <c r="U1494" s="5" t="s">
        <v>38</v>
      </c>
      <c r="V1494" s="28" t="s">
        <v>38</v>
      </c>
      <c r="W1494" s="7" t="s">
        <v>38</v>
      </c>
      <c r="X1494" s="7" t="s">
        <v>38</v>
      </c>
      <c r="Y1494" s="5" t="s">
        <v>38</v>
      </c>
      <c r="Z1494" s="5" t="s">
        <v>38</v>
      </c>
      <c r="AA1494" s="6" t="s">
        <v>38</v>
      </c>
      <c r="AB1494" s="6" t="s">
        <v>38</v>
      </c>
      <c r="AC1494" s="6" t="s">
        <v>38</v>
      </c>
      <c r="AD1494" s="6" t="s">
        <v>38</v>
      </c>
      <c r="AE1494" s="6" t="s">
        <v>38</v>
      </c>
    </row>
    <row r="1495">
      <c r="A1495" s="28" t="s">
        <v>4909</v>
      </c>
      <c r="B1495" s="6" t="s">
        <v>4910</v>
      </c>
      <c r="C1495" s="6" t="s">
        <v>4911</v>
      </c>
      <c r="D1495" s="7" t="s">
        <v>34</v>
      </c>
      <c r="E1495" s="28" t="s">
        <v>35</v>
      </c>
      <c r="F1495" s="5" t="s">
        <v>70</v>
      </c>
      <c r="G1495" s="6" t="s">
        <v>37</v>
      </c>
      <c r="H1495" s="6" t="s">
        <v>38</v>
      </c>
      <c r="I1495" s="6" t="s">
        <v>38</v>
      </c>
      <c r="J1495" s="8" t="s">
        <v>358</v>
      </c>
      <c r="K1495" s="5" t="s">
        <v>359</v>
      </c>
      <c r="L1495" s="7" t="s">
        <v>360</v>
      </c>
      <c r="M1495" s="9">
        <v>303000</v>
      </c>
      <c r="N1495" s="5" t="s">
        <v>41</v>
      </c>
      <c r="O1495" s="32">
        <v>42475.4001388889</v>
      </c>
      <c r="P1495" s="33">
        <v>42475.4001388889</v>
      </c>
      <c r="Q1495" s="28" t="s">
        <v>38</v>
      </c>
      <c r="R1495" s="29" t="s">
        <v>38</v>
      </c>
      <c r="S1495" s="28" t="s">
        <v>38</v>
      </c>
      <c r="T1495" s="28" t="s">
        <v>38</v>
      </c>
      <c r="U1495" s="5" t="s">
        <v>38</v>
      </c>
      <c r="V1495" s="28" t="s">
        <v>38</v>
      </c>
      <c r="W1495" s="7" t="s">
        <v>38</v>
      </c>
      <c r="X1495" s="7" t="s">
        <v>38</v>
      </c>
      <c r="Y1495" s="5" t="s">
        <v>38</v>
      </c>
      <c r="Z1495" s="5" t="s">
        <v>38</v>
      </c>
      <c r="AA1495" s="6" t="s">
        <v>38</v>
      </c>
      <c r="AB1495" s="6" t="s">
        <v>38</v>
      </c>
      <c r="AC1495" s="6" t="s">
        <v>38</v>
      </c>
      <c r="AD1495" s="6" t="s">
        <v>38</v>
      </c>
      <c r="AE1495" s="6" t="s">
        <v>38</v>
      </c>
    </row>
    <row r="1496">
      <c r="A1496" s="28" t="s">
        <v>4912</v>
      </c>
      <c r="B1496" s="6" t="s">
        <v>4913</v>
      </c>
      <c r="C1496" s="6" t="s">
        <v>310</v>
      </c>
      <c r="D1496" s="7" t="s">
        <v>34</v>
      </c>
      <c r="E1496" s="28" t="s">
        <v>35</v>
      </c>
      <c r="F1496" s="5" t="s">
        <v>70</v>
      </c>
      <c r="G1496" s="6" t="s">
        <v>37</v>
      </c>
      <c r="H1496" s="6" t="s">
        <v>38</v>
      </c>
      <c r="I1496" s="6" t="s">
        <v>38</v>
      </c>
      <c r="J1496" s="8" t="s">
        <v>352</v>
      </c>
      <c r="K1496" s="5" t="s">
        <v>353</v>
      </c>
      <c r="L1496" s="7" t="s">
        <v>354</v>
      </c>
      <c r="M1496" s="9">
        <v>303100</v>
      </c>
      <c r="N1496" s="5" t="s">
        <v>59</v>
      </c>
      <c r="O1496" s="32">
        <v>42475.4001388889</v>
      </c>
      <c r="P1496" s="33">
        <v>42475.4001388889</v>
      </c>
      <c r="Q1496" s="28" t="s">
        <v>38</v>
      </c>
      <c r="R1496" s="29" t="s">
        <v>38</v>
      </c>
      <c r="S1496" s="28" t="s">
        <v>38</v>
      </c>
      <c r="T1496" s="28" t="s">
        <v>38</v>
      </c>
      <c r="U1496" s="5" t="s">
        <v>38</v>
      </c>
      <c r="V1496" s="28" t="s">
        <v>38</v>
      </c>
      <c r="W1496" s="7" t="s">
        <v>38</v>
      </c>
      <c r="X1496" s="7" t="s">
        <v>38</v>
      </c>
      <c r="Y1496" s="5" t="s">
        <v>38</v>
      </c>
      <c r="Z1496" s="5" t="s">
        <v>38</v>
      </c>
      <c r="AA1496" s="6" t="s">
        <v>38</v>
      </c>
      <c r="AB1496" s="6" t="s">
        <v>38</v>
      </c>
      <c r="AC1496" s="6" t="s">
        <v>38</v>
      </c>
      <c r="AD1496" s="6" t="s">
        <v>38</v>
      </c>
      <c r="AE1496" s="6" t="s">
        <v>38</v>
      </c>
    </row>
    <row r="1497">
      <c r="A1497" s="28" t="s">
        <v>4914</v>
      </c>
      <c r="B1497" s="6" t="s">
        <v>4915</v>
      </c>
      <c r="C1497" s="6" t="s">
        <v>1401</v>
      </c>
      <c r="D1497" s="7" t="s">
        <v>34</v>
      </c>
      <c r="E1497" s="28" t="s">
        <v>35</v>
      </c>
      <c r="F1497" s="5" t="s">
        <v>70</v>
      </c>
      <c r="G1497" s="6" t="s">
        <v>54</v>
      </c>
      <c r="H1497" s="6" t="s">
        <v>38</v>
      </c>
      <c r="I1497" s="6" t="s">
        <v>38</v>
      </c>
      <c r="J1497" s="8" t="s">
        <v>345</v>
      </c>
      <c r="K1497" s="5" t="s">
        <v>346</v>
      </c>
      <c r="L1497" s="7" t="s">
        <v>347</v>
      </c>
      <c r="M1497" s="9">
        <v>303200</v>
      </c>
      <c r="N1497" s="5" t="s">
        <v>59</v>
      </c>
      <c r="O1497" s="32">
        <v>42475.4001388889</v>
      </c>
      <c r="P1497" s="33">
        <v>42475.4001388889</v>
      </c>
      <c r="Q1497" s="28" t="s">
        <v>38</v>
      </c>
      <c r="R1497" s="29" t="s">
        <v>38</v>
      </c>
      <c r="S1497" s="28" t="s">
        <v>38</v>
      </c>
      <c r="T1497" s="28" t="s">
        <v>38</v>
      </c>
      <c r="U1497" s="5" t="s">
        <v>38</v>
      </c>
      <c r="V1497" s="28" t="s">
        <v>38</v>
      </c>
      <c r="W1497" s="7" t="s">
        <v>38</v>
      </c>
      <c r="X1497" s="7" t="s">
        <v>38</v>
      </c>
      <c r="Y1497" s="5" t="s">
        <v>38</v>
      </c>
      <c r="Z1497" s="5" t="s">
        <v>38</v>
      </c>
      <c r="AA1497" s="6" t="s">
        <v>38</v>
      </c>
      <c r="AB1497" s="6" t="s">
        <v>38</v>
      </c>
      <c r="AC1497" s="6" t="s">
        <v>38</v>
      </c>
      <c r="AD1497" s="6" t="s">
        <v>38</v>
      </c>
      <c r="AE1497" s="6" t="s">
        <v>38</v>
      </c>
    </row>
    <row r="1498">
      <c r="A1498" s="28" t="s">
        <v>2199</v>
      </c>
      <c r="B1498" s="6" t="s">
        <v>2197</v>
      </c>
      <c r="C1498" s="6" t="s">
        <v>2040</v>
      </c>
      <c r="D1498" s="7" t="s">
        <v>34</v>
      </c>
      <c r="E1498" s="28" t="s">
        <v>35</v>
      </c>
      <c r="F1498" s="5" t="s">
        <v>70</v>
      </c>
      <c r="G1498" s="6" t="s">
        <v>37</v>
      </c>
      <c r="H1498" s="6" t="s">
        <v>38</v>
      </c>
      <c r="I1498" s="6" t="s">
        <v>38</v>
      </c>
      <c r="J1498" s="8" t="s">
        <v>2193</v>
      </c>
      <c r="K1498" s="5" t="s">
        <v>2194</v>
      </c>
      <c r="L1498" s="7" t="s">
        <v>2195</v>
      </c>
      <c r="M1498" s="9">
        <v>20191</v>
      </c>
      <c r="N1498" s="5" t="s">
        <v>41</v>
      </c>
      <c r="O1498" s="32">
        <v>42475.499525463</v>
      </c>
      <c r="P1498" s="33">
        <v>42475.499525463</v>
      </c>
      <c r="Q1498" s="28" t="s">
        <v>2196</v>
      </c>
      <c r="R1498" s="29" t="s">
        <v>38</v>
      </c>
      <c r="S1498" s="28" t="s">
        <v>38</v>
      </c>
      <c r="T1498" s="28" t="s">
        <v>38</v>
      </c>
      <c r="U1498" s="5" t="s">
        <v>38</v>
      </c>
      <c r="V1498" s="28" t="s">
        <v>2180</v>
      </c>
      <c r="W1498" s="7" t="s">
        <v>38</v>
      </c>
      <c r="X1498" s="7" t="s">
        <v>38</v>
      </c>
      <c r="Y1498" s="5" t="s">
        <v>38</v>
      </c>
      <c r="Z1498" s="5" t="s">
        <v>38</v>
      </c>
      <c r="AA1498" s="6" t="s">
        <v>38</v>
      </c>
      <c r="AB1498" s="6" t="s">
        <v>38</v>
      </c>
      <c r="AC1498" s="6" t="s">
        <v>38</v>
      </c>
      <c r="AD1498" s="6" t="s">
        <v>38</v>
      </c>
      <c r="AE1498" s="6" t="s">
        <v>38</v>
      </c>
    </row>
    <row r="1499">
      <c r="A1499" s="28" t="s">
        <v>4672</v>
      </c>
      <c r="B1499" s="6" t="s">
        <v>4671</v>
      </c>
      <c r="C1499" s="6" t="s">
        <v>960</v>
      </c>
      <c r="D1499" s="7" t="s">
        <v>34</v>
      </c>
      <c r="E1499" s="28" t="s">
        <v>35</v>
      </c>
      <c r="F1499" s="5" t="s">
        <v>70</v>
      </c>
      <c r="G1499" s="6" t="s">
        <v>37</v>
      </c>
      <c r="H1499" s="6" t="s">
        <v>38</v>
      </c>
      <c r="I1499" s="6" t="s">
        <v>38</v>
      </c>
      <c r="J1499" s="8" t="s">
        <v>678</v>
      </c>
      <c r="K1499" s="5" t="s">
        <v>679</v>
      </c>
      <c r="L1499" s="7" t="s">
        <v>680</v>
      </c>
      <c r="M1499" s="9">
        <v>278301</v>
      </c>
      <c r="N1499" s="5" t="s">
        <v>75</v>
      </c>
      <c r="O1499" s="32">
        <v>42475.4001388889</v>
      </c>
      <c r="P1499" s="33">
        <v>42475.4001388889</v>
      </c>
      <c r="Q1499" s="28" t="s">
        <v>4670</v>
      </c>
      <c r="R1499" s="29" t="s">
        <v>4916</v>
      </c>
      <c r="S1499" s="28" t="s">
        <v>38</v>
      </c>
      <c r="T1499" s="28" t="s">
        <v>38</v>
      </c>
      <c r="U1499" s="5" t="s">
        <v>38</v>
      </c>
      <c r="V1499" s="28" t="s">
        <v>38</v>
      </c>
      <c r="W1499" s="7" t="s">
        <v>38</v>
      </c>
      <c r="X1499" s="7" t="s">
        <v>38</v>
      </c>
      <c r="Y1499" s="5" t="s">
        <v>38</v>
      </c>
      <c r="Z1499" s="5" t="s">
        <v>38</v>
      </c>
      <c r="AA1499" s="6" t="s">
        <v>38</v>
      </c>
      <c r="AB1499" s="6" t="s">
        <v>38</v>
      </c>
      <c r="AC1499" s="6" t="s">
        <v>38</v>
      </c>
      <c r="AD1499" s="6" t="s">
        <v>38</v>
      </c>
      <c r="AE1499" s="6" t="s">
        <v>38</v>
      </c>
    </row>
    <row r="1500">
      <c r="A1500" s="28" t="s">
        <v>4917</v>
      </c>
      <c r="B1500" s="6" t="s">
        <v>4918</v>
      </c>
      <c r="C1500" s="6" t="s">
        <v>2040</v>
      </c>
      <c r="D1500" s="7" t="s">
        <v>34</v>
      </c>
      <c r="E1500" s="28" t="s">
        <v>35</v>
      </c>
      <c r="F1500" s="5" t="s">
        <v>70</v>
      </c>
      <c r="G1500" s="6" t="s">
        <v>37</v>
      </c>
      <c r="H1500" s="6" t="s">
        <v>38</v>
      </c>
      <c r="I1500" s="6" t="s">
        <v>38</v>
      </c>
      <c r="J1500" s="8" t="s">
        <v>4615</v>
      </c>
      <c r="K1500" s="5" t="s">
        <v>4616</v>
      </c>
      <c r="L1500" s="7" t="s">
        <v>4617</v>
      </c>
      <c r="M1500" s="9">
        <v>303500</v>
      </c>
      <c r="N1500" s="5" t="s">
        <v>59</v>
      </c>
      <c r="O1500" s="32">
        <v>42475.4001388889</v>
      </c>
      <c r="P1500" s="33">
        <v>42475.4001388889</v>
      </c>
      <c r="Q1500" s="28" t="s">
        <v>38</v>
      </c>
      <c r="R1500" s="29" t="s">
        <v>38</v>
      </c>
      <c r="S1500" s="28" t="s">
        <v>38</v>
      </c>
      <c r="T1500" s="28" t="s">
        <v>38</v>
      </c>
      <c r="U1500" s="5" t="s">
        <v>38</v>
      </c>
      <c r="V1500" s="28" t="s">
        <v>38</v>
      </c>
      <c r="W1500" s="7" t="s">
        <v>38</v>
      </c>
      <c r="X1500" s="7" t="s">
        <v>38</v>
      </c>
      <c r="Y1500" s="5" t="s">
        <v>38</v>
      </c>
      <c r="Z1500" s="5" t="s">
        <v>38</v>
      </c>
      <c r="AA1500" s="6" t="s">
        <v>38</v>
      </c>
      <c r="AB1500" s="6" t="s">
        <v>38</v>
      </c>
      <c r="AC1500" s="6" t="s">
        <v>38</v>
      </c>
      <c r="AD1500" s="6" t="s">
        <v>38</v>
      </c>
      <c r="AE1500" s="6" t="s">
        <v>38</v>
      </c>
    </row>
    <row r="1501">
      <c r="A1501" s="28" t="s">
        <v>225</v>
      </c>
      <c r="B1501" s="6" t="s">
        <v>223</v>
      </c>
      <c r="C1501" s="6" t="s">
        <v>134</v>
      </c>
      <c r="D1501" s="7" t="s">
        <v>34</v>
      </c>
      <c r="E1501" s="28" t="s">
        <v>35</v>
      </c>
      <c r="F1501" s="5" t="s">
        <v>22</v>
      </c>
      <c r="G1501" s="6" t="s">
        <v>207</v>
      </c>
      <c r="H1501" s="6" t="s">
        <v>38</v>
      </c>
      <c r="I1501" s="6" t="s">
        <v>38</v>
      </c>
      <c r="J1501" s="8" t="s">
        <v>209</v>
      </c>
      <c r="K1501" s="5" t="s">
        <v>210</v>
      </c>
      <c r="L1501" s="7" t="s">
        <v>211</v>
      </c>
      <c r="M1501" s="9">
        <v>15281</v>
      </c>
      <c r="N1501" s="5" t="s">
        <v>140</v>
      </c>
      <c r="O1501" s="32">
        <v>42475.4001388889</v>
      </c>
      <c r="P1501" s="33">
        <v>42475.4001388889</v>
      </c>
      <c r="Q1501" s="28" t="s">
        <v>222</v>
      </c>
      <c r="R1501" s="29" t="s">
        <v>38</v>
      </c>
      <c r="S1501" s="28" t="s">
        <v>87</v>
      </c>
      <c r="T1501" s="28" t="s">
        <v>212</v>
      </c>
      <c r="U1501" s="5" t="s">
        <v>149</v>
      </c>
      <c r="V1501" s="28" t="s">
        <v>213</v>
      </c>
      <c r="W1501" s="7" t="s">
        <v>226</v>
      </c>
      <c r="X1501" s="7" t="s">
        <v>4573</v>
      </c>
      <c r="Y1501" s="5" t="s">
        <v>215</v>
      </c>
      <c r="Z1501" s="5" t="s">
        <v>216</v>
      </c>
      <c r="AA1501" s="6" t="s">
        <v>38</v>
      </c>
      <c r="AB1501" s="6" t="s">
        <v>38</v>
      </c>
      <c r="AC1501" s="6" t="s">
        <v>38</v>
      </c>
      <c r="AD1501" s="6" t="s">
        <v>38</v>
      </c>
      <c r="AE1501" s="6" t="s">
        <v>38</v>
      </c>
    </row>
    <row r="1502">
      <c r="A1502" s="28" t="s">
        <v>4919</v>
      </c>
      <c r="B1502" s="6" t="s">
        <v>4920</v>
      </c>
      <c r="C1502" s="6" t="s">
        <v>134</v>
      </c>
      <c r="D1502" s="7" t="s">
        <v>34</v>
      </c>
      <c r="E1502" s="28" t="s">
        <v>35</v>
      </c>
      <c r="F1502" s="5" t="s">
        <v>70</v>
      </c>
      <c r="G1502" s="6" t="s">
        <v>37</v>
      </c>
      <c r="H1502" s="6" t="s">
        <v>38</v>
      </c>
      <c r="I1502" s="6" t="s">
        <v>38</v>
      </c>
      <c r="J1502" s="8" t="s">
        <v>183</v>
      </c>
      <c r="K1502" s="5" t="s">
        <v>184</v>
      </c>
      <c r="L1502" s="7" t="s">
        <v>185</v>
      </c>
      <c r="M1502" s="9">
        <v>303700</v>
      </c>
      <c r="N1502" s="5" t="s">
        <v>41</v>
      </c>
      <c r="O1502" s="32">
        <v>42475.4001388889</v>
      </c>
      <c r="P1502" s="33">
        <v>42475.4001388889</v>
      </c>
      <c r="Q1502" s="28" t="s">
        <v>38</v>
      </c>
      <c r="R1502" s="29" t="s">
        <v>38</v>
      </c>
      <c r="S1502" s="28" t="s">
        <v>38</v>
      </c>
      <c r="T1502" s="28" t="s">
        <v>38</v>
      </c>
      <c r="U1502" s="5" t="s">
        <v>38</v>
      </c>
      <c r="V1502" s="28" t="s">
        <v>38</v>
      </c>
      <c r="W1502" s="7" t="s">
        <v>38</v>
      </c>
      <c r="X1502" s="7" t="s">
        <v>38</v>
      </c>
      <c r="Y1502" s="5" t="s">
        <v>38</v>
      </c>
      <c r="Z1502" s="5" t="s">
        <v>38</v>
      </c>
      <c r="AA1502" s="6" t="s">
        <v>38</v>
      </c>
      <c r="AB1502" s="6" t="s">
        <v>38</v>
      </c>
      <c r="AC1502" s="6" t="s">
        <v>38</v>
      </c>
      <c r="AD1502" s="6" t="s">
        <v>38</v>
      </c>
      <c r="AE1502" s="6" t="s">
        <v>38</v>
      </c>
    </row>
    <row r="1503">
      <c r="A1503" s="28" t="s">
        <v>4593</v>
      </c>
      <c r="B1503" s="6" t="s">
        <v>817</v>
      </c>
      <c r="C1503" s="6" t="s">
        <v>4592</v>
      </c>
      <c r="D1503" s="7" t="s">
        <v>34</v>
      </c>
      <c r="E1503" s="28" t="s">
        <v>35</v>
      </c>
      <c r="F1503" s="5" t="s">
        <v>53</v>
      </c>
      <c r="G1503" s="6" t="s">
        <v>38</v>
      </c>
      <c r="H1503" s="6" t="s">
        <v>38</v>
      </c>
      <c r="I1503" s="6" t="s">
        <v>38</v>
      </c>
      <c r="J1503" s="8" t="s">
        <v>809</v>
      </c>
      <c r="K1503" s="5" t="s">
        <v>810</v>
      </c>
      <c r="L1503" s="7" t="s">
        <v>811</v>
      </c>
      <c r="M1503" s="9">
        <v>16692</v>
      </c>
      <c r="N1503" s="5" t="s">
        <v>41</v>
      </c>
      <c r="O1503" s="32">
        <v>42475.5783912037</v>
      </c>
      <c r="P1503" s="33">
        <v>42475.5783912037</v>
      </c>
      <c r="Q1503" s="28" t="s">
        <v>819</v>
      </c>
      <c r="R1503" s="29" t="s">
        <v>38</v>
      </c>
      <c r="S1503" s="28" t="s">
        <v>38</v>
      </c>
      <c r="T1503" s="28" t="s">
        <v>38</v>
      </c>
      <c r="U1503" s="5" t="s">
        <v>38</v>
      </c>
      <c r="V1503" s="28" t="s">
        <v>812</v>
      </c>
      <c r="W1503" s="7" t="s">
        <v>38</v>
      </c>
      <c r="X1503" s="7" t="s">
        <v>38</v>
      </c>
      <c r="Y1503" s="5" t="s">
        <v>38</v>
      </c>
      <c r="Z1503" s="5" t="s">
        <v>38</v>
      </c>
      <c r="AA1503" s="6" t="s">
        <v>38</v>
      </c>
      <c r="AB1503" s="6" t="s">
        <v>38</v>
      </c>
      <c r="AC1503" s="6" t="s">
        <v>38</v>
      </c>
      <c r="AD1503" s="6" t="s">
        <v>38</v>
      </c>
      <c r="AE1503" s="6" t="s">
        <v>38</v>
      </c>
    </row>
    <row r="1504">
      <c r="A1504" s="28" t="s">
        <v>4603</v>
      </c>
      <c r="B1504" s="6" t="s">
        <v>3725</v>
      </c>
      <c r="C1504" s="6" t="s">
        <v>1979</v>
      </c>
      <c r="D1504" s="7" t="s">
        <v>34</v>
      </c>
      <c r="E1504" s="28" t="s">
        <v>35</v>
      </c>
      <c r="F1504" s="5" t="s">
        <v>22</v>
      </c>
      <c r="G1504" s="6" t="s">
        <v>38</v>
      </c>
      <c r="H1504" s="6" t="s">
        <v>38</v>
      </c>
      <c r="I1504" s="6" t="s">
        <v>38</v>
      </c>
      <c r="J1504" s="8" t="s">
        <v>613</v>
      </c>
      <c r="K1504" s="5" t="s">
        <v>614</v>
      </c>
      <c r="L1504" s="7" t="s">
        <v>615</v>
      </c>
      <c r="M1504" s="9">
        <v>24582</v>
      </c>
      <c r="N1504" s="5" t="s">
        <v>140</v>
      </c>
      <c r="O1504" s="32">
        <v>42475.5783912037</v>
      </c>
      <c r="P1504" s="33">
        <v>42475.5783912037</v>
      </c>
      <c r="Q1504" s="28" t="s">
        <v>3726</v>
      </c>
      <c r="R1504" s="29" t="s">
        <v>38</v>
      </c>
      <c r="S1504" s="28" t="s">
        <v>87</v>
      </c>
      <c r="T1504" s="28" t="s">
        <v>601</v>
      </c>
      <c r="U1504" s="5" t="s">
        <v>149</v>
      </c>
      <c r="V1504" s="28" t="s">
        <v>616</v>
      </c>
      <c r="W1504" s="7" t="s">
        <v>3727</v>
      </c>
      <c r="X1504" s="7" t="s">
        <v>39</v>
      </c>
      <c r="Y1504" s="5" t="s">
        <v>146</v>
      </c>
      <c r="Z1504" s="5" t="s">
        <v>397</v>
      </c>
      <c r="AA1504" s="6" t="s">
        <v>38</v>
      </c>
      <c r="AB1504" s="6" t="s">
        <v>38</v>
      </c>
      <c r="AC1504" s="6" t="s">
        <v>38</v>
      </c>
      <c r="AD1504" s="6" t="s">
        <v>38</v>
      </c>
      <c r="AE1504" s="6" t="s">
        <v>38</v>
      </c>
    </row>
    <row r="1505">
      <c r="A1505" s="28" t="s">
        <v>4678</v>
      </c>
      <c r="B1505" s="6" t="s">
        <v>1470</v>
      </c>
      <c r="C1505" s="6" t="s">
        <v>1465</v>
      </c>
      <c r="D1505" s="7" t="s">
        <v>34</v>
      </c>
      <c r="E1505" s="28" t="s">
        <v>35</v>
      </c>
      <c r="F1505" s="5" t="s">
        <v>70</v>
      </c>
      <c r="G1505" s="6" t="s">
        <v>37</v>
      </c>
      <c r="H1505" s="6" t="s">
        <v>38</v>
      </c>
      <c r="I1505" s="6" t="s">
        <v>38</v>
      </c>
      <c r="J1505" s="8" t="s">
        <v>726</v>
      </c>
      <c r="K1505" s="5" t="s">
        <v>727</v>
      </c>
      <c r="L1505" s="7" t="s">
        <v>728</v>
      </c>
      <c r="M1505" s="9">
        <v>18322</v>
      </c>
      <c r="N1505" s="5" t="s">
        <v>41</v>
      </c>
      <c r="O1505" s="32">
        <v>42475.5783912037</v>
      </c>
      <c r="P1505" s="33">
        <v>42475.5783912037</v>
      </c>
      <c r="Q1505" s="28" t="s">
        <v>1472</v>
      </c>
      <c r="R1505" s="29" t="s">
        <v>38</v>
      </c>
      <c r="S1505" s="28" t="s">
        <v>38</v>
      </c>
      <c r="T1505" s="28" t="s">
        <v>38</v>
      </c>
      <c r="U1505" s="5" t="s">
        <v>38</v>
      </c>
      <c r="V1505" s="28" t="s">
        <v>38</v>
      </c>
      <c r="W1505" s="7" t="s">
        <v>38</v>
      </c>
      <c r="X1505" s="7" t="s">
        <v>38</v>
      </c>
      <c r="Y1505" s="5" t="s">
        <v>38</v>
      </c>
      <c r="Z1505" s="5" t="s">
        <v>38</v>
      </c>
      <c r="AA1505" s="6" t="s">
        <v>38</v>
      </c>
      <c r="AB1505" s="6" t="s">
        <v>38</v>
      </c>
      <c r="AC1505" s="6" t="s">
        <v>38</v>
      </c>
      <c r="AD1505" s="6" t="s">
        <v>38</v>
      </c>
      <c r="AE1505" s="6" t="s">
        <v>38</v>
      </c>
    </row>
    <row r="1506">
      <c r="A1506" s="28" t="s">
        <v>3619</v>
      </c>
      <c r="B1506" s="6" t="s">
        <v>3617</v>
      </c>
      <c r="C1506" s="6" t="s">
        <v>3533</v>
      </c>
      <c r="D1506" s="7" t="s">
        <v>34</v>
      </c>
      <c r="E1506" s="28" t="s">
        <v>35</v>
      </c>
      <c r="F1506" s="5" t="s">
        <v>70</v>
      </c>
      <c r="G1506" s="6" t="s">
        <v>38</v>
      </c>
      <c r="H1506" s="6" t="s">
        <v>38</v>
      </c>
      <c r="I1506" s="6" t="s">
        <v>38</v>
      </c>
      <c r="J1506" s="8" t="s">
        <v>749</v>
      </c>
      <c r="K1506" s="5" t="s">
        <v>750</v>
      </c>
      <c r="L1506" s="7" t="s">
        <v>751</v>
      </c>
      <c r="M1506" s="9">
        <v>24281</v>
      </c>
      <c r="N1506" s="5" t="s">
        <v>41</v>
      </c>
      <c r="O1506" s="32">
        <v>42475.5783912037</v>
      </c>
      <c r="P1506" s="33">
        <v>42475.5783912037</v>
      </c>
      <c r="Q1506" s="28" t="s">
        <v>3616</v>
      </c>
      <c r="R1506" s="29" t="s">
        <v>38</v>
      </c>
      <c r="S1506" s="28" t="s">
        <v>38</v>
      </c>
      <c r="T1506" s="28" t="s">
        <v>38</v>
      </c>
      <c r="U1506" s="5" t="s">
        <v>38</v>
      </c>
      <c r="V1506" s="28" t="s">
        <v>38</v>
      </c>
      <c r="W1506" s="7" t="s">
        <v>38</v>
      </c>
      <c r="X1506" s="7" t="s">
        <v>38</v>
      </c>
      <c r="Y1506" s="5" t="s">
        <v>38</v>
      </c>
      <c r="Z1506" s="5" t="s">
        <v>38</v>
      </c>
      <c r="AA1506" s="6" t="s">
        <v>38</v>
      </c>
      <c r="AB1506" s="6" t="s">
        <v>38</v>
      </c>
      <c r="AC1506" s="6" t="s">
        <v>38</v>
      </c>
      <c r="AD1506" s="6" t="s">
        <v>38</v>
      </c>
      <c r="AE1506" s="6" t="s">
        <v>38</v>
      </c>
    </row>
    <row r="1507">
      <c r="A1507" s="28" t="s">
        <v>3520</v>
      </c>
      <c r="B1507" s="6" t="s">
        <v>3518</v>
      </c>
      <c r="C1507" s="6" t="s">
        <v>1979</v>
      </c>
      <c r="D1507" s="7" t="s">
        <v>34</v>
      </c>
      <c r="E1507" s="28" t="s">
        <v>35</v>
      </c>
      <c r="F1507" s="5" t="s">
        <v>93</v>
      </c>
      <c r="G1507" s="6" t="s">
        <v>37</v>
      </c>
      <c r="H1507" s="6" t="s">
        <v>38</v>
      </c>
      <c r="I1507" s="6" t="s">
        <v>38</v>
      </c>
      <c r="J1507" s="8" t="s">
        <v>2206</v>
      </c>
      <c r="K1507" s="5" t="s">
        <v>2207</v>
      </c>
      <c r="L1507" s="7" t="s">
        <v>2208</v>
      </c>
      <c r="M1507" s="9">
        <v>23981</v>
      </c>
      <c r="N1507" s="5" t="s">
        <v>41</v>
      </c>
      <c r="O1507" s="32">
        <v>42475.5783912037</v>
      </c>
      <c r="P1507" s="33">
        <v>42475.5783912037</v>
      </c>
      <c r="Q1507" s="28" t="s">
        <v>3517</v>
      </c>
      <c r="R1507" s="29" t="s">
        <v>38</v>
      </c>
      <c r="S1507" s="28" t="s">
        <v>38</v>
      </c>
      <c r="T1507" s="28" t="s">
        <v>3443</v>
      </c>
      <c r="U1507" s="5" t="s">
        <v>99</v>
      </c>
      <c r="V1507" s="28" t="s">
        <v>2209</v>
      </c>
      <c r="W1507" s="7" t="s">
        <v>38</v>
      </c>
      <c r="X1507" s="7" t="s">
        <v>38</v>
      </c>
      <c r="Y1507" s="5" t="s">
        <v>38</v>
      </c>
      <c r="Z1507" s="5" t="s">
        <v>38</v>
      </c>
      <c r="AA1507" s="6" t="s">
        <v>38</v>
      </c>
      <c r="AB1507" s="6" t="s">
        <v>38</v>
      </c>
      <c r="AC1507" s="6" t="s">
        <v>38</v>
      </c>
      <c r="AD1507" s="6" t="s">
        <v>38</v>
      </c>
      <c r="AE1507" s="6" t="s">
        <v>38</v>
      </c>
    </row>
    <row r="1508">
      <c r="A1508" s="28" t="s">
        <v>4921</v>
      </c>
      <c r="B1508" s="6" t="s">
        <v>4922</v>
      </c>
      <c r="C1508" s="6" t="s">
        <v>4923</v>
      </c>
      <c r="D1508" s="7" t="s">
        <v>34</v>
      </c>
      <c r="E1508" s="28" t="s">
        <v>35</v>
      </c>
      <c r="F1508" s="5" t="s">
        <v>70</v>
      </c>
      <c r="G1508" s="6" t="s">
        <v>54</v>
      </c>
      <c r="H1508" s="6" t="s">
        <v>38</v>
      </c>
      <c r="I1508" s="6" t="s">
        <v>38</v>
      </c>
      <c r="J1508" s="8" t="s">
        <v>755</v>
      </c>
      <c r="K1508" s="5" t="s">
        <v>756</v>
      </c>
      <c r="L1508" s="7" t="s">
        <v>757</v>
      </c>
      <c r="M1508" s="9">
        <v>304300</v>
      </c>
      <c r="N1508" s="5" t="s">
        <v>59</v>
      </c>
      <c r="O1508" s="32">
        <v>42475.5783912037</v>
      </c>
      <c r="P1508" s="33">
        <v>42475.5783912037</v>
      </c>
      <c r="Q1508" s="28" t="s">
        <v>38</v>
      </c>
      <c r="R1508" s="29" t="s">
        <v>38</v>
      </c>
      <c r="S1508" s="28" t="s">
        <v>38</v>
      </c>
      <c r="T1508" s="28" t="s">
        <v>38</v>
      </c>
      <c r="U1508" s="5" t="s">
        <v>38</v>
      </c>
      <c r="V1508" s="28" t="s">
        <v>38</v>
      </c>
      <c r="W1508" s="7" t="s">
        <v>38</v>
      </c>
      <c r="X1508" s="7" t="s">
        <v>38</v>
      </c>
      <c r="Y1508" s="5" t="s">
        <v>38</v>
      </c>
      <c r="Z1508" s="5" t="s">
        <v>38</v>
      </c>
      <c r="AA1508" s="6" t="s">
        <v>38</v>
      </c>
      <c r="AB1508" s="6" t="s">
        <v>38</v>
      </c>
      <c r="AC1508" s="6" t="s">
        <v>38</v>
      </c>
      <c r="AD1508" s="6" t="s">
        <v>38</v>
      </c>
      <c r="AE1508" s="6" t="s">
        <v>38</v>
      </c>
    </row>
    <row r="1509">
      <c r="A1509" s="28" t="s">
        <v>4583</v>
      </c>
      <c r="B1509" s="6" t="s">
        <v>4581</v>
      </c>
      <c r="C1509" s="6" t="s">
        <v>4582</v>
      </c>
      <c r="D1509" s="7" t="s">
        <v>34</v>
      </c>
      <c r="E1509" s="28" t="s">
        <v>35</v>
      </c>
      <c r="F1509" s="5" t="s">
        <v>70</v>
      </c>
      <c r="G1509" s="6" t="s">
        <v>37</v>
      </c>
      <c r="H1509" s="6" t="s">
        <v>38</v>
      </c>
      <c r="I1509" s="6" t="s">
        <v>38</v>
      </c>
      <c r="J1509" s="8" t="s">
        <v>2625</v>
      </c>
      <c r="K1509" s="5" t="s">
        <v>2626</v>
      </c>
      <c r="L1509" s="7" t="s">
        <v>2627</v>
      </c>
      <c r="M1509" s="9">
        <v>272501</v>
      </c>
      <c r="N1509" s="5" t="s">
        <v>41</v>
      </c>
      <c r="O1509" s="32">
        <v>42475.499525463</v>
      </c>
      <c r="P1509" s="33">
        <v>42475.499525463</v>
      </c>
      <c r="Q1509" s="28" t="s">
        <v>4580</v>
      </c>
      <c r="R1509" s="29" t="s">
        <v>38</v>
      </c>
      <c r="S1509" s="28" t="s">
        <v>38</v>
      </c>
      <c r="T1509" s="28" t="s">
        <v>38</v>
      </c>
      <c r="U1509" s="5" t="s">
        <v>38</v>
      </c>
      <c r="V1509" s="28" t="s">
        <v>38</v>
      </c>
      <c r="W1509" s="7" t="s">
        <v>38</v>
      </c>
      <c r="X1509" s="7" t="s">
        <v>38</v>
      </c>
      <c r="Y1509" s="5" t="s">
        <v>38</v>
      </c>
      <c r="Z1509" s="5" t="s">
        <v>38</v>
      </c>
      <c r="AA1509" s="6" t="s">
        <v>38</v>
      </c>
      <c r="AB1509" s="6" t="s">
        <v>38</v>
      </c>
      <c r="AC1509" s="6" t="s">
        <v>38</v>
      </c>
      <c r="AD1509" s="6" t="s">
        <v>38</v>
      </c>
      <c r="AE1509" s="6" t="s">
        <v>38</v>
      </c>
    </row>
    <row r="1510">
      <c r="A1510" s="28" t="s">
        <v>2663</v>
      </c>
      <c r="B1510" s="6" t="s">
        <v>2662</v>
      </c>
      <c r="C1510" s="6" t="s">
        <v>960</v>
      </c>
      <c r="D1510" s="7" t="s">
        <v>34</v>
      </c>
      <c r="E1510" s="28" t="s">
        <v>35</v>
      </c>
      <c r="F1510" s="5" t="s">
        <v>22</v>
      </c>
      <c r="G1510" s="6" t="s">
        <v>37</v>
      </c>
      <c r="H1510" s="6" t="s">
        <v>38</v>
      </c>
      <c r="I1510" s="6" t="s">
        <v>38</v>
      </c>
      <c r="J1510" s="8" t="s">
        <v>869</v>
      </c>
      <c r="K1510" s="5" t="s">
        <v>870</v>
      </c>
      <c r="L1510" s="7" t="s">
        <v>871</v>
      </c>
      <c r="M1510" s="9">
        <v>21431</v>
      </c>
      <c r="N1510" s="5" t="s">
        <v>59</v>
      </c>
      <c r="O1510" s="32">
        <v>42475.499525463</v>
      </c>
      <c r="P1510" s="33">
        <v>42475.499525463</v>
      </c>
      <c r="Q1510" s="28" t="s">
        <v>2661</v>
      </c>
      <c r="R1510" s="29" t="s">
        <v>38</v>
      </c>
      <c r="S1510" s="28" t="s">
        <v>87</v>
      </c>
      <c r="T1510" s="28" t="s">
        <v>601</v>
      </c>
      <c r="U1510" s="5" t="s">
        <v>149</v>
      </c>
      <c r="V1510" s="28" t="s">
        <v>771</v>
      </c>
      <c r="W1510" s="7" t="s">
        <v>2664</v>
      </c>
      <c r="X1510" s="7" t="s">
        <v>4573</v>
      </c>
      <c r="Y1510" s="5" t="s">
        <v>215</v>
      </c>
      <c r="Z1510" s="5" t="s">
        <v>38</v>
      </c>
      <c r="AA1510" s="6" t="s">
        <v>38</v>
      </c>
      <c r="AB1510" s="6" t="s">
        <v>38</v>
      </c>
      <c r="AC1510" s="6" t="s">
        <v>38</v>
      </c>
      <c r="AD1510" s="6" t="s">
        <v>38</v>
      </c>
      <c r="AE1510" s="6" t="s">
        <v>38</v>
      </c>
    </row>
    <row r="1511">
      <c r="A1511" s="28" t="s">
        <v>4604</v>
      </c>
      <c r="B1511" s="6" t="s">
        <v>4924</v>
      </c>
      <c r="C1511" s="6" t="s">
        <v>1979</v>
      </c>
      <c r="D1511" s="7" t="s">
        <v>34</v>
      </c>
      <c r="E1511" s="28" t="s">
        <v>35</v>
      </c>
      <c r="F1511" s="5" t="s">
        <v>22</v>
      </c>
      <c r="G1511" s="6" t="s">
        <v>38</v>
      </c>
      <c r="H1511" s="6" t="s">
        <v>38</v>
      </c>
      <c r="I1511" s="6" t="s">
        <v>38</v>
      </c>
      <c r="J1511" s="8" t="s">
        <v>613</v>
      </c>
      <c r="K1511" s="5" t="s">
        <v>614</v>
      </c>
      <c r="L1511" s="7" t="s">
        <v>615</v>
      </c>
      <c r="M1511" s="9">
        <v>24592</v>
      </c>
      <c r="N1511" s="5" t="s">
        <v>140</v>
      </c>
      <c r="O1511" s="32">
        <v>42475.5783912037</v>
      </c>
      <c r="P1511" s="33">
        <v>42475.5783912037</v>
      </c>
      <c r="Q1511" s="28" t="s">
        <v>3730</v>
      </c>
      <c r="R1511" s="29" t="s">
        <v>38</v>
      </c>
      <c r="S1511" s="28" t="s">
        <v>87</v>
      </c>
      <c r="T1511" s="28" t="s">
        <v>601</v>
      </c>
      <c r="U1511" s="5" t="s">
        <v>149</v>
      </c>
      <c r="V1511" s="28" t="s">
        <v>616</v>
      </c>
      <c r="W1511" s="7" t="s">
        <v>3731</v>
      </c>
      <c r="X1511" s="7" t="s">
        <v>39</v>
      </c>
      <c r="Y1511" s="5" t="s">
        <v>146</v>
      </c>
      <c r="Z1511" s="5" t="s">
        <v>397</v>
      </c>
      <c r="AA1511" s="6" t="s">
        <v>38</v>
      </c>
      <c r="AB1511" s="6" t="s">
        <v>38</v>
      </c>
      <c r="AC1511" s="6" t="s">
        <v>38</v>
      </c>
      <c r="AD1511" s="6" t="s">
        <v>38</v>
      </c>
      <c r="AE1511" s="6" t="s">
        <v>38</v>
      </c>
    </row>
    <row r="1512">
      <c r="A1512" s="28" t="s">
        <v>4605</v>
      </c>
      <c r="B1512" s="6" t="s">
        <v>4925</v>
      </c>
      <c r="C1512" s="6" t="s">
        <v>1979</v>
      </c>
      <c r="D1512" s="7" t="s">
        <v>34</v>
      </c>
      <c r="E1512" s="28" t="s">
        <v>35</v>
      </c>
      <c r="F1512" s="5" t="s">
        <v>22</v>
      </c>
      <c r="G1512" s="6" t="s">
        <v>38</v>
      </c>
      <c r="H1512" s="6" t="s">
        <v>38</v>
      </c>
      <c r="I1512" s="6" t="s">
        <v>38</v>
      </c>
      <c r="J1512" s="8" t="s">
        <v>613</v>
      </c>
      <c r="K1512" s="5" t="s">
        <v>614</v>
      </c>
      <c r="L1512" s="7" t="s">
        <v>615</v>
      </c>
      <c r="M1512" s="9">
        <v>24602</v>
      </c>
      <c r="N1512" s="5" t="s">
        <v>140</v>
      </c>
      <c r="O1512" s="32">
        <v>42475.5783912037</v>
      </c>
      <c r="P1512" s="33">
        <v>42475.5783912037</v>
      </c>
      <c r="Q1512" s="28" t="s">
        <v>3734</v>
      </c>
      <c r="R1512" s="29" t="s">
        <v>38</v>
      </c>
      <c r="S1512" s="28" t="s">
        <v>87</v>
      </c>
      <c r="T1512" s="28" t="s">
        <v>601</v>
      </c>
      <c r="U1512" s="5" t="s">
        <v>149</v>
      </c>
      <c r="V1512" s="28" t="s">
        <v>616</v>
      </c>
      <c r="W1512" s="7" t="s">
        <v>3735</v>
      </c>
      <c r="X1512" s="7" t="s">
        <v>39</v>
      </c>
      <c r="Y1512" s="5" t="s">
        <v>146</v>
      </c>
      <c r="Z1512" s="5" t="s">
        <v>397</v>
      </c>
      <c r="AA1512" s="6" t="s">
        <v>38</v>
      </c>
      <c r="AB1512" s="6" t="s">
        <v>38</v>
      </c>
      <c r="AC1512" s="6" t="s">
        <v>38</v>
      </c>
      <c r="AD1512" s="6" t="s">
        <v>38</v>
      </c>
      <c r="AE1512" s="6" t="s">
        <v>38</v>
      </c>
    </row>
    <row r="1513">
      <c r="A1513" s="28" t="s">
        <v>4642</v>
      </c>
      <c r="B1513" s="6" t="s">
        <v>4640</v>
      </c>
      <c r="C1513" s="6" t="s">
        <v>4641</v>
      </c>
      <c r="D1513" s="7" t="s">
        <v>34</v>
      </c>
      <c r="E1513" s="28" t="s">
        <v>35</v>
      </c>
      <c r="F1513" s="5" t="s">
        <v>70</v>
      </c>
      <c r="G1513" s="6" t="s">
        <v>37</v>
      </c>
      <c r="H1513" s="6" t="s">
        <v>38</v>
      </c>
      <c r="I1513" s="6" t="s">
        <v>38</v>
      </c>
      <c r="J1513" s="8" t="s">
        <v>433</v>
      </c>
      <c r="K1513" s="5" t="s">
        <v>434</v>
      </c>
      <c r="L1513" s="7" t="s">
        <v>435</v>
      </c>
      <c r="M1513" s="9">
        <v>276001</v>
      </c>
      <c r="N1513" s="5" t="s">
        <v>59</v>
      </c>
      <c r="O1513" s="32">
        <v>42475.499525463</v>
      </c>
      <c r="P1513" s="33">
        <v>42475.499525463</v>
      </c>
      <c r="Q1513" s="28" t="s">
        <v>4639</v>
      </c>
      <c r="R1513" s="29" t="s">
        <v>38</v>
      </c>
      <c r="S1513" s="28" t="s">
        <v>38</v>
      </c>
      <c r="T1513" s="28" t="s">
        <v>38</v>
      </c>
      <c r="U1513" s="5" t="s">
        <v>38</v>
      </c>
      <c r="V1513" s="28" t="s">
        <v>38</v>
      </c>
      <c r="W1513" s="7" t="s">
        <v>38</v>
      </c>
      <c r="X1513" s="7" t="s">
        <v>38</v>
      </c>
      <c r="Y1513" s="5" t="s">
        <v>38</v>
      </c>
      <c r="Z1513" s="5" t="s">
        <v>38</v>
      </c>
      <c r="AA1513" s="6" t="s">
        <v>38</v>
      </c>
      <c r="AB1513" s="6" t="s">
        <v>38</v>
      </c>
      <c r="AC1513" s="6" t="s">
        <v>38</v>
      </c>
      <c r="AD1513" s="6" t="s">
        <v>38</v>
      </c>
      <c r="AE1513" s="6" t="s">
        <v>38</v>
      </c>
    </row>
    <row r="1514">
      <c r="A1514" s="28" t="s">
        <v>4587</v>
      </c>
      <c r="B1514" s="6" t="s">
        <v>4585</v>
      </c>
      <c r="C1514" s="6" t="s">
        <v>960</v>
      </c>
      <c r="D1514" s="7" t="s">
        <v>34</v>
      </c>
      <c r="E1514" s="28" t="s">
        <v>35</v>
      </c>
      <c r="F1514" s="5" t="s">
        <v>70</v>
      </c>
      <c r="G1514" s="6" t="s">
        <v>37</v>
      </c>
      <c r="H1514" s="6" t="s">
        <v>38</v>
      </c>
      <c r="I1514" s="6" t="s">
        <v>38</v>
      </c>
      <c r="J1514" s="8" t="s">
        <v>809</v>
      </c>
      <c r="K1514" s="5" t="s">
        <v>810</v>
      </c>
      <c r="L1514" s="7" t="s">
        <v>811</v>
      </c>
      <c r="M1514" s="9">
        <v>272601</v>
      </c>
      <c r="N1514" s="5" t="s">
        <v>59</v>
      </c>
      <c r="O1514" s="32">
        <v>42475.499525463</v>
      </c>
      <c r="P1514" s="33">
        <v>42475.499525463</v>
      </c>
      <c r="Q1514" s="28" t="s">
        <v>4584</v>
      </c>
      <c r="R1514" s="29" t="s">
        <v>38</v>
      </c>
      <c r="S1514" s="28" t="s">
        <v>38</v>
      </c>
      <c r="T1514" s="28" t="s">
        <v>38</v>
      </c>
      <c r="U1514" s="5" t="s">
        <v>38</v>
      </c>
      <c r="V1514" s="28" t="s">
        <v>38</v>
      </c>
      <c r="W1514" s="7" t="s">
        <v>38</v>
      </c>
      <c r="X1514" s="7" t="s">
        <v>38</v>
      </c>
      <c r="Y1514" s="5" t="s">
        <v>38</v>
      </c>
      <c r="Z1514" s="5" t="s">
        <v>38</v>
      </c>
      <c r="AA1514" s="6" t="s">
        <v>38</v>
      </c>
      <c r="AB1514" s="6" t="s">
        <v>38</v>
      </c>
      <c r="AC1514" s="6" t="s">
        <v>38</v>
      </c>
      <c r="AD1514" s="6" t="s">
        <v>38</v>
      </c>
      <c r="AE1514" s="6" t="s">
        <v>38</v>
      </c>
    </row>
    <row r="1515">
      <c r="A1515" s="28" t="s">
        <v>2565</v>
      </c>
      <c r="B1515" s="6" t="s">
        <v>2564</v>
      </c>
      <c r="C1515" s="6" t="s">
        <v>2541</v>
      </c>
      <c r="D1515" s="7" t="s">
        <v>34</v>
      </c>
      <c r="E1515" s="28" t="s">
        <v>35</v>
      </c>
      <c r="F1515" s="5" t="s">
        <v>424</v>
      </c>
      <c r="G1515" s="6" t="s">
        <v>425</v>
      </c>
      <c r="H1515" s="6" t="s">
        <v>38</v>
      </c>
      <c r="I1515" s="6" t="s">
        <v>38</v>
      </c>
      <c r="J1515" s="8" t="s">
        <v>345</v>
      </c>
      <c r="K1515" s="5" t="s">
        <v>346</v>
      </c>
      <c r="L1515" s="7" t="s">
        <v>347</v>
      </c>
      <c r="M1515" s="9">
        <v>21171</v>
      </c>
      <c r="N1515" s="5" t="s">
        <v>1835</v>
      </c>
      <c r="O1515" s="32">
        <v>42475.5783912037</v>
      </c>
      <c r="P1515" s="33">
        <v>42475.5783912037</v>
      </c>
      <c r="Q1515" s="28" t="s">
        <v>2563</v>
      </c>
      <c r="R1515" s="29" t="s">
        <v>38</v>
      </c>
      <c r="S1515" s="28" t="s">
        <v>87</v>
      </c>
      <c r="T1515" s="28" t="s">
        <v>142</v>
      </c>
      <c r="U1515" s="5" t="s">
        <v>149</v>
      </c>
      <c r="V1515" s="28" t="s">
        <v>349</v>
      </c>
      <c r="W1515" s="7" t="s">
        <v>38</v>
      </c>
      <c r="X1515" s="7" t="s">
        <v>38</v>
      </c>
      <c r="Y1515" s="5" t="s">
        <v>215</v>
      </c>
      <c r="Z1515" s="5" t="s">
        <v>38</v>
      </c>
      <c r="AA1515" s="6" t="s">
        <v>38</v>
      </c>
      <c r="AB1515" s="6" t="s">
        <v>38</v>
      </c>
      <c r="AC1515" s="6" t="s">
        <v>38</v>
      </c>
      <c r="AD1515" s="6" t="s">
        <v>38</v>
      </c>
      <c r="AE1515" s="6" t="s">
        <v>38</v>
      </c>
    </row>
    <row r="1516">
      <c r="A1516" s="28" t="s">
        <v>2084</v>
      </c>
      <c r="B1516" s="6" t="s">
        <v>2082</v>
      </c>
      <c r="C1516" s="6" t="s">
        <v>2040</v>
      </c>
      <c r="D1516" s="7" t="s">
        <v>34</v>
      </c>
      <c r="E1516" s="28" t="s">
        <v>35</v>
      </c>
      <c r="F1516" s="5" t="s">
        <v>53</v>
      </c>
      <c r="G1516" s="6" t="s">
        <v>54</v>
      </c>
      <c r="H1516" s="6" t="s">
        <v>38</v>
      </c>
      <c r="I1516" s="6" t="s">
        <v>38</v>
      </c>
      <c r="J1516" s="8" t="s">
        <v>201</v>
      </c>
      <c r="K1516" s="5" t="s">
        <v>202</v>
      </c>
      <c r="L1516" s="7" t="s">
        <v>203</v>
      </c>
      <c r="M1516" s="9">
        <v>19851</v>
      </c>
      <c r="N1516" s="5" t="s">
        <v>59</v>
      </c>
      <c r="O1516" s="32">
        <v>42475.5783912037</v>
      </c>
      <c r="P1516" s="33">
        <v>42475.5783912037</v>
      </c>
      <c r="Q1516" s="28" t="s">
        <v>2081</v>
      </c>
      <c r="R1516" s="29" t="s">
        <v>38</v>
      </c>
      <c r="S1516" s="28" t="s">
        <v>38</v>
      </c>
      <c r="T1516" s="28" t="s">
        <v>38</v>
      </c>
      <c r="U1516" s="5" t="s">
        <v>38</v>
      </c>
      <c r="V1516" s="28" t="s">
        <v>213</v>
      </c>
      <c r="W1516" s="7" t="s">
        <v>38</v>
      </c>
      <c r="X1516" s="7" t="s">
        <v>38</v>
      </c>
      <c r="Y1516" s="5" t="s">
        <v>38</v>
      </c>
      <c r="Z1516" s="5" t="s">
        <v>38</v>
      </c>
      <c r="AA1516" s="6" t="s">
        <v>38</v>
      </c>
      <c r="AB1516" s="6" t="s">
        <v>38</v>
      </c>
      <c r="AC1516" s="6" t="s">
        <v>38</v>
      </c>
      <c r="AD1516" s="6" t="s">
        <v>38</v>
      </c>
      <c r="AE1516" s="6" t="s">
        <v>38</v>
      </c>
    </row>
    <row r="1517">
      <c r="A1517" s="28" t="s">
        <v>4903</v>
      </c>
      <c r="B1517" s="6" t="s">
        <v>4902</v>
      </c>
      <c r="C1517" s="6" t="s">
        <v>2040</v>
      </c>
      <c r="D1517" s="7" t="s">
        <v>34</v>
      </c>
      <c r="E1517" s="28" t="s">
        <v>35</v>
      </c>
      <c r="F1517" s="5" t="s">
        <v>70</v>
      </c>
      <c r="G1517" s="6" t="s">
        <v>37</v>
      </c>
      <c r="H1517" s="6" t="s">
        <v>38</v>
      </c>
      <c r="I1517" s="6" t="s">
        <v>38</v>
      </c>
      <c r="J1517" s="8" t="s">
        <v>749</v>
      </c>
      <c r="K1517" s="5" t="s">
        <v>750</v>
      </c>
      <c r="L1517" s="7" t="s">
        <v>751</v>
      </c>
      <c r="M1517" s="9">
        <v>302701</v>
      </c>
      <c r="N1517" s="5" t="s">
        <v>41</v>
      </c>
      <c r="O1517" s="32">
        <v>42475.5783912037</v>
      </c>
      <c r="P1517" s="33">
        <v>42475.5783912037</v>
      </c>
      <c r="Q1517" s="28" t="s">
        <v>4901</v>
      </c>
      <c r="R1517" s="29" t="s">
        <v>38</v>
      </c>
      <c r="S1517" s="28" t="s">
        <v>38</v>
      </c>
      <c r="T1517" s="28" t="s">
        <v>38</v>
      </c>
      <c r="U1517" s="5" t="s">
        <v>38</v>
      </c>
      <c r="V1517" s="28" t="s">
        <v>38</v>
      </c>
      <c r="W1517" s="7" t="s">
        <v>38</v>
      </c>
      <c r="X1517" s="7" t="s">
        <v>38</v>
      </c>
      <c r="Y1517" s="5" t="s">
        <v>38</v>
      </c>
      <c r="Z1517" s="5" t="s">
        <v>38</v>
      </c>
      <c r="AA1517" s="6" t="s">
        <v>38</v>
      </c>
      <c r="AB1517" s="6" t="s">
        <v>38</v>
      </c>
      <c r="AC1517" s="6" t="s">
        <v>38</v>
      </c>
      <c r="AD1517" s="6" t="s">
        <v>38</v>
      </c>
      <c r="AE1517" s="6" t="s">
        <v>38</v>
      </c>
    </row>
    <row r="1518">
      <c r="A1518" s="28" t="s">
        <v>4691</v>
      </c>
      <c r="B1518" s="6" t="s">
        <v>4690</v>
      </c>
      <c r="C1518" s="6" t="s">
        <v>2040</v>
      </c>
      <c r="D1518" s="7" t="s">
        <v>34</v>
      </c>
      <c r="E1518" s="28" t="s">
        <v>35</v>
      </c>
      <c r="F1518" s="5" t="s">
        <v>70</v>
      </c>
      <c r="G1518" s="6" t="s">
        <v>37</v>
      </c>
      <c r="H1518" s="6" t="s">
        <v>38</v>
      </c>
      <c r="I1518" s="6" t="s">
        <v>38</v>
      </c>
      <c r="J1518" s="8" t="s">
        <v>433</v>
      </c>
      <c r="K1518" s="5" t="s">
        <v>434</v>
      </c>
      <c r="L1518" s="7" t="s">
        <v>435</v>
      </c>
      <c r="M1518" s="9">
        <v>279801</v>
      </c>
      <c r="N1518" s="5" t="s">
        <v>59</v>
      </c>
      <c r="O1518" s="32">
        <v>42475.5783912037</v>
      </c>
      <c r="P1518" s="33">
        <v>42475.5783912037</v>
      </c>
      <c r="Q1518" s="28" t="s">
        <v>4689</v>
      </c>
      <c r="R1518" s="29" t="s">
        <v>38</v>
      </c>
      <c r="S1518" s="28" t="s">
        <v>38</v>
      </c>
      <c r="T1518" s="28" t="s">
        <v>38</v>
      </c>
      <c r="U1518" s="5" t="s">
        <v>38</v>
      </c>
      <c r="V1518" s="28" t="s">
        <v>38</v>
      </c>
      <c r="W1518" s="7" t="s">
        <v>38</v>
      </c>
      <c r="X1518" s="7" t="s">
        <v>38</v>
      </c>
      <c r="Y1518" s="5" t="s">
        <v>38</v>
      </c>
      <c r="Z1518" s="5" t="s">
        <v>38</v>
      </c>
      <c r="AA1518" s="6" t="s">
        <v>38</v>
      </c>
      <c r="AB1518" s="6" t="s">
        <v>38</v>
      </c>
      <c r="AC1518" s="6" t="s">
        <v>38</v>
      </c>
      <c r="AD1518" s="6" t="s">
        <v>38</v>
      </c>
      <c r="AE1518" s="6" t="s">
        <v>38</v>
      </c>
    </row>
    <row r="1519">
      <c r="A1519" s="28" t="s">
        <v>4916</v>
      </c>
      <c r="B1519" s="6" t="s">
        <v>4671</v>
      </c>
      <c r="C1519" s="6" t="s">
        <v>960</v>
      </c>
      <c r="D1519" s="7" t="s">
        <v>34</v>
      </c>
      <c r="E1519" s="28" t="s">
        <v>35</v>
      </c>
      <c r="F1519" s="5" t="s">
        <v>70</v>
      </c>
      <c r="G1519" s="6" t="s">
        <v>37</v>
      </c>
      <c r="H1519" s="6" t="s">
        <v>38</v>
      </c>
      <c r="I1519" s="6" t="s">
        <v>38</v>
      </c>
      <c r="J1519" s="8" t="s">
        <v>678</v>
      </c>
      <c r="K1519" s="5" t="s">
        <v>679</v>
      </c>
      <c r="L1519" s="7" t="s">
        <v>680</v>
      </c>
      <c r="M1519" s="9">
        <v>278302</v>
      </c>
      <c r="N1519" s="5" t="s">
        <v>41</v>
      </c>
      <c r="O1519" s="32">
        <v>42475.5783912037</v>
      </c>
      <c r="P1519" s="33">
        <v>42475.5783912037</v>
      </c>
      <c r="Q1519" s="28" t="s">
        <v>4672</v>
      </c>
      <c r="R1519" s="29" t="s">
        <v>38</v>
      </c>
      <c r="S1519" s="28" t="s">
        <v>38</v>
      </c>
      <c r="T1519" s="28" t="s">
        <v>38</v>
      </c>
      <c r="U1519" s="5" t="s">
        <v>38</v>
      </c>
      <c r="V1519" s="28" t="s">
        <v>38</v>
      </c>
      <c r="W1519" s="7" t="s">
        <v>38</v>
      </c>
      <c r="X1519" s="7" t="s">
        <v>38</v>
      </c>
      <c r="Y1519" s="5" t="s">
        <v>38</v>
      </c>
      <c r="Z1519" s="5" t="s">
        <v>38</v>
      </c>
      <c r="AA1519" s="6" t="s">
        <v>38</v>
      </c>
      <c r="AB1519" s="6" t="s">
        <v>38</v>
      </c>
      <c r="AC1519" s="6" t="s">
        <v>38</v>
      </c>
      <c r="AD1519" s="6" t="s">
        <v>38</v>
      </c>
      <c r="AE1519" s="6" t="s">
        <v>38</v>
      </c>
    </row>
    <row r="1520">
      <c r="A1520" s="30" t="s">
        <v>4926</v>
      </c>
      <c r="B1520" s="6" t="s">
        <v>4607</v>
      </c>
      <c r="C1520" s="6" t="s">
        <v>4927</v>
      </c>
      <c r="D1520" s="7" t="s">
        <v>34</v>
      </c>
      <c r="E1520" s="28" t="s">
        <v>35</v>
      </c>
      <c r="F1520" s="5" t="s">
        <v>70</v>
      </c>
      <c r="G1520" s="6" t="s">
        <v>54</v>
      </c>
      <c r="H1520" s="6" t="s">
        <v>38</v>
      </c>
      <c r="I1520" s="6" t="s">
        <v>38</v>
      </c>
      <c r="J1520" s="8" t="s">
        <v>4609</v>
      </c>
      <c r="K1520" s="5" t="s">
        <v>137</v>
      </c>
      <c r="L1520" s="7" t="s">
        <v>4610</v>
      </c>
      <c r="M1520" s="9">
        <v>305500</v>
      </c>
      <c r="N1520" s="5" t="s">
        <v>957</v>
      </c>
      <c r="O1520" s="32">
        <v>42498.8134943634</v>
      </c>
      <c r="Q1520" s="28" t="s">
        <v>38</v>
      </c>
      <c r="R1520" s="29" t="s">
        <v>38</v>
      </c>
      <c r="S1520" s="28" t="s">
        <v>38</v>
      </c>
      <c r="T1520" s="28" t="s">
        <v>38</v>
      </c>
      <c r="U1520" s="5" t="s">
        <v>38</v>
      </c>
      <c r="V1520" s="28" t="s">
        <v>38</v>
      </c>
      <c r="W1520" s="7" t="s">
        <v>38</v>
      </c>
      <c r="X1520" s="7" t="s">
        <v>38</v>
      </c>
      <c r="Y1520" s="5" t="s">
        <v>38</v>
      </c>
      <c r="Z1520" s="5" t="s">
        <v>38</v>
      </c>
      <c r="AA1520" s="6" t="s">
        <v>38</v>
      </c>
      <c r="AB1520" s="6" t="s">
        <v>38</v>
      </c>
      <c r="AC1520" s="6" t="s">
        <v>38</v>
      </c>
      <c r="AD1520" s="6" t="s">
        <v>38</v>
      </c>
      <c r="AE1520" s="6" t="s">
        <v>38</v>
      </c>
    </row>
    <row r="1521">
      <c r="A1521" s="30" t="s">
        <v>4928</v>
      </c>
      <c r="B1521" s="6" t="s">
        <v>4607</v>
      </c>
      <c r="C1521" s="6" t="s">
        <v>4927</v>
      </c>
      <c r="D1521" s="7" t="s">
        <v>34</v>
      </c>
      <c r="E1521" s="28" t="s">
        <v>35</v>
      </c>
      <c r="F1521" s="5" t="s">
        <v>70</v>
      </c>
      <c r="G1521" s="6" t="s">
        <v>54</v>
      </c>
      <c r="H1521" s="6" t="s">
        <v>38</v>
      </c>
      <c r="I1521" s="6" t="s">
        <v>38</v>
      </c>
      <c r="J1521" s="8" t="s">
        <v>4609</v>
      </c>
      <c r="K1521" s="5" t="s">
        <v>137</v>
      </c>
      <c r="L1521" s="7" t="s">
        <v>4610</v>
      </c>
      <c r="M1521" s="9">
        <v>305600</v>
      </c>
      <c r="N1521" s="5" t="s">
        <v>957</v>
      </c>
      <c r="O1521" s="32">
        <v>42498.813496331</v>
      </c>
      <c r="Q1521" s="28" t="s">
        <v>38</v>
      </c>
      <c r="R1521" s="29" t="s">
        <v>38</v>
      </c>
      <c r="S1521" s="28" t="s">
        <v>38</v>
      </c>
      <c r="T1521" s="28" t="s">
        <v>38</v>
      </c>
      <c r="U1521" s="5" t="s">
        <v>38</v>
      </c>
      <c r="V1521" s="28" t="s">
        <v>38</v>
      </c>
      <c r="W1521" s="7" t="s">
        <v>38</v>
      </c>
      <c r="X1521" s="7" t="s">
        <v>38</v>
      </c>
      <c r="Y1521" s="5" t="s">
        <v>38</v>
      </c>
      <c r="Z1521" s="5" t="s">
        <v>38</v>
      </c>
      <c r="AA1521" s="6" t="s">
        <v>38</v>
      </c>
      <c r="AB1521" s="6" t="s">
        <v>38</v>
      </c>
      <c r="AC1521" s="6" t="s">
        <v>38</v>
      </c>
      <c r="AD1521" s="6" t="s">
        <v>38</v>
      </c>
      <c r="AE1521" s="6" t="s">
        <v>38</v>
      </c>
    </row>
    <row r="1522">
      <c r="A1522" s="30" t="s">
        <v>4929</v>
      </c>
      <c r="B1522" s="6" t="s">
        <v>4607</v>
      </c>
      <c r="C1522" s="6" t="s">
        <v>4927</v>
      </c>
      <c r="D1522" s="7" t="s">
        <v>34</v>
      </c>
      <c r="E1522" s="28" t="s">
        <v>35</v>
      </c>
      <c r="F1522" s="5" t="s">
        <v>70</v>
      </c>
      <c r="G1522" s="6" t="s">
        <v>54</v>
      </c>
      <c r="H1522" s="6" t="s">
        <v>38</v>
      </c>
      <c r="I1522" s="6" t="s">
        <v>38</v>
      </c>
      <c r="J1522" s="8" t="s">
        <v>4609</v>
      </c>
      <c r="K1522" s="5" t="s">
        <v>137</v>
      </c>
      <c r="L1522" s="7" t="s">
        <v>4610</v>
      </c>
      <c r="M1522" s="9">
        <v>305700</v>
      </c>
      <c r="N1522" s="5" t="s">
        <v>957</v>
      </c>
      <c r="O1522" s="32">
        <v>42498.8134983449</v>
      </c>
      <c r="Q1522" s="28" t="s">
        <v>38</v>
      </c>
      <c r="R1522" s="29" t="s">
        <v>38</v>
      </c>
      <c r="S1522" s="28" t="s">
        <v>38</v>
      </c>
      <c r="T1522" s="28" t="s">
        <v>38</v>
      </c>
      <c r="U1522" s="5" t="s">
        <v>38</v>
      </c>
      <c r="V1522" s="28" t="s">
        <v>38</v>
      </c>
      <c r="W1522" s="7" t="s">
        <v>38</v>
      </c>
      <c r="X1522" s="7" t="s">
        <v>38</v>
      </c>
      <c r="Y1522" s="5" t="s">
        <v>38</v>
      </c>
      <c r="Z1522" s="5" t="s">
        <v>38</v>
      </c>
      <c r="AA1522" s="6" t="s">
        <v>38</v>
      </c>
      <c r="AB1522" s="6" t="s">
        <v>38</v>
      </c>
      <c r="AC1522" s="6" t="s">
        <v>38</v>
      </c>
      <c r="AD1522" s="6" t="s">
        <v>38</v>
      </c>
      <c r="AE1522" s="6" t="s">
        <v>38</v>
      </c>
    </row>
    <row r="1523">
      <c r="A1523" s="30" t="s">
        <v>4930</v>
      </c>
      <c r="B1523" s="6" t="s">
        <v>4607</v>
      </c>
      <c r="C1523" s="6" t="s">
        <v>4927</v>
      </c>
      <c r="D1523" s="7" t="s">
        <v>34</v>
      </c>
      <c r="E1523" s="28" t="s">
        <v>35</v>
      </c>
      <c r="F1523" s="5" t="s">
        <v>70</v>
      </c>
      <c r="G1523" s="6" t="s">
        <v>54</v>
      </c>
      <c r="H1523" s="6" t="s">
        <v>38</v>
      </c>
      <c r="I1523" s="6" t="s">
        <v>38</v>
      </c>
      <c r="J1523" s="8" t="s">
        <v>4609</v>
      </c>
      <c r="K1523" s="5" t="s">
        <v>137</v>
      </c>
      <c r="L1523" s="7" t="s">
        <v>4610</v>
      </c>
      <c r="M1523" s="9">
        <v>305800</v>
      </c>
      <c r="N1523" s="5" t="s">
        <v>957</v>
      </c>
      <c r="O1523" s="32">
        <v>42498.8135001505</v>
      </c>
      <c r="Q1523" s="28" t="s">
        <v>38</v>
      </c>
      <c r="R1523" s="29" t="s">
        <v>38</v>
      </c>
      <c r="S1523" s="28" t="s">
        <v>38</v>
      </c>
      <c r="T1523" s="28" t="s">
        <v>38</v>
      </c>
      <c r="U1523" s="5" t="s">
        <v>38</v>
      </c>
      <c r="V1523" s="28" t="s">
        <v>38</v>
      </c>
      <c r="W1523" s="7" t="s">
        <v>38</v>
      </c>
      <c r="X1523" s="7" t="s">
        <v>38</v>
      </c>
      <c r="Y1523" s="5" t="s">
        <v>38</v>
      </c>
      <c r="Z1523" s="5" t="s">
        <v>38</v>
      </c>
      <c r="AA1523" s="6" t="s">
        <v>38</v>
      </c>
      <c r="AB1523" s="6" t="s">
        <v>38</v>
      </c>
      <c r="AC1523" s="6" t="s">
        <v>38</v>
      </c>
      <c r="AD1523" s="6" t="s">
        <v>38</v>
      </c>
      <c r="AE1523" s="6" t="s">
        <v>38</v>
      </c>
    </row>
    <row r="1524">
      <c r="A1524" s="30" t="s">
        <v>4931</v>
      </c>
      <c r="B1524" s="6" t="s">
        <v>4607</v>
      </c>
      <c r="C1524" s="6" t="s">
        <v>4927</v>
      </c>
      <c r="D1524" s="7" t="s">
        <v>34</v>
      </c>
      <c r="E1524" s="28" t="s">
        <v>35</v>
      </c>
      <c r="F1524" s="5" t="s">
        <v>70</v>
      </c>
      <c r="G1524" s="6" t="s">
        <v>54</v>
      </c>
      <c r="H1524" s="6" t="s">
        <v>38</v>
      </c>
      <c r="I1524" s="6" t="s">
        <v>38</v>
      </c>
      <c r="J1524" s="8" t="s">
        <v>4609</v>
      </c>
      <c r="K1524" s="5" t="s">
        <v>137</v>
      </c>
      <c r="L1524" s="7" t="s">
        <v>4610</v>
      </c>
      <c r="M1524" s="9">
        <v>305900</v>
      </c>
      <c r="N1524" s="5" t="s">
        <v>957</v>
      </c>
      <c r="O1524" s="32">
        <v>42498.8135019329</v>
      </c>
      <c r="Q1524" s="28" t="s">
        <v>38</v>
      </c>
      <c r="R1524" s="29" t="s">
        <v>38</v>
      </c>
      <c r="S1524" s="28" t="s">
        <v>38</v>
      </c>
      <c r="T1524" s="28" t="s">
        <v>38</v>
      </c>
      <c r="U1524" s="5" t="s">
        <v>38</v>
      </c>
      <c r="V1524" s="28" t="s">
        <v>38</v>
      </c>
      <c r="W1524" s="7" t="s">
        <v>38</v>
      </c>
      <c r="X1524" s="7" t="s">
        <v>38</v>
      </c>
      <c r="Y1524" s="5" t="s">
        <v>38</v>
      </c>
      <c r="Z1524" s="5" t="s">
        <v>38</v>
      </c>
      <c r="AA1524" s="6" t="s">
        <v>38</v>
      </c>
      <c r="AB1524" s="6" t="s">
        <v>38</v>
      </c>
      <c r="AC1524" s="6" t="s">
        <v>38</v>
      </c>
      <c r="AD1524" s="6" t="s">
        <v>38</v>
      </c>
      <c r="AE1524" s="6" t="s">
        <v>38</v>
      </c>
    </row>
    <row r="1525">
      <c r="A1525" s="30" t="s">
        <v>4932</v>
      </c>
      <c r="B1525" s="6" t="s">
        <v>4607</v>
      </c>
      <c r="C1525" s="6" t="s">
        <v>4927</v>
      </c>
      <c r="D1525" s="7" t="s">
        <v>34</v>
      </c>
      <c r="E1525" s="28" t="s">
        <v>35</v>
      </c>
      <c r="F1525" s="5" t="s">
        <v>70</v>
      </c>
      <c r="G1525" s="6" t="s">
        <v>54</v>
      </c>
      <c r="H1525" s="6" t="s">
        <v>38</v>
      </c>
      <c r="I1525" s="6" t="s">
        <v>38</v>
      </c>
      <c r="J1525" s="8" t="s">
        <v>4609</v>
      </c>
      <c r="K1525" s="5" t="s">
        <v>137</v>
      </c>
      <c r="L1525" s="7" t="s">
        <v>4610</v>
      </c>
      <c r="M1525" s="9">
        <v>306000</v>
      </c>
      <c r="N1525" s="5" t="s">
        <v>957</v>
      </c>
      <c r="O1525" s="32">
        <v>42498.8135039352</v>
      </c>
      <c r="Q1525" s="28" t="s">
        <v>38</v>
      </c>
      <c r="R1525" s="29" t="s">
        <v>38</v>
      </c>
      <c r="S1525" s="28" t="s">
        <v>38</v>
      </c>
      <c r="T1525" s="28" t="s">
        <v>38</v>
      </c>
      <c r="U1525" s="5" t="s">
        <v>38</v>
      </c>
      <c r="V1525" s="28" t="s">
        <v>38</v>
      </c>
      <c r="W1525" s="7" t="s">
        <v>38</v>
      </c>
      <c r="X1525" s="7" t="s">
        <v>38</v>
      </c>
      <c r="Y1525" s="5" t="s">
        <v>38</v>
      </c>
      <c r="Z1525" s="5" t="s">
        <v>38</v>
      </c>
      <c r="AA1525" s="6" t="s">
        <v>38</v>
      </c>
      <c r="AB1525" s="6" t="s">
        <v>38</v>
      </c>
      <c r="AC1525" s="6" t="s">
        <v>38</v>
      </c>
      <c r="AD1525" s="6" t="s">
        <v>38</v>
      </c>
      <c r="AE1525" s="6" t="s">
        <v>38</v>
      </c>
    </row>
    <row r="1526">
      <c r="A1526" s="30" t="s">
        <v>4933</v>
      </c>
      <c r="B1526" s="6" t="s">
        <v>4607</v>
      </c>
      <c r="C1526" s="6" t="s">
        <v>4927</v>
      </c>
      <c r="D1526" s="7" t="s">
        <v>34</v>
      </c>
      <c r="E1526" s="28" t="s">
        <v>35</v>
      </c>
      <c r="F1526" s="5" t="s">
        <v>70</v>
      </c>
      <c r="G1526" s="6" t="s">
        <v>54</v>
      </c>
      <c r="H1526" s="6" t="s">
        <v>38</v>
      </c>
      <c r="I1526" s="6" t="s">
        <v>38</v>
      </c>
      <c r="J1526" s="8" t="s">
        <v>4609</v>
      </c>
      <c r="K1526" s="5" t="s">
        <v>137</v>
      </c>
      <c r="L1526" s="7" t="s">
        <v>4610</v>
      </c>
      <c r="M1526" s="9">
        <v>306100</v>
      </c>
      <c r="N1526" s="5" t="s">
        <v>957</v>
      </c>
      <c r="O1526" s="32">
        <v>42498.8135059028</v>
      </c>
      <c r="Q1526" s="28" t="s">
        <v>38</v>
      </c>
      <c r="R1526" s="29" t="s">
        <v>38</v>
      </c>
      <c r="S1526" s="28" t="s">
        <v>38</v>
      </c>
      <c r="T1526" s="28" t="s">
        <v>38</v>
      </c>
      <c r="U1526" s="5" t="s">
        <v>38</v>
      </c>
      <c r="V1526" s="28" t="s">
        <v>38</v>
      </c>
      <c r="W1526" s="7" t="s">
        <v>38</v>
      </c>
      <c r="X1526" s="7" t="s">
        <v>38</v>
      </c>
      <c r="Y1526" s="5" t="s">
        <v>38</v>
      </c>
      <c r="Z1526" s="5" t="s">
        <v>38</v>
      </c>
      <c r="AA1526" s="6" t="s">
        <v>38</v>
      </c>
      <c r="AB1526" s="6" t="s">
        <v>38</v>
      </c>
      <c r="AC1526" s="6" t="s">
        <v>38</v>
      </c>
      <c r="AD1526" s="6" t="s">
        <v>38</v>
      </c>
      <c r="AE1526" s="6" t="s">
        <v>38</v>
      </c>
    </row>
    <row r="1527">
      <c r="A1527" s="30" t="s">
        <v>4934</v>
      </c>
      <c r="B1527" s="6" t="s">
        <v>4607</v>
      </c>
      <c r="C1527" s="6" t="s">
        <v>4927</v>
      </c>
      <c r="D1527" s="7" t="s">
        <v>34</v>
      </c>
      <c r="E1527" s="28" t="s">
        <v>35</v>
      </c>
      <c r="F1527" s="5" t="s">
        <v>70</v>
      </c>
      <c r="G1527" s="6" t="s">
        <v>54</v>
      </c>
      <c r="H1527" s="6" t="s">
        <v>38</v>
      </c>
      <c r="I1527" s="6" t="s">
        <v>38</v>
      </c>
      <c r="J1527" s="8" t="s">
        <v>4609</v>
      </c>
      <c r="K1527" s="5" t="s">
        <v>137</v>
      </c>
      <c r="L1527" s="7" t="s">
        <v>4610</v>
      </c>
      <c r="M1527" s="9">
        <v>306200</v>
      </c>
      <c r="N1527" s="5" t="s">
        <v>957</v>
      </c>
      <c r="O1527" s="32">
        <v>42498.8135080671</v>
      </c>
      <c r="Q1527" s="28" t="s">
        <v>38</v>
      </c>
      <c r="R1527" s="29" t="s">
        <v>38</v>
      </c>
      <c r="S1527" s="28" t="s">
        <v>38</v>
      </c>
      <c r="T1527" s="28" t="s">
        <v>38</v>
      </c>
      <c r="U1527" s="5" t="s">
        <v>38</v>
      </c>
      <c r="V1527" s="28" t="s">
        <v>38</v>
      </c>
      <c r="W1527" s="7" t="s">
        <v>38</v>
      </c>
      <c r="X1527" s="7" t="s">
        <v>38</v>
      </c>
      <c r="Y1527" s="5" t="s">
        <v>38</v>
      </c>
      <c r="Z1527" s="5" t="s">
        <v>38</v>
      </c>
      <c r="AA1527" s="6" t="s">
        <v>38</v>
      </c>
      <c r="AB1527" s="6" t="s">
        <v>38</v>
      </c>
      <c r="AC1527" s="6" t="s">
        <v>38</v>
      </c>
      <c r="AD1527" s="6" t="s">
        <v>38</v>
      </c>
      <c r="AE1527" s="6" t="s">
        <v>38</v>
      </c>
    </row>
    <row r="1528">
      <c r="A1528" s="30" t="s">
        <v>4935</v>
      </c>
      <c r="B1528" s="6" t="s">
        <v>4607</v>
      </c>
      <c r="C1528" s="6" t="s">
        <v>4927</v>
      </c>
      <c r="D1528" s="7" t="s">
        <v>34</v>
      </c>
      <c r="E1528" s="28" t="s">
        <v>35</v>
      </c>
      <c r="F1528" s="5" t="s">
        <v>70</v>
      </c>
      <c r="G1528" s="6" t="s">
        <v>54</v>
      </c>
      <c r="H1528" s="6" t="s">
        <v>38</v>
      </c>
      <c r="I1528" s="6" t="s">
        <v>38</v>
      </c>
      <c r="J1528" s="8" t="s">
        <v>4609</v>
      </c>
      <c r="K1528" s="5" t="s">
        <v>137</v>
      </c>
      <c r="L1528" s="7" t="s">
        <v>4610</v>
      </c>
      <c r="M1528" s="9">
        <v>306300</v>
      </c>
      <c r="N1528" s="5" t="s">
        <v>957</v>
      </c>
      <c r="O1528" s="32">
        <v>42498.8135100694</v>
      </c>
      <c r="Q1528" s="28" t="s">
        <v>38</v>
      </c>
      <c r="R1528" s="29" t="s">
        <v>38</v>
      </c>
      <c r="S1528" s="28" t="s">
        <v>38</v>
      </c>
      <c r="T1528" s="28" t="s">
        <v>38</v>
      </c>
      <c r="U1528" s="5" t="s">
        <v>38</v>
      </c>
      <c r="V1528" s="28" t="s">
        <v>38</v>
      </c>
      <c r="W1528" s="7" t="s">
        <v>38</v>
      </c>
      <c r="X1528" s="7" t="s">
        <v>38</v>
      </c>
      <c r="Y1528" s="5" t="s">
        <v>38</v>
      </c>
      <c r="Z1528" s="5" t="s">
        <v>38</v>
      </c>
      <c r="AA1528" s="6" t="s">
        <v>38</v>
      </c>
      <c r="AB1528" s="6" t="s">
        <v>38</v>
      </c>
      <c r="AC1528" s="6" t="s">
        <v>38</v>
      </c>
      <c r="AD1528" s="6" t="s">
        <v>38</v>
      </c>
      <c r="AE1528" s="6" t="s">
        <v>38</v>
      </c>
    </row>
    <row r="1529">
      <c r="A1529" s="30" t="s">
        <v>4936</v>
      </c>
      <c r="B1529" s="6" t="s">
        <v>4607</v>
      </c>
      <c r="C1529" s="6" t="s">
        <v>4927</v>
      </c>
      <c r="D1529" s="7" t="s">
        <v>34</v>
      </c>
      <c r="E1529" s="28" t="s">
        <v>35</v>
      </c>
      <c r="F1529" s="5" t="s">
        <v>70</v>
      </c>
      <c r="G1529" s="6" t="s">
        <v>54</v>
      </c>
      <c r="H1529" s="6" t="s">
        <v>38</v>
      </c>
      <c r="I1529" s="6" t="s">
        <v>38</v>
      </c>
      <c r="J1529" s="8" t="s">
        <v>4609</v>
      </c>
      <c r="K1529" s="5" t="s">
        <v>137</v>
      </c>
      <c r="L1529" s="7" t="s">
        <v>4610</v>
      </c>
      <c r="M1529" s="9">
        <v>306400</v>
      </c>
      <c r="N1529" s="5" t="s">
        <v>957</v>
      </c>
      <c r="O1529" s="32">
        <v>42498.813512037</v>
      </c>
      <c r="Q1529" s="28" t="s">
        <v>38</v>
      </c>
      <c r="R1529" s="29" t="s">
        <v>38</v>
      </c>
      <c r="S1529" s="28" t="s">
        <v>38</v>
      </c>
      <c r="T1529" s="28" t="s">
        <v>38</v>
      </c>
      <c r="U1529" s="5" t="s">
        <v>38</v>
      </c>
      <c r="V1529" s="28" t="s">
        <v>38</v>
      </c>
      <c r="W1529" s="7" t="s">
        <v>38</v>
      </c>
      <c r="X1529" s="7" t="s">
        <v>38</v>
      </c>
      <c r="Y1529" s="5" t="s">
        <v>38</v>
      </c>
      <c r="Z1529" s="5" t="s">
        <v>38</v>
      </c>
      <c r="AA1529" s="6" t="s">
        <v>38</v>
      </c>
      <c r="AB1529" s="6" t="s">
        <v>38</v>
      </c>
      <c r="AC1529" s="6" t="s">
        <v>38</v>
      </c>
      <c r="AD1529" s="6" t="s">
        <v>38</v>
      </c>
      <c r="AE1529" s="6" t="s">
        <v>38</v>
      </c>
    </row>
    <row r="1530">
      <c r="A1530" s="30" t="s">
        <v>4937</v>
      </c>
      <c r="B1530" s="6" t="s">
        <v>4607</v>
      </c>
      <c r="C1530" s="6" t="s">
        <v>4927</v>
      </c>
      <c r="D1530" s="7" t="s">
        <v>34</v>
      </c>
      <c r="E1530" s="28" t="s">
        <v>35</v>
      </c>
      <c r="F1530" s="5" t="s">
        <v>70</v>
      </c>
      <c r="G1530" s="6" t="s">
        <v>54</v>
      </c>
      <c r="H1530" s="6" t="s">
        <v>38</v>
      </c>
      <c r="I1530" s="6" t="s">
        <v>38</v>
      </c>
      <c r="J1530" s="8" t="s">
        <v>4609</v>
      </c>
      <c r="K1530" s="5" t="s">
        <v>137</v>
      </c>
      <c r="L1530" s="7" t="s">
        <v>4610</v>
      </c>
      <c r="M1530" s="9">
        <v>306500</v>
      </c>
      <c r="N1530" s="5" t="s">
        <v>957</v>
      </c>
      <c r="O1530" s="32">
        <v>42498.8135138542</v>
      </c>
      <c r="Q1530" s="28" t="s">
        <v>38</v>
      </c>
      <c r="R1530" s="29" t="s">
        <v>38</v>
      </c>
      <c r="S1530" s="28" t="s">
        <v>38</v>
      </c>
      <c r="T1530" s="28" t="s">
        <v>38</v>
      </c>
      <c r="U1530" s="5" t="s">
        <v>38</v>
      </c>
      <c r="V1530" s="28" t="s">
        <v>38</v>
      </c>
      <c r="W1530" s="7" t="s">
        <v>38</v>
      </c>
      <c r="X1530" s="7" t="s">
        <v>38</v>
      </c>
      <c r="Y1530" s="5" t="s">
        <v>38</v>
      </c>
      <c r="Z1530" s="5" t="s">
        <v>38</v>
      </c>
      <c r="AA1530" s="6" t="s">
        <v>38</v>
      </c>
      <c r="AB1530" s="6" t="s">
        <v>38</v>
      </c>
      <c r="AC1530" s="6" t="s">
        <v>38</v>
      </c>
      <c r="AD1530" s="6" t="s">
        <v>38</v>
      </c>
      <c r="AE1530" s="6" t="s">
        <v>38</v>
      </c>
    </row>
    <row r="1531">
      <c r="A1531" s="30" t="s">
        <v>4938</v>
      </c>
      <c r="B1531" s="6" t="s">
        <v>4607</v>
      </c>
      <c r="C1531" s="6" t="s">
        <v>4927</v>
      </c>
      <c r="D1531" s="7" t="s">
        <v>34</v>
      </c>
      <c r="E1531" s="28" t="s">
        <v>35</v>
      </c>
      <c r="F1531" s="5" t="s">
        <v>70</v>
      </c>
      <c r="G1531" s="6" t="s">
        <v>54</v>
      </c>
      <c r="H1531" s="6" t="s">
        <v>38</v>
      </c>
      <c r="I1531" s="6" t="s">
        <v>38</v>
      </c>
      <c r="J1531" s="8" t="s">
        <v>4609</v>
      </c>
      <c r="K1531" s="5" t="s">
        <v>137</v>
      </c>
      <c r="L1531" s="7" t="s">
        <v>4610</v>
      </c>
      <c r="M1531" s="9">
        <v>306600</v>
      </c>
      <c r="N1531" s="5" t="s">
        <v>957</v>
      </c>
      <c r="O1531" s="32">
        <v>42498.8135158565</v>
      </c>
      <c r="Q1531" s="28" t="s">
        <v>38</v>
      </c>
      <c r="R1531" s="29" t="s">
        <v>38</v>
      </c>
      <c r="S1531" s="28" t="s">
        <v>38</v>
      </c>
      <c r="T1531" s="28" t="s">
        <v>38</v>
      </c>
      <c r="U1531" s="5" t="s">
        <v>38</v>
      </c>
      <c r="V1531" s="28" t="s">
        <v>38</v>
      </c>
      <c r="W1531" s="7" t="s">
        <v>38</v>
      </c>
      <c r="X1531" s="7" t="s">
        <v>38</v>
      </c>
      <c r="Y1531" s="5" t="s">
        <v>38</v>
      </c>
      <c r="Z1531" s="5" t="s">
        <v>38</v>
      </c>
      <c r="AA1531" s="6" t="s">
        <v>38</v>
      </c>
      <c r="AB1531" s="6" t="s">
        <v>38</v>
      </c>
      <c r="AC1531" s="6" t="s">
        <v>38</v>
      </c>
      <c r="AD1531" s="6" t="s">
        <v>38</v>
      </c>
      <c r="AE1531" s="6" t="s">
        <v>38</v>
      </c>
    </row>
    <row r="1532">
      <c r="A1532" s="30" t="s">
        <v>4939</v>
      </c>
      <c r="B1532" s="6" t="s">
        <v>4607</v>
      </c>
      <c r="C1532" s="6" t="s">
        <v>4927</v>
      </c>
      <c r="D1532" s="7" t="s">
        <v>34</v>
      </c>
      <c r="E1532" s="28" t="s">
        <v>35</v>
      </c>
      <c r="F1532" s="5" t="s">
        <v>70</v>
      </c>
      <c r="G1532" s="6" t="s">
        <v>54</v>
      </c>
      <c r="H1532" s="6" t="s">
        <v>38</v>
      </c>
      <c r="I1532" s="6" t="s">
        <v>38</v>
      </c>
      <c r="J1532" s="8" t="s">
        <v>4609</v>
      </c>
      <c r="K1532" s="5" t="s">
        <v>137</v>
      </c>
      <c r="L1532" s="7" t="s">
        <v>4610</v>
      </c>
      <c r="M1532" s="9">
        <v>306700</v>
      </c>
      <c r="N1532" s="5" t="s">
        <v>957</v>
      </c>
      <c r="O1532" s="32">
        <v>42498.8135178241</v>
      </c>
      <c r="Q1532" s="28" t="s">
        <v>38</v>
      </c>
      <c r="R1532" s="29" t="s">
        <v>38</v>
      </c>
      <c r="S1532" s="28" t="s">
        <v>38</v>
      </c>
      <c r="T1532" s="28" t="s">
        <v>38</v>
      </c>
      <c r="U1532" s="5" t="s">
        <v>38</v>
      </c>
      <c r="V1532" s="28" t="s">
        <v>38</v>
      </c>
      <c r="W1532" s="7" t="s">
        <v>38</v>
      </c>
      <c r="X1532" s="7" t="s">
        <v>38</v>
      </c>
      <c r="Y1532" s="5" t="s">
        <v>38</v>
      </c>
      <c r="Z1532" s="5" t="s">
        <v>38</v>
      </c>
      <c r="AA1532" s="6" t="s">
        <v>38</v>
      </c>
      <c r="AB1532" s="6" t="s">
        <v>38</v>
      </c>
      <c r="AC1532" s="6" t="s">
        <v>38</v>
      </c>
      <c r="AD1532" s="6" t="s">
        <v>38</v>
      </c>
      <c r="AE1532" s="6" t="s">
        <v>38</v>
      </c>
    </row>
    <row r="1533">
      <c r="A1533" s="30" t="s">
        <v>4940</v>
      </c>
      <c r="B1533" s="6" t="s">
        <v>4607</v>
      </c>
      <c r="C1533" s="6" t="s">
        <v>4927</v>
      </c>
      <c r="D1533" s="7" t="s">
        <v>34</v>
      </c>
      <c r="E1533" s="28" t="s">
        <v>35</v>
      </c>
      <c r="F1533" s="5" t="s">
        <v>70</v>
      </c>
      <c r="G1533" s="6" t="s">
        <v>54</v>
      </c>
      <c r="H1533" s="6" t="s">
        <v>38</v>
      </c>
      <c r="I1533" s="6" t="s">
        <v>38</v>
      </c>
      <c r="J1533" s="8" t="s">
        <v>4609</v>
      </c>
      <c r="K1533" s="5" t="s">
        <v>137</v>
      </c>
      <c r="L1533" s="7" t="s">
        <v>4610</v>
      </c>
      <c r="M1533" s="9">
        <v>306800</v>
      </c>
      <c r="N1533" s="5" t="s">
        <v>957</v>
      </c>
      <c r="O1533" s="32">
        <v>42498.8135196412</v>
      </c>
      <c r="Q1533" s="28" t="s">
        <v>38</v>
      </c>
      <c r="R1533" s="29" t="s">
        <v>38</v>
      </c>
      <c r="S1533" s="28" t="s">
        <v>38</v>
      </c>
      <c r="T1533" s="28" t="s">
        <v>38</v>
      </c>
      <c r="U1533" s="5" t="s">
        <v>38</v>
      </c>
      <c r="V1533" s="28" t="s">
        <v>38</v>
      </c>
      <c r="W1533" s="7" t="s">
        <v>38</v>
      </c>
      <c r="X1533" s="7" t="s">
        <v>38</v>
      </c>
      <c r="Y1533" s="5" t="s">
        <v>38</v>
      </c>
      <c r="Z1533" s="5" t="s">
        <v>38</v>
      </c>
      <c r="AA1533" s="6" t="s">
        <v>38</v>
      </c>
      <c r="AB1533" s="6" t="s">
        <v>38</v>
      </c>
      <c r="AC1533" s="6" t="s">
        <v>38</v>
      </c>
      <c r="AD1533" s="6" t="s">
        <v>38</v>
      </c>
      <c r="AE1533" s="6" t="s">
        <v>38</v>
      </c>
    </row>
    <row r="1534">
      <c r="A1534" s="30" t="s">
        <v>4941</v>
      </c>
      <c r="B1534" s="6" t="s">
        <v>4607</v>
      </c>
      <c r="C1534" s="6" t="s">
        <v>4927</v>
      </c>
      <c r="D1534" s="7" t="s">
        <v>34</v>
      </c>
      <c r="E1534" s="28" t="s">
        <v>35</v>
      </c>
      <c r="F1534" s="5" t="s">
        <v>70</v>
      </c>
      <c r="G1534" s="6" t="s">
        <v>54</v>
      </c>
      <c r="H1534" s="6" t="s">
        <v>38</v>
      </c>
      <c r="I1534" s="6" t="s">
        <v>38</v>
      </c>
      <c r="J1534" s="8" t="s">
        <v>4609</v>
      </c>
      <c r="K1534" s="5" t="s">
        <v>137</v>
      </c>
      <c r="L1534" s="7" t="s">
        <v>4610</v>
      </c>
      <c r="M1534" s="9">
        <v>306900</v>
      </c>
      <c r="N1534" s="5" t="s">
        <v>957</v>
      </c>
      <c r="O1534" s="32">
        <v>42498.8135216088</v>
      </c>
      <c r="Q1534" s="28" t="s">
        <v>38</v>
      </c>
      <c r="R1534" s="29" t="s">
        <v>38</v>
      </c>
      <c r="S1534" s="28" t="s">
        <v>38</v>
      </c>
      <c r="T1534" s="28" t="s">
        <v>38</v>
      </c>
      <c r="U1534" s="5" t="s">
        <v>38</v>
      </c>
      <c r="V1534" s="28" t="s">
        <v>38</v>
      </c>
      <c r="W1534" s="7" t="s">
        <v>38</v>
      </c>
      <c r="X1534" s="7" t="s">
        <v>38</v>
      </c>
      <c r="Y1534" s="5" t="s">
        <v>38</v>
      </c>
      <c r="Z1534" s="5" t="s">
        <v>38</v>
      </c>
      <c r="AA1534" s="6" t="s">
        <v>38</v>
      </c>
      <c r="AB1534" s="6" t="s">
        <v>38</v>
      </c>
      <c r="AC1534" s="6" t="s">
        <v>38</v>
      </c>
      <c r="AD1534" s="6" t="s">
        <v>38</v>
      </c>
      <c r="AE1534" s="6" t="s">
        <v>38</v>
      </c>
    </row>
    <row r="1535">
      <c r="A1535" s="30" t="s">
        <v>4942</v>
      </c>
      <c r="B1535" s="6" t="s">
        <v>4607</v>
      </c>
      <c r="C1535" s="6" t="s">
        <v>4927</v>
      </c>
      <c r="D1535" s="7" t="s">
        <v>34</v>
      </c>
      <c r="E1535" s="28" t="s">
        <v>35</v>
      </c>
      <c r="F1535" s="5" t="s">
        <v>70</v>
      </c>
      <c r="G1535" s="6" t="s">
        <v>54</v>
      </c>
      <c r="H1535" s="6" t="s">
        <v>38</v>
      </c>
      <c r="I1535" s="6" t="s">
        <v>38</v>
      </c>
      <c r="J1535" s="8" t="s">
        <v>4609</v>
      </c>
      <c r="K1535" s="5" t="s">
        <v>137</v>
      </c>
      <c r="L1535" s="7" t="s">
        <v>4610</v>
      </c>
      <c r="M1535" s="9">
        <v>307000</v>
      </c>
      <c r="N1535" s="5" t="s">
        <v>957</v>
      </c>
      <c r="O1535" s="32">
        <v>42498.8135236111</v>
      </c>
      <c r="Q1535" s="28" t="s">
        <v>38</v>
      </c>
      <c r="R1535" s="29" t="s">
        <v>38</v>
      </c>
      <c r="S1535" s="28" t="s">
        <v>38</v>
      </c>
      <c r="T1535" s="28" t="s">
        <v>38</v>
      </c>
      <c r="U1535" s="5" t="s">
        <v>38</v>
      </c>
      <c r="V1535" s="28" t="s">
        <v>38</v>
      </c>
      <c r="W1535" s="7" t="s">
        <v>38</v>
      </c>
      <c r="X1535" s="7" t="s">
        <v>38</v>
      </c>
      <c r="Y1535" s="5" t="s">
        <v>38</v>
      </c>
      <c r="Z1535" s="5" t="s">
        <v>38</v>
      </c>
      <c r="AA1535" s="6" t="s">
        <v>38</v>
      </c>
      <c r="AB1535" s="6" t="s">
        <v>38</v>
      </c>
      <c r="AC1535" s="6" t="s">
        <v>38</v>
      </c>
      <c r="AD1535" s="6" t="s">
        <v>38</v>
      </c>
      <c r="AE1535" s="6" t="s">
        <v>38</v>
      </c>
    </row>
    <row r="1536">
      <c r="A1536" s="28" t="s">
        <v>86</v>
      </c>
      <c r="B1536" s="6" t="s">
        <v>79</v>
      </c>
      <c r="C1536" s="6" t="s">
        <v>80</v>
      </c>
      <c r="D1536" s="7" t="s">
        <v>34</v>
      </c>
      <c r="E1536" s="28" t="s">
        <v>35</v>
      </c>
      <c r="F1536" s="5" t="s">
        <v>70</v>
      </c>
      <c r="G1536" s="6" t="s">
        <v>37</v>
      </c>
      <c r="H1536" s="6" t="s">
        <v>38</v>
      </c>
      <c r="I1536" s="6" t="s">
        <v>38</v>
      </c>
      <c r="J1536" s="8" t="s">
        <v>83</v>
      </c>
      <c r="K1536" s="5" t="s">
        <v>84</v>
      </c>
      <c r="L1536" s="7" t="s">
        <v>85</v>
      </c>
      <c r="M1536" s="9">
        <v>15061</v>
      </c>
      <c r="N1536" s="5" t="s">
        <v>59</v>
      </c>
      <c r="O1536" s="32">
        <v>42474.6461921296</v>
      </c>
      <c r="P1536" s="33">
        <v>42474.6461921296</v>
      </c>
      <c r="Q1536" s="28" t="s">
        <v>78</v>
      </c>
      <c r="R1536" s="29" t="s">
        <v>38</v>
      </c>
      <c r="S1536" s="28" t="s">
        <v>87</v>
      </c>
      <c r="T1536" s="28" t="s">
        <v>38</v>
      </c>
      <c r="U1536" s="5" t="s">
        <v>38</v>
      </c>
      <c r="V1536" s="28" t="s">
        <v>38</v>
      </c>
      <c r="W1536" s="7" t="s">
        <v>38</v>
      </c>
      <c r="X1536" s="7" t="s">
        <v>38</v>
      </c>
      <c r="Y1536" s="5" t="s">
        <v>38</v>
      </c>
      <c r="Z1536" s="5" t="s">
        <v>38</v>
      </c>
      <c r="AA1536" s="6" t="s">
        <v>38</v>
      </c>
      <c r="AB1536" s="6" t="s">
        <v>38</v>
      </c>
      <c r="AC1536" s="6" t="s">
        <v>38</v>
      </c>
      <c r="AD1536" s="6" t="s">
        <v>38</v>
      </c>
      <c r="AE1536" s="6" t="s">
        <v>38</v>
      </c>
    </row>
    <row r="1537">
      <c r="A1537" s="28" t="s">
        <v>2931</v>
      </c>
      <c r="B1537" s="6" t="s">
        <v>2927</v>
      </c>
      <c r="C1537" s="6" t="s">
        <v>2732</v>
      </c>
      <c r="D1537" s="7" t="s">
        <v>34</v>
      </c>
      <c r="E1537" s="28" t="s">
        <v>35</v>
      </c>
      <c r="F1537" s="5" t="s">
        <v>70</v>
      </c>
      <c r="G1537" s="6" t="s">
        <v>38</v>
      </c>
      <c r="H1537" s="6" t="s">
        <v>38</v>
      </c>
      <c r="I1537" s="6" t="s">
        <v>38</v>
      </c>
      <c r="J1537" s="8" t="s">
        <v>2928</v>
      </c>
      <c r="K1537" s="5" t="s">
        <v>2929</v>
      </c>
      <c r="L1537" s="7" t="s">
        <v>2930</v>
      </c>
      <c r="M1537" s="9">
        <v>22171</v>
      </c>
      <c r="N1537" s="5" t="s">
        <v>59</v>
      </c>
      <c r="O1537" s="32">
        <v>42475.4001388889</v>
      </c>
      <c r="P1537" s="33">
        <v>42475.4001388889</v>
      </c>
      <c r="Q1537" s="28" t="s">
        <v>2926</v>
      </c>
      <c r="R1537" s="29" t="s">
        <v>38</v>
      </c>
      <c r="S1537" s="28" t="s">
        <v>38</v>
      </c>
      <c r="T1537" s="28" t="s">
        <v>38</v>
      </c>
      <c r="U1537" s="5" t="s">
        <v>38</v>
      </c>
      <c r="V1537" s="28" t="s">
        <v>38</v>
      </c>
      <c r="W1537" s="7" t="s">
        <v>38</v>
      </c>
      <c r="X1537" s="7" t="s">
        <v>38</v>
      </c>
      <c r="Y1537" s="5" t="s">
        <v>38</v>
      </c>
      <c r="Z1537" s="5" t="s">
        <v>38</v>
      </c>
      <c r="AA1537" s="6" t="s">
        <v>38</v>
      </c>
      <c r="AB1537" s="6" t="s">
        <v>38</v>
      </c>
      <c r="AC1537" s="6" t="s">
        <v>38</v>
      </c>
      <c r="AD1537" s="6" t="s">
        <v>38</v>
      </c>
      <c r="AE1537" s="6" t="s">
        <v>38</v>
      </c>
    </row>
    <row r="1538">
      <c r="A1538" s="28" t="s">
        <v>3773</v>
      </c>
      <c r="B1538" s="6" t="s">
        <v>3771</v>
      </c>
      <c r="C1538" s="6" t="s">
        <v>960</v>
      </c>
      <c r="D1538" s="7" t="s">
        <v>34</v>
      </c>
      <c r="E1538" s="28" t="s">
        <v>35</v>
      </c>
      <c r="F1538" s="5" t="s">
        <v>22</v>
      </c>
      <c r="G1538" s="6" t="s">
        <v>37</v>
      </c>
      <c r="H1538" s="6" t="s">
        <v>38</v>
      </c>
      <c r="I1538" s="6" t="s">
        <v>38</v>
      </c>
      <c r="J1538" s="8" t="s">
        <v>1681</v>
      </c>
      <c r="K1538" s="5" t="s">
        <v>1682</v>
      </c>
      <c r="L1538" s="7" t="s">
        <v>1683</v>
      </c>
      <c r="M1538" s="9">
        <v>24711</v>
      </c>
      <c r="N1538" s="5" t="s">
        <v>59</v>
      </c>
      <c r="O1538" s="32">
        <v>42474.7408912037</v>
      </c>
      <c r="P1538" s="33">
        <v>42474.7408912037</v>
      </c>
      <c r="Q1538" s="28" t="s">
        <v>3770</v>
      </c>
      <c r="R1538" s="29" t="s">
        <v>38</v>
      </c>
      <c r="S1538" s="28" t="s">
        <v>87</v>
      </c>
      <c r="T1538" s="28" t="s">
        <v>142</v>
      </c>
      <c r="U1538" s="5" t="s">
        <v>149</v>
      </c>
      <c r="V1538" s="28" t="s">
        <v>743</v>
      </c>
      <c r="W1538" s="7" t="s">
        <v>3774</v>
      </c>
      <c r="X1538" s="7" t="s">
        <v>4573</v>
      </c>
      <c r="Y1538" s="5" t="s">
        <v>146</v>
      </c>
      <c r="Z1538" s="5" t="s">
        <v>38</v>
      </c>
      <c r="AA1538" s="6" t="s">
        <v>38</v>
      </c>
      <c r="AB1538" s="6" t="s">
        <v>38</v>
      </c>
      <c r="AC1538" s="6" t="s">
        <v>38</v>
      </c>
      <c r="AD1538" s="6" t="s">
        <v>38</v>
      </c>
      <c r="AE1538" s="6" t="s">
        <v>38</v>
      </c>
    </row>
    <row r="1539">
      <c r="A1539" s="28" t="s">
        <v>2327</v>
      </c>
      <c r="B1539" s="6" t="s">
        <v>2325</v>
      </c>
      <c r="C1539" s="6" t="s">
        <v>1531</v>
      </c>
      <c r="D1539" s="7" t="s">
        <v>34</v>
      </c>
      <c r="E1539" s="28" t="s">
        <v>35</v>
      </c>
      <c r="F1539" s="5" t="s">
        <v>22</v>
      </c>
      <c r="G1539" s="6" t="s">
        <v>37</v>
      </c>
      <c r="H1539" s="6" t="s">
        <v>38</v>
      </c>
      <c r="I1539" s="6" t="s">
        <v>38</v>
      </c>
      <c r="J1539" s="8" t="s">
        <v>2295</v>
      </c>
      <c r="K1539" s="5" t="s">
        <v>2296</v>
      </c>
      <c r="L1539" s="7" t="s">
        <v>1537</v>
      </c>
      <c r="M1539" s="9">
        <v>20531</v>
      </c>
      <c r="N1539" s="5" t="s">
        <v>75</v>
      </c>
      <c r="O1539" s="32">
        <v>42474.7563657407</v>
      </c>
      <c r="P1539" s="33">
        <v>42474.7563657407</v>
      </c>
      <c r="Q1539" s="28" t="s">
        <v>2324</v>
      </c>
      <c r="R1539" s="29" t="s">
        <v>4943</v>
      </c>
      <c r="S1539" s="28" t="s">
        <v>141</v>
      </c>
      <c r="T1539" s="28" t="s">
        <v>1653</v>
      </c>
      <c r="U1539" s="5" t="s">
        <v>1510</v>
      </c>
      <c r="V1539" s="28" t="s">
        <v>38</v>
      </c>
      <c r="W1539" s="7" t="s">
        <v>2328</v>
      </c>
      <c r="X1539" s="7" t="s">
        <v>4573</v>
      </c>
      <c r="Y1539" s="5" t="s">
        <v>146</v>
      </c>
      <c r="Z1539" s="5" t="s">
        <v>38</v>
      </c>
      <c r="AA1539" s="6" t="s">
        <v>38</v>
      </c>
      <c r="AB1539" s="6" t="s">
        <v>38</v>
      </c>
      <c r="AC1539" s="6" t="s">
        <v>38</v>
      </c>
      <c r="AD1539" s="6" t="s">
        <v>38</v>
      </c>
      <c r="AE1539" s="6" t="s">
        <v>38</v>
      </c>
    </row>
    <row r="1540">
      <c r="A1540" s="28" t="s">
        <v>2343</v>
      </c>
      <c r="B1540" s="6" t="s">
        <v>2341</v>
      </c>
      <c r="C1540" s="6" t="s">
        <v>1531</v>
      </c>
      <c r="D1540" s="7" t="s">
        <v>34</v>
      </c>
      <c r="E1540" s="28" t="s">
        <v>35</v>
      </c>
      <c r="F1540" s="5" t="s">
        <v>22</v>
      </c>
      <c r="G1540" s="6" t="s">
        <v>37</v>
      </c>
      <c r="H1540" s="6" t="s">
        <v>38</v>
      </c>
      <c r="I1540" s="6" t="s">
        <v>38</v>
      </c>
      <c r="J1540" s="8" t="s">
        <v>2295</v>
      </c>
      <c r="K1540" s="5" t="s">
        <v>2296</v>
      </c>
      <c r="L1540" s="7" t="s">
        <v>1537</v>
      </c>
      <c r="M1540" s="9">
        <v>20571</v>
      </c>
      <c r="N1540" s="5" t="s">
        <v>75</v>
      </c>
      <c r="O1540" s="32">
        <v>42474.7563657407</v>
      </c>
      <c r="P1540" s="33">
        <v>42474.7563657407</v>
      </c>
      <c r="Q1540" s="28" t="s">
        <v>2340</v>
      </c>
      <c r="R1540" s="29" t="s">
        <v>4944</v>
      </c>
      <c r="S1540" s="28" t="s">
        <v>141</v>
      </c>
      <c r="T1540" s="28" t="s">
        <v>2344</v>
      </c>
      <c r="U1540" s="5" t="s">
        <v>1510</v>
      </c>
      <c r="V1540" s="28" t="s">
        <v>38</v>
      </c>
      <c r="W1540" s="7" t="s">
        <v>2345</v>
      </c>
      <c r="X1540" s="7" t="s">
        <v>4573</v>
      </c>
      <c r="Y1540" s="5" t="s">
        <v>146</v>
      </c>
      <c r="Z1540" s="5" t="s">
        <v>38</v>
      </c>
      <c r="AA1540" s="6" t="s">
        <v>38</v>
      </c>
      <c r="AB1540" s="6" t="s">
        <v>38</v>
      </c>
      <c r="AC1540" s="6" t="s">
        <v>38</v>
      </c>
      <c r="AD1540" s="6" t="s">
        <v>38</v>
      </c>
      <c r="AE1540" s="6" t="s">
        <v>38</v>
      </c>
    </row>
    <row r="1541">
      <c r="A1541" s="28" t="s">
        <v>3147</v>
      </c>
      <c r="B1541" s="6" t="s">
        <v>3145</v>
      </c>
      <c r="C1541" s="6" t="s">
        <v>3137</v>
      </c>
      <c r="D1541" s="7" t="s">
        <v>34</v>
      </c>
      <c r="E1541" s="28" t="s">
        <v>35</v>
      </c>
      <c r="F1541" s="5" t="s">
        <v>93</v>
      </c>
      <c r="G1541" s="6" t="s">
        <v>37</v>
      </c>
      <c r="H1541" s="6" t="s">
        <v>38</v>
      </c>
      <c r="I1541" s="6" t="s">
        <v>38</v>
      </c>
      <c r="J1541" s="8" t="s">
        <v>110</v>
      </c>
      <c r="K1541" s="5" t="s">
        <v>111</v>
      </c>
      <c r="L1541" s="7" t="s">
        <v>112</v>
      </c>
      <c r="M1541" s="9">
        <v>22771</v>
      </c>
      <c r="N1541" s="5" t="s">
        <v>41</v>
      </c>
      <c r="O1541" s="32">
        <v>42475.4001388889</v>
      </c>
      <c r="P1541" s="33">
        <v>42475.4001388889</v>
      </c>
      <c r="Q1541" s="28" t="s">
        <v>3144</v>
      </c>
      <c r="R1541" s="29" t="s">
        <v>38</v>
      </c>
      <c r="S1541" s="28" t="s">
        <v>38</v>
      </c>
      <c r="T1541" s="28" t="s">
        <v>106</v>
      </c>
      <c r="U1541" s="5" t="s">
        <v>1715</v>
      </c>
      <c r="V1541" s="28" t="s">
        <v>515</v>
      </c>
      <c r="W1541" s="7" t="s">
        <v>38</v>
      </c>
      <c r="X1541" s="7" t="s">
        <v>38</v>
      </c>
      <c r="Y1541" s="5" t="s">
        <v>38</v>
      </c>
      <c r="Z1541" s="5" t="s">
        <v>38</v>
      </c>
      <c r="AA1541" s="6" t="s">
        <v>38</v>
      </c>
      <c r="AB1541" s="6" t="s">
        <v>38</v>
      </c>
      <c r="AC1541" s="6" t="s">
        <v>38</v>
      </c>
      <c r="AD1541" s="6" t="s">
        <v>38</v>
      </c>
      <c r="AE1541" s="6" t="s">
        <v>38</v>
      </c>
    </row>
    <row r="1542">
      <c r="A1542" s="30" t="s">
        <v>4281</v>
      </c>
      <c r="B1542" s="6" t="s">
        <v>4280</v>
      </c>
      <c r="C1542" s="6" t="s">
        <v>535</v>
      </c>
      <c r="D1542" s="7" t="s">
        <v>34</v>
      </c>
      <c r="E1542" s="28" t="s">
        <v>35</v>
      </c>
      <c r="F1542" s="5" t="s">
        <v>1705</v>
      </c>
      <c r="G1542" s="6" t="s">
        <v>425</v>
      </c>
      <c r="H1542" s="6" t="s">
        <v>38</v>
      </c>
      <c r="I1542" s="6" t="s">
        <v>38</v>
      </c>
      <c r="J1542" s="8" t="s">
        <v>4274</v>
      </c>
      <c r="K1542" s="5" t="s">
        <v>4275</v>
      </c>
      <c r="L1542" s="7" t="s">
        <v>4276</v>
      </c>
      <c r="M1542" s="9">
        <v>26131</v>
      </c>
      <c r="N1542" s="5" t="s">
        <v>317</v>
      </c>
      <c r="O1542" s="32">
        <v>42498.8135810185</v>
      </c>
      <c r="Q1542" s="28" t="s">
        <v>4279</v>
      </c>
      <c r="R1542" s="29" t="s">
        <v>38</v>
      </c>
      <c r="S1542" s="28" t="s">
        <v>38</v>
      </c>
      <c r="T1542" s="28" t="s">
        <v>38</v>
      </c>
      <c r="U1542" s="5" t="s">
        <v>38</v>
      </c>
      <c r="V1542" s="28" t="s">
        <v>4282</v>
      </c>
      <c r="W1542" s="7" t="s">
        <v>38</v>
      </c>
      <c r="X1542" s="7" t="s">
        <v>38</v>
      </c>
      <c r="Y1542" s="5" t="s">
        <v>38</v>
      </c>
      <c r="Z1542" s="5" t="s">
        <v>38</v>
      </c>
      <c r="AA1542" s="6" t="s">
        <v>38</v>
      </c>
      <c r="AB1542" s="6" t="s">
        <v>38</v>
      </c>
      <c r="AC1542" s="6" t="s">
        <v>38</v>
      </c>
      <c r="AD1542" s="6" t="s">
        <v>38</v>
      </c>
      <c r="AE1542" s="6" t="s">
        <v>38</v>
      </c>
    </row>
    <row r="1543">
      <c r="A1543" s="28" t="s">
        <v>4945</v>
      </c>
      <c r="B1543" s="6" t="s">
        <v>4946</v>
      </c>
      <c r="C1543" s="6" t="s">
        <v>1247</v>
      </c>
      <c r="D1543" s="7" t="s">
        <v>34</v>
      </c>
      <c r="E1543" s="28" t="s">
        <v>35</v>
      </c>
      <c r="F1543" s="5" t="s">
        <v>70</v>
      </c>
      <c r="G1543" s="6" t="s">
        <v>190</v>
      </c>
      <c r="H1543" s="6" t="s">
        <v>38</v>
      </c>
      <c r="I1543" s="6" t="s">
        <v>38</v>
      </c>
      <c r="J1543" s="8" t="s">
        <v>4947</v>
      </c>
      <c r="K1543" s="5" t="s">
        <v>4948</v>
      </c>
      <c r="L1543" s="7" t="s">
        <v>4949</v>
      </c>
      <c r="M1543" s="9">
        <v>307900</v>
      </c>
      <c r="N1543" s="5" t="s">
        <v>59</v>
      </c>
      <c r="O1543" s="32">
        <v>42475.4001388889</v>
      </c>
      <c r="P1543" s="33">
        <v>42475.4001388889</v>
      </c>
      <c r="Q1543" s="28" t="s">
        <v>38</v>
      </c>
      <c r="R1543" s="29" t="s">
        <v>38</v>
      </c>
      <c r="S1543" s="28" t="s">
        <v>38</v>
      </c>
      <c r="T1543" s="28" t="s">
        <v>38</v>
      </c>
      <c r="U1543" s="5" t="s">
        <v>38</v>
      </c>
      <c r="V1543" s="28" t="s">
        <v>38</v>
      </c>
      <c r="W1543" s="7" t="s">
        <v>38</v>
      </c>
      <c r="X1543" s="7" t="s">
        <v>38</v>
      </c>
      <c r="Y1543" s="5" t="s">
        <v>38</v>
      </c>
      <c r="Z1543" s="5" t="s">
        <v>38</v>
      </c>
      <c r="AA1543" s="6" t="s">
        <v>38</v>
      </c>
      <c r="AB1543" s="6" t="s">
        <v>38</v>
      </c>
      <c r="AC1543" s="6" t="s">
        <v>38</v>
      </c>
      <c r="AD1543" s="6" t="s">
        <v>38</v>
      </c>
      <c r="AE1543" s="6" t="s">
        <v>38</v>
      </c>
    </row>
    <row r="1544">
      <c r="A1544" s="28" t="s">
        <v>4886</v>
      </c>
      <c r="B1544" s="6" t="s">
        <v>4884</v>
      </c>
      <c r="C1544" s="6" t="s">
        <v>4885</v>
      </c>
      <c r="D1544" s="7" t="s">
        <v>34</v>
      </c>
      <c r="E1544" s="28" t="s">
        <v>35</v>
      </c>
      <c r="F1544" s="5" t="s">
        <v>70</v>
      </c>
      <c r="G1544" s="6" t="s">
        <v>37</v>
      </c>
      <c r="H1544" s="6" t="s">
        <v>38</v>
      </c>
      <c r="I1544" s="6" t="s">
        <v>38</v>
      </c>
      <c r="J1544" s="8" t="s">
        <v>2901</v>
      </c>
      <c r="K1544" s="5" t="s">
        <v>2902</v>
      </c>
      <c r="L1544" s="7" t="s">
        <v>2903</v>
      </c>
      <c r="M1544" s="9">
        <v>300801</v>
      </c>
      <c r="N1544" s="5" t="s">
        <v>41</v>
      </c>
      <c r="O1544" s="32">
        <v>42475.4001388889</v>
      </c>
      <c r="P1544" s="33">
        <v>42475.4001388889</v>
      </c>
      <c r="Q1544" s="28" t="s">
        <v>4883</v>
      </c>
      <c r="R1544" s="29" t="s">
        <v>38</v>
      </c>
      <c r="S1544" s="28" t="s">
        <v>38</v>
      </c>
      <c r="T1544" s="28" t="s">
        <v>38</v>
      </c>
      <c r="U1544" s="5" t="s">
        <v>38</v>
      </c>
      <c r="V1544" s="28" t="s">
        <v>38</v>
      </c>
      <c r="W1544" s="7" t="s">
        <v>38</v>
      </c>
      <c r="X1544" s="7" t="s">
        <v>38</v>
      </c>
      <c r="Y1544" s="5" t="s">
        <v>38</v>
      </c>
      <c r="Z1544" s="5" t="s">
        <v>38</v>
      </c>
      <c r="AA1544" s="6" t="s">
        <v>38</v>
      </c>
      <c r="AB1544" s="6" t="s">
        <v>38</v>
      </c>
      <c r="AC1544" s="6" t="s">
        <v>38</v>
      </c>
      <c r="AD1544" s="6" t="s">
        <v>38</v>
      </c>
      <c r="AE1544" s="6" t="s">
        <v>38</v>
      </c>
    </row>
    <row r="1545">
      <c r="A1545" s="28" t="s">
        <v>3470</v>
      </c>
      <c r="B1545" s="6" t="s">
        <v>3468</v>
      </c>
      <c r="C1545" s="6" t="s">
        <v>2040</v>
      </c>
      <c r="D1545" s="7" t="s">
        <v>34</v>
      </c>
      <c r="E1545" s="28" t="s">
        <v>35</v>
      </c>
      <c r="F1545" s="5" t="s">
        <v>93</v>
      </c>
      <c r="G1545" s="6" t="s">
        <v>38</v>
      </c>
      <c r="H1545" s="6" t="s">
        <v>38</v>
      </c>
      <c r="I1545" s="6" t="s">
        <v>38</v>
      </c>
      <c r="J1545" s="8" t="s">
        <v>1647</v>
      </c>
      <c r="K1545" s="5" t="s">
        <v>1648</v>
      </c>
      <c r="L1545" s="7" t="s">
        <v>1649</v>
      </c>
      <c r="M1545" s="9">
        <v>23851</v>
      </c>
      <c r="N1545" s="5" t="s">
        <v>75</v>
      </c>
      <c r="O1545" s="32">
        <v>42475.5783912037</v>
      </c>
      <c r="P1545" s="33">
        <v>42475.5783912037</v>
      </c>
      <c r="Q1545" s="28" t="s">
        <v>3467</v>
      </c>
      <c r="R1545" s="29" t="s">
        <v>4950</v>
      </c>
      <c r="S1545" s="28" t="s">
        <v>38</v>
      </c>
      <c r="T1545" s="28" t="s">
        <v>3443</v>
      </c>
      <c r="U1545" s="5" t="s">
        <v>99</v>
      </c>
      <c r="V1545" s="28" t="s">
        <v>38</v>
      </c>
      <c r="W1545" s="7" t="s">
        <v>38</v>
      </c>
      <c r="X1545" s="7" t="s">
        <v>38</v>
      </c>
      <c r="Y1545" s="5" t="s">
        <v>38</v>
      </c>
      <c r="Z1545" s="5" t="s">
        <v>38</v>
      </c>
      <c r="AA1545" s="6" t="s">
        <v>38</v>
      </c>
      <c r="AB1545" s="6" t="s">
        <v>38</v>
      </c>
      <c r="AC1545" s="6" t="s">
        <v>38</v>
      </c>
      <c r="AD1545" s="6" t="s">
        <v>38</v>
      </c>
      <c r="AE1545" s="6" t="s">
        <v>38</v>
      </c>
    </row>
    <row r="1546">
      <c r="A1546" s="28" t="s">
        <v>2867</v>
      </c>
      <c r="B1546" s="6" t="s">
        <v>2865</v>
      </c>
      <c r="C1546" s="6" t="s">
        <v>4951</v>
      </c>
      <c r="D1546" s="7" t="s">
        <v>34</v>
      </c>
      <c r="E1546" s="28" t="s">
        <v>35</v>
      </c>
      <c r="F1546" s="5" t="s">
        <v>22</v>
      </c>
      <c r="G1546" s="6" t="s">
        <v>37</v>
      </c>
      <c r="H1546" s="6" t="s">
        <v>38</v>
      </c>
      <c r="I1546" s="6" t="s">
        <v>38</v>
      </c>
      <c r="J1546" s="8" t="s">
        <v>2536</v>
      </c>
      <c r="K1546" s="5" t="s">
        <v>2537</v>
      </c>
      <c r="L1546" s="7" t="s">
        <v>2538</v>
      </c>
      <c r="M1546" s="9">
        <v>22001</v>
      </c>
      <c r="N1546" s="5" t="s">
        <v>75</v>
      </c>
      <c r="O1546" s="32">
        <v>42475.4001388889</v>
      </c>
      <c r="P1546" s="33">
        <v>42475.4001388889</v>
      </c>
      <c r="Q1546" s="28" t="s">
        <v>2864</v>
      </c>
      <c r="R1546" s="29" t="s">
        <v>4952</v>
      </c>
      <c r="S1546" s="28" t="s">
        <v>87</v>
      </c>
      <c r="T1546" s="28" t="s">
        <v>1653</v>
      </c>
      <c r="U1546" s="5" t="s">
        <v>1654</v>
      </c>
      <c r="V1546" s="28" t="s">
        <v>38</v>
      </c>
      <c r="W1546" s="7" t="s">
        <v>2868</v>
      </c>
      <c r="X1546" s="7" t="s">
        <v>4573</v>
      </c>
      <c r="Y1546" s="5" t="s">
        <v>146</v>
      </c>
      <c r="Z1546" s="5" t="s">
        <v>38</v>
      </c>
      <c r="AA1546" s="6" t="s">
        <v>38</v>
      </c>
      <c r="AB1546" s="6" t="s">
        <v>38</v>
      </c>
      <c r="AC1546" s="6" t="s">
        <v>38</v>
      </c>
      <c r="AD1546" s="6" t="s">
        <v>38</v>
      </c>
      <c r="AE1546" s="6" t="s">
        <v>38</v>
      </c>
    </row>
    <row r="1547">
      <c r="A1547" s="28" t="s">
        <v>4943</v>
      </c>
      <c r="B1547" s="6" t="s">
        <v>2325</v>
      </c>
      <c r="C1547" s="6" t="s">
        <v>269</v>
      </c>
      <c r="D1547" s="7" t="s">
        <v>34</v>
      </c>
      <c r="E1547" s="28" t="s">
        <v>35</v>
      </c>
      <c r="F1547" s="5" t="s">
        <v>22</v>
      </c>
      <c r="G1547" s="6" t="s">
        <v>37</v>
      </c>
      <c r="H1547" s="6" t="s">
        <v>38</v>
      </c>
      <c r="I1547" s="6" t="s">
        <v>38</v>
      </c>
      <c r="J1547" s="8" t="s">
        <v>2295</v>
      </c>
      <c r="K1547" s="5" t="s">
        <v>2296</v>
      </c>
      <c r="L1547" s="7" t="s">
        <v>1537</v>
      </c>
      <c r="M1547" s="9">
        <v>20532</v>
      </c>
      <c r="N1547" s="5" t="s">
        <v>140</v>
      </c>
      <c r="O1547" s="32">
        <v>42475.4001388889</v>
      </c>
      <c r="P1547" s="33">
        <v>42475.4001388889</v>
      </c>
      <c r="Q1547" s="28" t="s">
        <v>2327</v>
      </c>
      <c r="R1547" s="29" t="s">
        <v>38</v>
      </c>
      <c r="S1547" s="28" t="s">
        <v>141</v>
      </c>
      <c r="T1547" s="28" t="s">
        <v>1653</v>
      </c>
      <c r="U1547" s="5" t="s">
        <v>1510</v>
      </c>
      <c r="V1547" s="28" t="s">
        <v>1106</v>
      </c>
      <c r="W1547" s="7" t="s">
        <v>2328</v>
      </c>
      <c r="X1547" s="7" t="s">
        <v>39</v>
      </c>
      <c r="Y1547" s="5" t="s">
        <v>146</v>
      </c>
      <c r="Z1547" s="5" t="s">
        <v>147</v>
      </c>
      <c r="AA1547" s="6" t="s">
        <v>38</v>
      </c>
      <c r="AB1547" s="6" t="s">
        <v>38</v>
      </c>
      <c r="AC1547" s="6" t="s">
        <v>38</v>
      </c>
      <c r="AD1547" s="6" t="s">
        <v>38</v>
      </c>
      <c r="AE1547" s="6" t="s">
        <v>38</v>
      </c>
    </row>
    <row r="1548">
      <c r="A1548" s="28" t="s">
        <v>2335</v>
      </c>
      <c r="B1548" s="6" t="s">
        <v>2333</v>
      </c>
      <c r="C1548" s="6" t="s">
        <v>269</v>
      </c>
      <c r="D1548" s="7" t="s">
        <v>34</v>
      </c>
      <c r="E1548" s="28" t="s">
        <v>35</v>
      </c>
      <c r="F1548" s="5" t="s">
        <v>22</v>
      </c>
      <c r="G1548" s="6" t="s">
        <v>37</v>
      </c>
      <c r="H1548" s="6" t="s">
        <v>38</v>
      </c>
      <c r="I1548" s="6" t="s">
        <v>38</v>
      </c>
      <c r="J1548" s="8" t="s">
        <v>2295</v>
      </c>
      <c r="K1548" s="5" t="s">
        <v>2296</v>
      </c>
      <c r="L1548" s="7" t="s">
        <v>1537</v>
      </c>
      <c r="M1548" s="9">
        <v>20551</v>
      </c>
      <c r="N1548" s="5" t="s">
        <v>140</v>
      </c>
      <c r="O1548" s="32">
        <v>42475.4001388889</v>
      </c>
      <c r="P1548" s="33">
        <v>42475.4001388889</v>
      </c>
      <c r="Q1548" s="28" t="s">
        <v>2332</v>
      </c>
      <c r="R1548" s="29" t="s">
        <v>38</v>
      </c>
      <c r="S1548" s="28" t="s">
        <v>87</v>
      </c>
      <c r="T1548" s="28" t="s">
        <v>1653</v>
      </c>
      <c r="U1548" s="5" t="s">
        <v>1654</v>
      </c>
      <c r="V1548" s="28" t="s">
        <v>1106</v>
      </c>
      <c r="W1548" s="7" t="s">
        <v>2336</v>
      </c>
      <c r="X1548" s="7" t="s">
        <v>4573</v>
      </c>
      <c r="Y1548" s="5" t="s">
        <v>151</v>
      </c>
      <c r="Z1548" s="5" t="s">
        <v>147</v>
      </c>
      <c r="AA1548" s="6" t="s">
        <v>38</v>
      </c>
      <c r="AB1548" s="6" t="s">
        <v>38</v>
      </c>
      <c r="AC1548" s="6" t="s">
        <v>38</v>
      </c>
      <c r="AD1548" s="6" t="s">
        <v>38</v>
      </c>
      <c r="AE1548" s="6" t="s">
        <v>38</v>
      </c>
    </row>
    <row r="1549">
      <c r="A1549" s="28" t="s">
        <v>4944</v>
      </c>
      <c r="B1549" s="6" t="s">
        <v>2341</v>
      </c>
      <c r="C1549" s="6" t="s">
        <v>269</v>
      </c>
      <c r="D1549" s="7" t="s">
        <v>34</v>
      </c>
      <c r="E1549" s="28" t="s">
        <v>35</v>
      </c>
      <c r="F1549" s="5" t="s">
        <v>22</v>
      </c>
      <c r="G1549" s="6" t="s">
        <v>37</v>
      </c>
      <c r="H1549" s="6" t="s">
        <v>38</v>
      </c>
      <c r="I1549" s="6" t="s">
        <v>38</v>
      </c>
      <c r="J1549" s="8" t="s">
        <v>2295</v>
      </c>
      <c r="K1549" s="5" t="s">
        <v>2296</v>
      </c>
      <c r="L1549" s="7" t="s">
        <v>1537</v>
      </c>
      <c r="M1549" s="9">
        <v>20572</v>
      </c>
      <c r="N1549" s="5" t="s">
        <v>140</v>
      </c>
      <c r="O1549" s="32">
        <v>42475.4001388889</v>
      </c>
      <c r="P1549" s="33">
        <v>42475.4001388889</v>
      </c>
      <c r="Q1549" s="28" t="s">
        <v>2343</v>
      </c>
      <c r="R1549" s="29" t="s">
        <v>38</v>
      </c>
      <c r="S1549" s="28" t="s">
        <v>141</v>
      </c>
      <c r="T1549" s="28" t="s">
        <v>2344</v>
      </c>
      <c r="U1549" s="5" t="s">
        <v>1510</v>
      </c>
      <c r="V1549" s="28" t="s">
        <v>1106</v>
      </c>
      <c r="W1549" s="7" t="s">
        <v>2345</v>
      </c>
      <c r="X1549" s="7" t="s">
        <v>39</v>
      </c>
      <c r="Y1549" s="5" t="s">
        <v>146</v>
      </c>
      <c r="Z1549" s="5" t="s">
        <v>147</v>
      </c>
      <c r="AA1549" s="6" t="s">
        <v>38</v>
      </c>
      <c r="AB1549" s="6" t="s">
        <v>38</v>
      </c>
      <c r="AC1549" s="6" t="s">
        <v>38</v>
      </c>
      <c r="AD1549" s="6" t="s">
        <v>38</v>
      </c>
      <c r="AE1549" s="6" t="s">
        <v>38</v>
      </c>
    </row>
    <row r="1550">
      <c r="A1550" s="28" t="s">
        <v>2383</v>
      </c>
      <c r="B1550" s="6" t="s">
        <v>2381</v>
      </c>
      <c r="C1550" s="6" t="s">
        <v>269</v>
      </c>
      <c r="D1550" s="7" t="s">
        <v>34</v>
      </c>
      <c r="E1550" s="28" t="s">
        <v>35</v>
      </c>
      <c r="F1550" s="5" t="s">
        <v>22</v>
      </c>
      <c r="G1550" s="6" t="s">
        <v>37</v>
      </c>
      <c r="H1550" s="6" t="s">
        <v>38</v>
      </c>
      <c r="I1550" s="6" t="s">
        <v>38</v>
      </c>
      <c r="J1550" s="8" t="s">
        <v>2295</v>
      </c>
      <c r="K1550" s="5" t="s">
        <v>2296</v>
      </c>
      <c r="L1550" s="7" t="s">
        <v>1537</v>
      </c>
      <c r="M1550" s="9">
        <v>20671</v>
      </c>
      <c r="N1550" s="5" t="s">
        <v>140</v>
      </c>
      <c r="O1550" s="32">
        <v>42475.4001388889</v>
      </c>
      <c r="P1550" s="33">
        <v>42475.4001388889</v>
      </c>
      <c r="Q1550" s="28" t="s">
        <v>2380</v>
      </c>
      <c r="R1550" s="29" t="s">
        <v>38</v>
      </c>
      <c r="S1550" s="28" t="s">
        <v>87</v>
      </c>
      <c r="T1550" s="28" t="s">
        <v>2344</v>
      </c>
      <c r="U1550" s="5" t="s">
        <v>1551</v>
      </c>
      <c r="V1550" s="28" t="s">
        <v>1106</v>
      </c>
      <c r="W1550" s="7" t="s">
        <v>2384</v>
      </c>
      <c r="X1550" s="7" t="s">
        <v>4573</v>
      </c>
      <c r="Y1550" s="5" t="s">
        <v>151</v>
      </c>
      <c r="Z1550" s="5" t="s">
        <v>147</v>
      </c>
      <c r="AA1550" s="6" t="s">
        <v>38</v>
      </c>
      <c r="AB1550" s="6" t="s">
        <v>38</v>
      </c>
      <c r="AC1550" s="6" t="s">
        <v>38</v>
      </c>
      <c r="AD1550" s="6" t="s">
        <v>38</v>
      </c>
      <c r="AE1550" s="6" t="s">
        <v>38</v>
      </c>
    </row>
    <row r="1551">
      <c r="A1551" s="28" t="s">
        <v>1577</v>
      </c>
      <c r="B1551" s="6" t="s">
        <v>1576</v>
      </c>
      <c r="C1551" s="6" t="s">
        <v>1089</v>
      </c>
      <c r="D1551" s="7" t="s">
        <v>34</v>
      </c>
      <c r="E1551" s="28" t="s">
        <v>35</v>
      </c>
      <c r="F1551" s="5" t="s">
        <v>70</v>
      </c>
      <c r="G1551" s="6" t="s">
        <v>37</v>
      </c>
      <c r="H1551" s="6" t="s">
        <v>38</v>
      </c>
      <c r="I1551" s="6" t="s">
        <v>38</v>
      </c>
      <c r="J1551" s="8" t="s">
        <v>291</v>
      </c>
      <c r="K1551" s="5" t="s">
        <v>292</v>
      </c>
      <c r="L1551" s="7" t="s">
        <v>293</v>
      </c>
      <c r="M1551" s="9">
        <v>18561</v>
      </c>
      <c r="N1551" s="5" t="s">
        <v>41</v>
      </c>
      <c r="O1551" s="32">
        <v>42475.499525463</v>
      </c>
      <c r="P1551" s="33">
        <v>42475.499525463</v>
      </c>
      <c r="Q1551" s="28" t="s">
        <v>1575</v>
      </c>
      <c r="R1551" s="29" t="s">
        <v>38</v>
      </c>
      <c r="S1551" s="28" t="s">
        <v>60</v>
      </c>
      <c r="T1551" s="28" t="s">
        <v>38</v>
      </c>
      <c r="U1551" s="5" t="s">
        <v>38</v>
      </c>
      <c r="V1551" s="28" t="s">
        <v>1572</v>
      </c>
      <c r="W1551" s="7" t="s">
        <v>38</v>
      </c>
      <c r="X1551" s="7" t="s">
        <v>38</v>
      </c>
      <c r="Y1551" s="5" t="s">
        <v>38</v>
      </c>
      <c r="Z1551" s="5" t="s">
        <v>38</v>
      </c>
      <c r="AA1551" s="6" t="s">
        <v>38</v>
      </c>
      <c r="AB1551" s="6" t="s">
        <v>38</v>
      </c>
      <c r="AC1551" s="6" t="s">
        <v>38</v>
      </c>
      <c r="AD1551" s="6" t="s">
        <v>38</v>
      </c>
      <c r="AE1551" s="6" t="s">
        <v>38</v>
      </c>
    </row>
    <row r="1552">
      <c r="A1552" s="28" t="s">
        <v>2221</v>
      </c>
      <c r="B1552" s="6" t="s">
        <v>2219</v>
      </c>
      <c r="C1552" s="6" t="s">
        <v>1465</v>
      </c>
      <c r="D1552" s="7" t="s">
        <v>34</v>
      </c>
      <c r="E1552" s="28" t="s">
        <v>35</v>
      </c>
      <c r="F1552" s="5" t="s">
        <v>22</v>
      </c>
      <c r="G1552" s="6" t="s">
        <v>37</v>
      </c>
      <c r="H1552" s="6" t="s">
        <v>38</v>
      </c>
      <c r="I1552" s="6" t="s">
        <v>38</v>
      </c>
      <c r="J1552" s="8" t="s">
        <v>1566</v>
      </c>
      <c r="K1552" s="5" t="s">
        <v>1567</v>
      </c>
      <c r="L1552" s="7" t="s">
        <v>1568</v>
      </c>
      <c r="M1552" s="9">
        <v>20241</v>
      </c>
      <c r="N1552" s="5" t="s">
        <v>1835</v>
      </c>
      <c r="O1552" s="32">
        <v>42475.4001388889</v>
      </c>
      <c r="P1552" s="33">
        <v>42475.4001388889</v>
      </c>
      <c r="Q1552" s="28" t="s">
        <v>2218</v>
      </c>
      <c r="R1552" s="29" t="s">
        <v>38</v>
      </c>
      <c r="S1552" s="28" t="s">
        <v>60</v>
      </c>
      <c r="T1552" s="28" t="s">
        <v>142</v>
      </c>
      <c r="U1552" s="5" t="s">
        <v>149</v>
      </c>
      <c r="V1552" s="28" t="s">
        <v>38</v>
      </c>
      <c r="W1552" s="7" t="s">
        <v>2222</v>
      </c>
      <c r="X1552" s="7" t="s">
        <v>4573</v>
      </c>
      <c r="Y1552" s="5" t="s">
        <v>215</v>
      </c>
      <c r="Z1552" s="5" t="s">
        <v>38</v>
      </c>
      <c r="AA1552" s="6" t="s">
        <v>38</v>
      </c>
      <c r="AB1552" s="6" t="s">
        <v>38</v>
      </c>
      <c r="AC1552" s="6" t="s">
        <v>38</v>
      </c>
      <c r="AD1552" s="6" t="s">
        <v>38</v>
      </c>
      <c r="AE1552" s="6" t="s">
        <v>38</v>
      </c>
    </row>
    <row r="1553">
      <c r="A1553" s="28" t="s">
        <v>2244</v>
      </c>
      <c r="B1553" s="6" t="s">
        <v>2242</v>
      </c>
      <c r="C1553" s="6" t="s">
        <v>1465</v>
      </c>
      <c r="D1553" s="7" t="s">
        <v>34</v>
      </c>
      <c r="E1553" s="28" t="s">
        <v>35</v>
      </c>
      <c r="F1553" s="5" t="s">
        <v>22</v>
      </c>
      <c r="G1553" s="6" t="s">
        <v>37</v>
      </c>
      <c r="H1553" s="6" t="s">
        <v>38</v>
      </c>
      <c r="I1553" s="6" t="s">
        <v>38</v>
      </c>
      <c r="J1553" s="8" t="s">
        <v>2234</v>
      </c>
      <c r="K1553" s="5" t="s">
        <v>2235</v>
      </c>
      <c r="L1553" s="7" t="s">
        <v>2236</v>
      </c>
      <c r="M1553" s="9">
        <v>20271</v>
      </c>
      <c r="N1553" s="5" t="s">
        <v>59</v>
      </c>
      <c r="O1553" s="32">
        <v>42475.4001388889</v>
      </c>
      <c r="P1553" s="33">
        <v>42475.4001388889</v>
      </c>
      <c r="Q1553" s="28" t="s">
        <v>2241</v>
      </c>
      <c r="R1553" s="29" t="s">
        <v>38</v>
      </c>
      <c r="S1553" s="28" t="s">
        <v>141</v>
      </c>
      <c r="T1553" s="28" t="s">
        <v>2238</v>
      </c>
      <c r="U1553" s="5" t="s">
        <v>143</v>
      </c>
      <c r="V1553" s="28" t="s">
        <v>38</v>
      </c>
      <c r="W1553" s="7" t="s">
        <v>2245</v>
      </c>
      <c r="X1553" s="7" t="s">
        <v>4573</v>
      </c>
      <c r="Y1553" s="5" t="s">
        <v>215</v>
      </c>
      <c r="Z1553" s="5" t="s">
        <v>38</v>
      </c>
      <c r="AA1553" s="6" t="s">
        <v>38</v>
      </c>
      <c r="AB1553" s="6" t="s">
        <v>38</v>
      </c>
      <c r="AC1553" s="6" t="s">
        <v>38</v>
      </c>
      <c r="AD1553" s="6" t="s">
        <v>38</v>
      </c>
      <c r="AE1553" s="6" t="s">
        <v>38</v>
      </c>
    </row>
    <row r="1554">
      <c r="A1554" s="28" t="s">
        <v>2252</v>
      </c>
      <c r="B1554" s="6" t="s">
        <v>2250</v>
      </c>
      <c r="C1554" s="6" t="s">
        <v>1465</v>
      </c>
      <c r="D1554" s="7" t="s">
        <v>34</v>
      </c>
      <c r="E1554" s="28" t="s">
        <v>35</v>
      </c>
      <c r="F1554" s="5" t="s">
        <v>22</v>
      </c>
      <c r="G1554" s="6" t="s">
        <v>37</v>
      </c>
      <c r="H1554" s="6" t="s">
        <v>38</v>
      </c>
      <c r="I1554" s="6" t="s">
        <v>38</v>
      </c>
      <c r="J1554" s="8" t="s">
        <v>2234</v>
      </c>
      <c r="K1554" s="5" t="s">
        <v>2235</v>
      </c>
      <c r="L1554" s="7" t="s">
        <v>2236</v>
      </c>
      <c r="M1554" s="9">
        <v>20291</v>
      </c>
      <c r="N1554" s="5" t="s">
        <v>59</v>
      </c>
      <c r="O1554" s="32">
        <v>42475.4001388889</v>
      </c>
      <c r="P1554" s="33">
        <v>42475.4001388889</v>
      </c>
      <c r="Q1554" s="28" t="s">
        <v>2249</v>
      </c>
      <c r="R1554" s="29" t="s">
        <v>38</v>
      </c>
      <c r="S1554" s="28" t="s">
        <v>87</v>
      </c>
      <c r="T1554" s="28" t="s">
        <v>2238</v>
      </c>
      <c r="U1554" s="5" t="s">
        <v>149</v>
      </c>
      <c r="V1554" s="28" t="s">
        <v>38</v>
      </c>
      <c r="W1554" s="7" t="s">
        <v>2253</v>
      </c>
      <c r="X1554" s="7" t="s">
        <v>4573</v>
      </c>
      <c r="Y1554" s="5" t="s">
        <v>215</v>
      </c>
      <c r="Z1554" s="5" t="s">
        <v>38</v>
      </c>
      <c r="AA1554" s="6" t="s">
        <v>38</v>
      </c>
      <c r="AB1554" s="6" t="s">
        <v>38</v>
      </c>
      <c r="AC1554" s="6" t="s">
        <v>38</v>
      </c>
      <c r="AD1554" s="6" t="s">
        <v>38</v>
      </c>
      <c r="AE1554" s="6" t="s">
        <v>38</v>
      </c>
    </row>
    <row r="1555">
      <c r="A1555" s="30" t="s">
        <v>4953</v>
      </c>
      <c r="B1555" s="6" t="s">
        <v>4607</v>
      </c>
      <c r="C1555" s="6" t="s">
        <v>4608</v>
      </c>
      <c r="D1555" s="7" t="s">
        <v>34</v>
      </c>
      <c r="E1555" s="28" t="s">
        <v>35</v>
      </c>
      <c r="F1555" s="5" t="s">
        <v>70</v>
      </c>
      <c r="G1555" s="6" t="s">
        <v>54</v>
      </c>
      <c r="H1555" s="6" t="s">
        <v>38</v>
      </c>
      <c r="I1555" s="6" t="s">
        <v>38</v>
      </c>
      <c r="J1555" s="8" t="s">
        <v>4609</v>
      </c>
      <c r="K1555" s="5" t="s">
        <v>137</v>
      </c>
      <c r="L1555" s="7" t="s">
        <v>4610</v>
      </c>
      <c r="M1555" s="9">
        <v>309200</v>
      </c>
      <c r="N1555" s="5" t="s">
        <v>957</v>
      </c>
      <c r="O1555" s="32">
        <v>42498.813731794</v>
      </c>
      <c r="Q1555" s="28" t="s">
        <v>38</v>
      </c>
      <c r="R1555" s="29" t="s">
        <v>38</v>
      </c>
      <c r="S1555" s="28" t="s">
        <v>38</v>
      </c>
      <c r="T1555" s="28" t="s">
        <v>38</v>
      </c>
      <c r="U1555" s="5" t="s">
        <v>38</v>
      </c>
      <c r="V1555" s="28" t="s">
        <v>38</v>
      </c>
      <c r="W1555" s="7" t="s">
        <v>38</v>
      </c>
      <c r="X1555" s="7" t="s">
        <v>38</v>
      </c>
      <c r="Y1555" s="5" t="s">
        <v>38</v>
      </c>
      <c r="Z1555" s="5" t="s">
        <v>38</v>
      </c>
      <c r="AA1555" s="6" t="s">
        <v>38</v>
      </c>
      <c r="AB1555" s="6" t="s">
        <v>38</v>
      </c>
      <c r="AC1555" s="6" t="s">
        <v>38</v>
      </c>
      <c r="AD1555" s="6" t="s">
        <v>38</v>
      </c>
      <c r="AE1555" s="6" t="s">
        <v>38</v>
      </c>
    </row>
    <row r="1556">
      <c r="A1556" s="30" t="s">
        <v>4954</v>
      </c>
      <c r="B1556" s="6" t="s">
        <v>4607</v>
      </c>
      <c r="C1556" s="6" t="s">
        <v>4608</v>
      </c>
      <c r="D1556" s="7" t="s">
        <v>34</v>
      </c>
      <c r="E1556" s="28" t="s">
        <v>35</v>
      </c>
      <c r="F1556" s="5" t="s">
        <v>70</v>
      </c>
      <c r="G1556" s="6" t="s">
        <v>54</v>
      </c>
      <c r="H1556" s="6" t="s">
        <v>38</v>
      </c>
      <c r="I1556" s="6" t="s">
        <v>38</v>
      </c>
      <c r="J1556" s="8" t="s">
        <v>4609</v>
      </c>
      <c r="K1556" s="5" t="s">
        <v>137</v>
      </c>
      <c r="L1556" s="7" t="s">
        <v>4610</v>
      </c>
      <c r="M1556" s="9">
        <v>309300</v>
      </c>
      <c r="N1556" s="5" t="s">
        <v>957</v>
      </c>
      <c r="O1556" s="32">
        <v>42498.8137341435</v>
      </c>
      <c r="Q1556" s="28" t="s">
        <v>38</v>
      </c>
      <c r="R1556" s="29" t="s">
        <v>38</v>
      </c>
      <c r="S1556" s="28" t="s">
        <v>38</v>
      </c>
      <c r="T1556" s="28" t="s">
        <v>38</v>
      </c>
      <c r="U1556" s="5" t="s">
        <v>38</v>
      </c>
      <c r="V1556" s="28" t="s">
        <v>38</v>
      </c>
      <c r="W1556" s="7" t="s">
        <v>38</v>
      </c>
      <c r="X1556" s="7" t="s">
        <v>38</v>
      </c>
      <c r="Y1556" s="5" t="s">
        <v>38</v>
      </c>
      <c r="Z1556" s="5" t="s">
        <v>38</v>
      </c>
      <c r="AA1556" s="6" t="s">
        <v>38</v>
      </c>
      <c r="AB1556" s="6" t="s">
        <v>38</v>
      </c>
      <c r="AC1556" s="6" t="s">
        <v>38</v>
      </c>
      <c r="AD1556" s="6" t="s">
        <v>38</v>
      </c>
      <c r="AE1556" s="6" t="s">
        <v>38</v>
      </c>
    </row>
    <row r="1557">
      <c r="A1557" s="30" t="s">
        <v>4955</v>
      </c>
      <c r="B1557" s="6" t="s">
        <v>4607</v>
      </c>
      <c r="C1557" s="6" t="s">
        <v>4608</v>
      </c>
      <c r="D1557" s="7" t="s">
        <v>34</v>
      </c>
      <c r="E1557" s="28" t="s">
        <v>35</v>
      </c>
      <c r="F1557" s="5" t="s">
        <v>70</v>
      </c>
      <c r="G1557" s="6" t="s">
        <v>54</v>
      </c>
      <c r="H1557" s="6" t="s">
        <v>38</v>
      </c>
      <c r="I1557" s="6" t="s">
        <v>38</v>
      </c>
      <c r="J1557" s="8" t="s">
        <v>4609</v>
      </c>
      <c r="K1557" s="5" t="s">
        <v>137</v>
      </c>
      <c r="L1557" s="7" t="s">
        <v>4610</v>
      </c>
      <c r="M1557" s="9">
        <v>309400</v>
      </c>
      <c r="N1557" s="5" t="s">
        <v>957</v>
      </c>
      <c r="O1557" s="32">
        <v>42498.8137364931</v>
      </c>
      <c r="Q1557" s="28" t="s">
        <v>38</v>
      </c>
      <c r="R1557" s="29" t="s">
        <v>38</v>
      </c>
      <c r="S1557" s="28" t="s">
        <v>38</v>
      </c>
      <c r="T1557" s="28" t="s">
        <v>38</v>
      </c>
      <c r="U1557" s="5" t="s">
        <v>38</v>
      </c>
      <c r="V1557" s="28" t="s">
        <v>38</v>
      </c>
      <c r="W1557" s="7" t="s">
        <v>38</v>
      </c>
      <c r="X1557" s="7" t="s">
        <v>38</v>
      </c>
      <c r="Y1557" s="5" t="s">
        <v>38</v>
      </c>
      <c r="Z1557" s="5" t="s">
        <v>38</v>
      </c>
      <c r="AA1557" s="6" t="s">
        <v>38</v>
      </c>
      <c r="AB1557" s="6" t="s">
        <v>38</v>
      </c>
      <c r="AC1557" s="6" t="s">
        <v>38</v>
      </c>
      <c r="AD1557" s="6" t="s">
        <v>38</v>
      </c>
      <c r="AE1557" s="6" t="s">
        <v>38</v>
      </c>
    </row>
    <row r="1558">
      <c r="A1558" s="30" t="s">
        <v>4956</v>
      </c>
      <c r="B1558" s="6" t="s">
        <v>4607</v>
      </c>
      <c r="C1558" s="6" t="s">
        <v>4608</v>
      </c>
      <c r="D1558" s="7" t="s">
        <v>34</v>
      </c>
      <c r="E1558" s="28" t="s">
        <v>35</v>
      </c>
      <c r="F1558" s="5" t="s">
        <v>70</v>
      </c>
      <c r="G1558" s="6" t="s">
        <v>54</v>
      </c>
      <c r="H1558" s="6" t="s">
        <v>38</v>
      </c>
      <c r="I1558" s="6" t="s">
        <v>38</v>
      </c>
      <c r="J1558" s="8" t="s">
        <v>4609</v>
      </c>
      <c r="K1558" s="5" t="s">
        <v>137</v>
      </c>
      <c r="L1558" s="7" t="s">
        <v>4610</v>
      </c>
      <c r="M1558" s="9">
        <v>309500</v>
      </c>
      <c r="N1558" s="5" t="s">
        <v>957</v>
      </c>
      <c r="O1558" s="32">
        <v>42498.8137388542</v>
      </c>
      <c r="Q1558" s="28" t="s">
        <v>38</v>
      </c>
      <c r="R1558" s="29" t="s">
        <v>38</v>
      </c>
      <c r="S1558" s="28" t="s">
        <v>38</v>
      </c>
      <c r="T1558" s="28" t="s">
        <v>38</v>
      </c>
      <c r="U1558" s="5" t="s">
        <v>38</v>
      </c>
      <c r="V1558" s="28" t="s">
        <v>38</v>
      </c>
      <c r="W1558" s="7" t="s">
        <v>38</v>
      </c>
      <c r="X1558" s="7" t="s">
        <v>38</v>
      </c>
      <c r="Y1558" s="5" t="s">
        <v>38</v>
      </c>
      <c r="Z1558" s="5" t="s">
        <v>38</v>
      </c>
      <c r="AA1558" s="6" t="s">
        <v>38</v>
      </c>
      <c r="AB1558" s="6" t="s">
        <v>38</v>
      </c>
      <c r="AC1558" s="6" t="s">
        <v>38</v>
      </c>
      <c r="AD1558" s="6" t="s">
        <v>38</v>
      </c>
      <c r="AE1558" s="6" t="s">
        <v>38</v>
      </c>
    </row>
    <row r="1559">
      <c r="A1559" s="30" t="s">
        <v>4957</v>
      </c>
      <c r="B1559" s="6" t="s">
        <v>4607</v>
      </c>
      <c r="C1559" s="6" t="s">
        <v>4608</v>
      </c>
      <c r="D1559" s="7" t="s">
        <v>34</v>
      </c>
      <c r="E1559" s="28" t="s">
        <v>35</v>
      </c>
      <c r="F1559" s="5" t="s">
        <v>70</v>
      </c>
      <c r="G1559" s="6" t="s">
        <v>54</v>
      </c>
      <c r="H1559" s="6" t="s">
        <v>38</v>
      </c>
      <c r="I1559" s="6" t="s">
        <v>38</v>
      </c>
      <c r="J1559" s="8" t="s">
        <v>4609</v>
      </c>
      <c r="K1559" s="5" t="s">
        <v>137</v>
      </c>
      <c r="L1559" s="7" t="s">
        <v>4610</v>
      </c>
      <c r="M1559" s="9">
        <v>309600</v>
      </c>
      <c r="N1559" s="5" t="s">
        <v>957</v>
      </c>
      <c r="O1559" s="32">
        <v>42498.813741169</v>
      </c>
      <c r="Q1559" s="28" t="s">
        <v>38</v>
      </c>
      <c r="R1559" s="29" t="s">
        <v>38</v>
      </c>
      <c r="S1559" s="28" t="s">
        <v>38</v>
      </c>
      <c r="T1559" s="28" t="s">
        <v>38</v>
      </c>
      <c r="U1559" s="5" t="s">
        <v>38</v>
      </c>
      <c r="V1559" s="28" t="s">
        <v>38</v>
      </c>
      <c r="W1559" s="7" t="s">
        <v>38</v>
      </c>
      <c r="X1559" s="7" t="s">
        <v>38</v>
      </c>
      <c r="Y1559" s="5" t="s">
        <v>38</v>
      </c>
      <c r="Z1559" s="5" t="s">
        <v>38</v>
      </c>
      <c r="AA1559" s="6" t="s">
        <v>38</v>
      </c>
      <c r="AB1559" s="6" t="s">
        <v>38</v>
      </c>
      <c r="AC1559" s="6" t="s">
        <v>38</v>
      </c>
      <c r="AD1559" s="6" t="s">
        <v>38</v>
      </c>
      <c r="AE1559" s="6" t="s">
        <v>38</v>
      </c>
    </row>
    <row r="1560">
      <c r="A1560" s="30" t="s">
        <v>4958</v>
      </c>
      <c r="B1560" s="6" t="s">
        <v>4607</v>
      </c>
      <c r="C1560" s="6" t="s">
        <v>4608</v>
      </c>
      <c r="D1560" s="7" t="s">
        <v>34</v>
      </c>
      <c r="E1560" s="28" t="s">
        <v>35</v>
      </c>
      <c r="F1560" s="5" t="s">
        <v>70</v>
      </c>
      <c r="G1560" s="6" t="s">
        <v>54</v>
      </c>
      <c r="H1560" s="6" t="s">
        <v>38</v>
      </c>
      <c r="I1560" s="6" t="s">
        <v>38</v>
      </c>
      <c r="J1560" s="8" t="s">
        <v>4609</v>
      </c>
      <c r="K1560" s="5" t="s">
        <v>137</v>
      </c>
      <c r="L1560" s="7" t="s">
        <v>4610</v>
      </c>
      <c r="M1560" s="9">
        <v>309700</v>
      </c>
      <c r="N1560" s="5" t="s">
        <v>957</v>
      </c>
      <c r="O1560" s="32">
        <v>42498.8137435185</v>
      </c>
      <c r="Q1560" s="28" t="s">
        <v>38</v>
      </c>
      <c r="R1560" s="29" t="s">
        <v>38</v>
      </c>
      <c r="S1560" s="28" t="s">
        <v>38</v>
      </c>
      <c r="T1560" s="28" t="s">
        <v>38</v>
      </c>
      <c r="U1560" s="5" t="s">
        <v>38</v>
      </c>
      <c r="V1560" s="28" t="s">
        <v>38</v>
      </c>
      <c r="W1560" s="7" t="s">
        <v>38</v>
      </c>
      <c r="X1560" s="7" t="s">
        <v>38</v>
      </c>
      <c r="Y1560" s="5" t="s">
        <v>38</v>
      </c>
      <c r="Z1560" s="5" t="s">
        <v>38</v>
      </c>
      <c r="AA1560" s="6" t="s">
        <v>38</v>
      </c>
      <c r="AB1560" s="6" t="s">
        <v>38</v>
      </c>
      <c r="AC1560" s="6" t="s">
        <v>38</v>
      </c>
      <c r="AD1560" s="6" t="s">
        <v>38</v>
      </c>
      <c r="AE1560" s="6" t="s">
        <v>38</v>
      </c>
    </row>
    <row r="1561">
      <c r="A1561" s="30" t="s">
        <v>4959</v>
      </c>
      <c r="B1561" s="6" t="s">
        <v>4607</v>
      </c>
      <c r="C1561" s="6" t="s">
        <v>4608</v>
      </c>
      <c r="D1561" s="7" t="s">
        <v>34</v>
      </c>
      <c r="E1561" s="28" t="s">
        <v>35</v>
      </c>
      <c r="F1561" s="5" t="s">
        <v>70</v>
      </c>
      <c r="G1561" s="6" t="s">
        <v>54</v>
      </c>
      <c r="H1561" s="6" t="s">
        <v>38</v>
      </c>
      <c r="I1561" s="6" t="s">
        <v>38</v>
      </c>
      <c r="J1561" s="8" t="s">
        <v>4609</v>
      </c>
      <c r="K1561" s="5" t="s">
        <v>137</v>
      </c>
      <c r="L1561" s="7" t="s">
        <v>4610</v>
      </c>
      <c r="M1561" s="9">
        <v>309800</v>
      </c>
      <c r="N1561" s="5" t="s">
        <v>957</v>
      </c>
      <c r="O1561" s="32">
        <v>42498.8137458681</v>
      </c>
      <c r="Q1561" s="28" t="s">
        <v>38</v>
      </c>
      <c r="R1561" s="29" t="s">
        <v>38</v>
      </c>
      <c r="S1561" s="28" t="s">
        <v>38</v>
      </c>
      <c r="T1561" s="28" t="s">
        <v>38</v>
      </c>
      <c r="U1561" s="5" t="s">
        <v>38</v>
      </c>
      <c r="V1561" s="28" t="s">
        <v>38</v>
      </c>
      <c r="W1561" s="7" t="s">
        <v>38</v>
      </c>
      <c r="X1561" s="7" t="s">
        <v>38</v>
      </c>
      <c r="Y1561" s="5" t="s">
        <v>38</v>
      </c>
      <c r="Z1561" s="5" t="s">
        <v>38</v>
      </c>
      <c r="AA1561" s="6" t="s">
        <v>38</v>
      </c>
      <c r="AB1561" s="6" t="s">
        <v>38</v>
      </c>
      <c r="AC1561" s="6" t="s">
        <v>38</v>
      </c>
      <c r="AD1561" s="6" t="s">
        <v>38</v>
      </c>
      <c r="AE1561" s="6" t="s">
        <v>38</v>
      </c>
    </row>
    <row r="1562">
      <c r="A1562" s="30" t="s">
        <v>4960</v>
      </c>
      <c r="B1562" s="6" t="s">
        <v>4607</v>
      </c>
      <c r="C1562" s="6" t="s">
        <v>4608</v>
      </c>
      <c r="D1562" s="7" t="s">
        <v>34</v>
      </c>
      <c r="E1562" s="28" t="s">
        <v>35</v>
      </c>
      <c r="F1562" s="5" t="s">
        <v>70</v>
      </c>
      <c r="G1562" s="6" t="s">
        <v>54</v>
      </c>
      <c r="H1562" s="6" t="s">
        <v>38</v>
      </c>
      <c r="I1562" s="6" t="s">
        <v>38</v>
      </c>
      <c r="J1562" s="8" t="s">
        <v>4609</v>
      </c>
      <c r="K1562" s="5" t="s">
        <v>137</v>
      </c>
      <c r="L1562" s="7" t="s">
        <v>4610</v>
      </c>
      <c r="M1562" s="9">
        <v>309900</v>
      </c>
      <c r="N1562" s="5" t="s">
        <v>957</v>
      </c>
      <c r="O1562" s="32">
        <v>42498.8137482292</v>
      </c>
      <c r="Q1562" s="28" t="s">
        <v>38</v>
      </c>
      <c r="R1562" s="29" t="s">
        <v>38</v>
      </c>
      <c r="S1562" s="28" t="s">
        <v>38</v>
      </c>
      <c r="T1562" s="28" t="s">
        <v>38</v>
      </c>
      <c r="U1562" s="5" t="s">
        <v>38</v>
      </c>
      <c r="V1562" s="28" t="s">
        <v>38</v>
      </c>
      <c r="W1562" s="7" t="s">
        <v>38</v>
      </c>
      <c r="X1562" s="7" t="s">
        <v>38</v>
      </c>
      <c r="Y1562" s="5" t="s">
        <v>38</v>
      </c>
      <c r="Z1562" s="5" t="s">
        <v>38</v>
      </c>
      <c r="AA1562" s="6" t="s">
        <v>38</v>
      </c>
      <c r="AB1562" s="6" t="s">
        <v>38</v>
      </c>
      <c r="AC1562" s="6" t="s">
        <v>38</v>
      </c>
      <c r="AD1562" s="6" t="s">
        <v>38</v>
      </c>
      <c r="AE1562" s="6" t="s">
        <v>38</v>
      </c>
    </row>
    <row r="1563">
      <c r="A1563" s="30" t="s">
        <v>4961</v>
      </c>
      <c r="B1563" s="6" t="s">
        <v>4607</v>
      </c>
      <c r="C1563" s="6" t="s">
        <v>4608</v>
      </c>
      <c r="D1563" s="7" t="s">
        <v>34</v>
      </c>
      <c r="E1563" s="28" t="s">
        <v>35</v>
      </c>
      <c r="F1563" s="5" t="s">
        <v>70</v>
      </c>
      <c r="G1563" s="6" t="s">
        <v>54</v>
      </c>
      <c r="H1563" s="6" t="s">
        <v>38</v>
      </c>
      <c r="I1563" s="6" t="s">
        <v>38</v>
      </c>
      <c r="J1563" s="8" t="s">
        <v>4609</v>
      </c>
      <c r="K1563" s="5" t="s">
        <v>137</v>
      </c>
      <c r="L1563" s="7" t="s">
        <v>4610</v>
      </c>
      <c r="M1563" s="9">
        <v>310000</v>
      </c>
      <c r="N1563" s="5" t="s">
        <v>957</v>
      </c>
      <c r="O1563" s="32">
        <v>42498.8137509259</v>
      </c>
      <c r="Q1563" s="28" t="s">
        <v>38</v>
      </c>
      <c r="R1563" s="29" t="s">
        <v>38</v>
      </c>
      <c r="S1563" s="28" t="s">
        <v>38</v>
      </c>
      <c r="T1563" s="28" t="s">
        <v>38</v>
      </c>
      <c r="U1563" s="5" t="s">
        <v>38</v>
      </c>
      <c r="V1563" s="28" t="s">
        <v>38</v>
      </c>
      <c r="W1563" s="7" t="s">
        <v>38</v>
      </c>
      <c r="X1563" s="7" t="s">
        <v>38</v>
      </c>
      <c r="Y1563" s="5" t="s">
        <v>38</v>
      </c>
      <c r="Z1563" s="5" t="s">
        <v>38</v>
      </c>
      <c r="AA1563" s="6" t="s">
        <v>38</v>
      </c>
      <c r="AB1563" s="6" t="s">
        <v>38</v>
      </c>
      <c r="AC1563" s="6" t="s">
        <v>38</v>
      </c>
      <c r="AD1563" s="6" t="s">
        <v>38</v>
      </c>
      <c r="AE1563" s="6" t="s">
        <v>38</v>
      </c>
    </row>
    <row r="1564">
      <c r="A1564" s="30" t="s">
        <v>4962</v>
      </c>
      <c r="B1564" s="6" t="s">
        <v>4607</v>
      </c>
      <c r="C1564" s="6" t="s">
        <v>4608</v>
      </c>
      <c r="D1564" s="7" t="s">
        <v>34</v>
      </c>
      <c r="E1564" s="28" t="s">
        <v>35</v>
      </c>
      <c r="F1564" s="5" t="s">
        <v>70</v>
      </c>
      <c r="G1564" s="6" t="s">
        <v>54</v>
      </c>
      <c r="H1564" s="6" t="s">
        <v>38</v>
      </c>
      <c r="I1564" s="6" t="s">
        <v>38</v>
      </c>
      <c r="J1564" s="8" t="s">
        <v>4609</v>
      </c>
      <c r="K1564" s="5" t="s">
        <v>137</v>
      </c>
      <c r="L1564" s="7" t="s">
        <v>4610</v>
      </c>
      <c r="M1564" s="9">
        <v>310100</v>
      </c>
      <c r="N1564" s="5" t="s">
        <v>957</v>
      </c>
      <c r="O1564" s="32">
        <v>42498.8137532755</v>
      </c>
      <c r="Q1564" s="28" t="s">
        <v>38</v>
      </c>
      <c r="R1564" s="29" t="s">
        <v>38</v>
      </c>
      <c r="S1564" s="28" t="s">
        <v>38</v>
      </c>
      <c r="T1564" s="28" t="s">
        <v>38</v>
      </c>
      <c r="U1564" s="5" t="s">
        <v>38</v>
      </c>
      <c r="V1564" s="28" t="s">
        <v>38</v>
      </c>
      <c r="W1564" s="7" t="s">
        <v>38</v>
      </c>
      <c r="X1564" s="7" t="s">
        <v>38</v>
      </c>
      <c r="Y1564" s="5" t="s">
        <v>38</v>
      </c>
      <c r="Z1564" s="5" t="s">
        <v>38</v>
      </c>
      <c r="AA1564" s="6" t="s">
        <v>38</v>
      </c>
      <c r="AB1564" s="6" t="s">
        <v>38</v>
      </c>
      <c r="AC1564" s="6" t="s">
        <v>38</v>
      </c>
      <c r="AD1564" s="6" t="s">
        <v>38</v>
      </c>
      <c r="AE1564" s="6" t="s">
        <v>38</v>
      </c>
    </row>
    <row r="1565">
      <c r="A1565" s="30" t="s">
        <v>4963</v>
      </c>
      <c r="B1565" s="6" t="s">
        <v>4607</v>
      </c>
      <c r="C1565" s="6" t="s">
        <v>4608</v>
      </c>
      <c r="D1565" s="7" t="s">
        <v>34</v>
      </c>
      <c r="E1565" s="28" t="s">
        <v>35</v>
      </c>
      <c r="F1565" s="5" t="s">
        <v>70</v>
      </c>
      <c r="G1565" s="6" t="s">
        <v>54</v>
      </c>
      <c r="H1565" s="6" t="s">
        <v>38</v>
      </c>
      <c r="I1565" s="6" t="s">
        <v>38</v>
      </c>
      <c r="J1565" s="8" t="s">
        <v>4609</v>
      </c>
      <c r="K1565" s="5" t="s">
        <v>137</v>
      </c>
      <c r="L1565" s="7" t="s">
        <v>4610</v>
      </c>
      <c r="M1565" s="9">
        <v>310200</v>
      </c>
      <c r="N1565" s="5" t="s">
        <v>957</v>
      </c>
      <c r="O1565" s="32">
        <v>42498.8137556366</v>
      </c>
      <c r="Q1565" s="28" t="s">
        <v>38</v>
      </c>
      <c r="R1565" s="29" t="s">
        <v>38</v>
      </c>
      <c r="S1565" s="28" t="s">
        <v>38</v>
      </c>
      <c r="T1565" s="28" t="s">
        <v>38</v>
      </c>
      <c r="U1565" s="5" t="s">
        <v>38</v>
      </c>
      <c r="V1565" s="28" t="s">
        <v>38</v>
      </c>
      <c r="W1565" s="7" t="s">
        <v>38</v>
      </c>
      <c r="X1565" s="7" t="s">
        <v>38</v>
      </c>
      <c r="Y1565" s="5" t="s">
        <v>38</v>
      </c>
      <c r="Z1565" s="5" t="s">
        <v>38</v>
      </c>
      <c r="AA1565" s="6" t="s">
        <v>38</v>
      </c>
      <c r="AB1565" s="6" t="s">
        <v>38</v>
      </c>
      <c r="AC1565" s="6" t="s">
        <v>38</v>
      </c>
      <c r="AD1565" s="6" t="s">
        <v>38</v>
      </c>
      <c r="AE1565" s="6" t="s">
        <v>38</v>
      </c>
    </row>
    <row r="1566">
      <c r="A1566" s="30" t="s">
        <v>4964</v>
      </c>
      <c r="B1566" s="6" t="s">
        <v>4607</v>
      </c>
      <c r="C1566" s="6" t="s">
        <v>4608</v>
      </c>
      <c r="D1566" s="7" t="s">
        <v>34</v>
      </c>
      <c r="E1566" s="28" t="s">
        <v>35</v>
      </c>
      <c r="F1566" s="5" t="s">
        <v>70</v>
      </c>
      <c r="G1566" s="6" t="s">
        <v>54</v>
      </c>
      <c r="H1566" s="6" t="s">
        <v>38</v>
      </c>
      <c r="I1566" s="6" t="s">
        <v>38</v>
      </c>
      <c r="J1566" s="8" t="s">
        <v>4609</v>
      </c>
      <c r="K1566" s="5" t="s">
        <v>137</v>
      </c>
      <c r="L1566" s="7" t="s">
        <v>4610</v>
      </c>
      <c r="M1566" s="9">
        <v>310300</v>
      </c>
      <c r="N1566" s="5" t="s">
        <v>957</v>
      </c>
      <c r="O1566" s="32">
        <v>42498.8137577894</v>
      </c>
      <c r="Q1566" s="28" t="s">
        <v>38</v>
      </c>
      <c r="R1566" s="29" t="s">
        <v>38</v>
      </c>
      <c r="S1566" s="28" t="s">
        <v>38</v>
      </c>
      <c r="T1566" s="28" t="s">
        <v>38</v>
      </c>
      <c r="U1566" s="5" t="s">
        <v>38</v>
      </c>
      <c r="V1566" s="28" t="s">
        <v>38</v>
      </c>
      <c r="W1566" s="7" t="s">
        <v>38</v>
      </c>
      <c r="X1566" s="7" t="s">
        <v>38</v>
      </c>
      <c r="Y1566" s="5" t="s">
        <v>38</v>
      </c>
      <c r="Z1566" s="5" t="s">
        <v>38</v>
      </c>
      <c r="AA1566" s="6" t="s">
        <v>38</v>
      </c>
      <c r="AB1566" s="6" t="s">
        <v>38</v>
      </c>
      <c r="AC1566" s="6" t="s">
        <v>38</v>
      </c>
      <c r="AD1566" s="6" t="s">
        <v>38</v>
      </c>
      <c r="AE1566" s="6" t="s">
        <v>38</v>
      </c>
    </row>
    <row r="1567">
      <c r="A1567" s="30" t="s">
        <v>4965</v>
      </c>
      <c r="B1567" s="6" t="s">
        <v>4607</v>
      </c>
      <c r="C1567" s="6" t="s">
        <v>4608</v>
      </c>
      <c r="D1567" s="7" t="s">
        <v>34</v>
      </c>
      <c r="E1567" s="28" t="s">
        <v>35</v>
      </c>
      <c r="F1567" s="5" t="s">
        <v>70</v>
      </c>
      <c r="G1567" s="6" t="s">
        <v>54</v>
      </c>
      <c r="H1567" s="6" t="s">
        <v>38</v>
      </c>
      <c r="I1567" s="6" t="s">
        <v>38</v>
      </c>
      <c r="J1567" s="8" t="s">
        <v>4609</v>
      </c>
      <c r="K1567" s="5" t="s">
        <v>137</v>
      </c>
      <c r="L1567" s="7" t="s">
        <v>4610</v>
      </c>
      <c r="M1567" s="9">
        <v>310400</v>
      </c>
      <c r="N1567" s="5" t="s">
        <v>957</v>
      </c>
      <c r="O1567" s="32">
        <v>42498.8137603009</v>
      </c>
      <c r="Q1567" s="28" t="s">
        <v>38</v>
      </c>
      <c r="R1567" s="29" t="s">
        <v>38</v>
      </c>
      <c r="S1567" s="28" t="s">
        <v>38</v>
      </c>
      <c r="T1567" s="28" t="s">
        <v>38</v>
      </c>
      <c r="U1567" s="5" t="s">
        <v>38</v>
      </c>
      <c r="V1567" s="28" t="s">
        <v>38</v>
      </c>
      <c r="W1567" s="7" t="s">
        <v>38</v>
      </c>
      <c r="X1567" s="7" t="s">
        <v>38</v>
      </c>
      <c r="Y1567" s="5" t="s">
        <v>38</v>
      </c>
      <c r="Z1567" s="5" t="s">
        <v>38</v>
      </c>
      <c r="AA1567" s="6" t="s">
        <v>38</v>
      </c>
      <c r="AB1567" s="6" t="s">
        <v>38</v>
      </c>
      <c r="AC1567" s="6" t="s">
        <v>38</v>
      </c>
      <c r="AD1567" s="6" t="s">
        <v>38</v>
      </c>
      <c r="AE1567" s="6" t="s">
        <v>38</v>
      </c>
    </row>
    <row r="1568">
      <c r="A1568" s="30" t="s">
        <v>4966</v>
      </c>
      <c r="B1568" s="6" t="s">
        <v>4607</v>
      </c>
      <c r="C1568" s="6" t="s">
        <v>4608</v>
      </c>
      <c r="D1568" s="7" t="s">
        <v>34</v>
      </c>
      <c r="E1568" s="28" t="s">
        <v>35</v>
      </c>
      <c r="F1568" s="5" t="s">
        <v>70</v>
      </c>
      <c r="G1568" s="6" t="s">
        <v>54</v>
      </c>
      <c r="H1568" s="6" t="s">
        <v>38</v>
      </c>
      <c r="I1568" s="6" t="s">
        <v>38</v>
      </c>
      <c r="J1568" s="8" t="s">
        <v>4609</v>
      </c>
      <c r="K1568" s="5" t="s">
        <v>137</v>
      </c>
      <c r="L1568" s="7" t="s">
        <v>4610</v>
      </c>
      <c r="M1568" s="9">
        <v>310500</v>
      </c>
      <c r="N1568" s="5" t="s">
        <v>957</v>
      </c>
      <c r="O1568" s="32">
        <v>42498.813763044</v>
      </c>
      <c r="Q1568" s="28" t="s">
        <v>38</v>
      </c>
      <c r="R1568" s="29" t="s">
        <v>38</v>
      </c>
      <c r="S1568" s="28" t="s">
        <v>38</v>
      </c>
      <c r="T1568" s="28" t="s">
        <v>38</v>
      </c>
      <c r="U1568" s="5" t="s">
        <v>38</v>
      </c>
      <c r="V1568" s="28" t="s">
        <v>38</v>
      </c>
      <c r="W1568" s="7" t="s">
        <v>38</v>
      </c>
      <c r="X1568" s="7" t="s">
        <v>38</v>
      </c>
      <c r="Y1568" s="5" t="s">
        <v>38</v>
      </c>
      <c r="Z1568" s="5" t="s">
        <v>38</v>
      </c>
      <c r="AA1568" s="6" t="s">
        <v>38</v>
      </c>
      <c r="AB1568" s="6" t="s">
        <v>38</v>
      </c>
      <c r="AC1568" s="6" t="s">
        <v>38</v>
      </c>
      <c r="AD1568" s="6" t="s">
        <v>38</v>
      </c>
      <c r="AE1568" s="6" t="s">
        <v>38</v>
      </c>
    </row>
    <row r="1569">
      <c r="A1569" s="30" t="s">
        <v>4967</v>
      </c>
      <c r="B1569" s="6" t="s">
        <v>4607</v>
      </c>
      <c r="C1569" s="6" t="s">
        <v>4608</v>
      </c>
      <c r="D1569" s="7" t="s">
        <v>34</v>
      </c>
      <c r="E1569" s="28" t="s">
        <v>35</v>
      </c>
      <c r="F1569" s="5" t="s">
        <v>70</v>
      </c>
      <c r="G1569" s="6" t="s">
        <v>54</v>
      </c>
      <c r="H1569" s="6" t="s">
        <v>38</v>
      </c>
      <c r="I1569" s="6" t="s">
        <v>38</v>
      </c>
      <c r="J1569" s="8" t="s">
        <v>4609</v>
      </c>
      <c r="K1569" s="5" t="s">
        <v>137</v>
      </c>
      <c r="L1569" s="7" t="s">
        <v>4610</v>
      </c>
      <c r="M1569" s="9">
        <v>310600</v>
      </c>
      <c r="N1569" s="5" t="s">
        <v>957</v>
      </c>
      <c r="O1569" s="32">
        <v>42498.8137651968</v>
      </c>
      <c r="Q1569" s="28" t="s">
        <v>38</v>
      </c>
      <c r="R1569" s="29" t="s">
        <v>38</v>
      </c>
      <c r="S1569" s="28" t="s">
        <v>38</v>
      </c>
      <c r="T1569" s="28" t="s">
        <v>38</v>
      </c>
      <c r="U1569" s="5" t="s">
        <v>38</v>
      </c>
      <c r="V1569" s="28" t="s">
        <v>38</v>
      </c>
      <c r="W1569" s="7" t="s">
        <v>38</v>
      </c>
      <c r="X1569" s="7" t="s">
        <v>38</v>
      </c>
      <c r="Y1569" s="5" t="s">
        <v>38</v>
      </c>
      <c r="Z1569" s="5" t="s">
        <v>38</v>
      </c>
      <c r="AA1569" s="6" t="s">
        <v>38</v>
      </c>
      <c r="AB1569" s="6" t="s">
        <v>38</v>
      </c>
      <c r="AC1569" s="6" t="s">
        <v>38</v>
      </c>
      <c r="AD1569" s="6" t="s">
        <v>38</v>
      </c>
      <c r="AE1569" s="6" t="s">
        <v>38</v>
      </c>
    </row>
    <row r="1570">
      <c r="A1570" s="30" t="s">
        <v>4968</v>
      </c>
      <c r="B1570" s="6" t="s">
        <v>4607</v>
      </c>
      <c r="C1570" s="6" t="s">
        <v>4608</v>
      </c>
      <c r="D1570" s="7" t="s">
        <v>34</v>
      </c>
      <c r="E1570" s="28" t="s">
        <v>35</v>
      </c>
      <c r="F1570" s="5" t="s">
        <v>70</v>
      </c>
      <c r="G1570" s="6" t="s">
        <v>54</v>
      </c>
      <c r="H1570" s="6" t="s">
        <v>38</v>
      </c>
      <c r="I1570" s="6" t="s">
        <v>38</v>
      </c>
      <c r="J1570" s="8" t="s">
        <v>4609</v>
      </c>
      <c r="K1570" s="5" t="s">
        <v>137</v>
      </c>
      <c r="L1570" s="7" t="s">
        <v>4610</v>
      </c>
      <c r="M1570" s="9">
        <v>310700</v>
      </c>
      <c r="N1570" s="5" t="s">
        <v>957</v>
      </c>
      <c r="O1570" s="32">
        <v>42498.8137675579</v>
      </c>
      <c r="Q1570" s="28" t="s">
        <v>38</v>
      </c>
      <c r="R1570" s="29" t="s">
        <v>38</v>
      </c>
      <c r="S1570" s="28" t="s">
        <v>38</v>
      </c>
      <c r="T1570" s="28" t="s">
        <v>38</v>
      </c>
      <c r="U1570" s="5" t="s">
        <v>38</v>
      </c>
      <c r="V1570" s="28" t="s">
        <v>38</v>
      </c>
      <c r="W1570" s="7" t="s">
        <v>38</v>
      </c>
      <c r="X1570" s="7" t="s">
        <v>38</v>
      </c>
      <c r="Y1570" s="5" t="s">
        <v>38</v>
      </c>
      <c r="Z1570" s="5" t="s">
        <v>38</v>
      </c>
      <c r="AA1570" s="6" t="s">
        <v>38</v>
      </c>
      <c r="AB1570" s="6" t="s">
        <v>38</v>
      </c>
      <c r="AC1570" s="6" t="s">
        <v>38</v>
      </c>
      <c r="AD1570" s="6" t="s">
        <v>38</v>
      </c>
      <c r="AE1570" s="6" t="s">
        <v>38</v>
      </c>
    </row>
    <row r="1571">
      <c r="A1571" s="30" t="s">
        <v>4969</v>
      </c>
      <c r="B1571" s="6" t="s">
        <v>4607</v>
      </c>
      <c r="C1571" s="6" t="s">
        <v>4608</v>
      </c>
      <c r="D1571" s="7" t="s">
        <v>34</v>
      </c>
      <c r="E1571" s="28" t="s">
        <v>35</v>
      </c>
      <c r="F1571" s="5" t="s">
        <v>70</v>
      </c>
      <c r="G1571" s="6" t="s">
        <v>54</v>
      </c>
      <c r="H1571" s="6" t="s">
        <v>38</v>
      </c>
      <c r="I1571" s="6" t="s">
        <v>38</v>
      </c>
      <c r="J1571" s="8" t="s">
        <v>4609</v>
      </c>
      <c r="K1571" s="5" t="s">
        <v>137</v>
      </c>
      <c r="L1571" s="7" t="s">
        <v>4610</v>
      </c>
      <c r="M1571" s="9">
        <v>310800</v>
      </c>
      <c r="N1571" s="5" t="s">
        <v>957</v>
      </c>
      <c r="O1571" s="32">
        <v>42498.8137698727</v>
      </c>
      <c r="Q1571" s="28" t="s">
        <v>38</v>
      </c>
      <c r="R1571" s="29" t="s">
        <v>38</v>
      </c>
      <c r="S1571" s="28" t="s">
        <v>38</v>
      </c>
      <c r="T1571" s="28" t="s">
        <v>38</v>
      </c>
      <c r="U1571" s="5" t="s">
        <v>38</v>
      </c>
      <c r="V1571" s="28" t="s">
        <v>38</v>
      </c>
      <c r="W1571" s="7" t="s">
        <v>38</v>
      </c>
      <c r="X1571" s="7" t="s">
        <v>38</v>
      </c>
      <c r="Y1571" s="5" t="s">
        <v>38</v>
      </c>
      <c r="Z1571" s="5" t="s">
        <v>38</v>
      </c>
      <c r="AA1571" s="6" t="s">
        <v>38</v>
      </c>
      <c r="AB1571" s="6" t="s">
        <v>38</v>
      </c>
      <c r="AC1571" s="6" t="s">
        <v>38</v>
      </c>
      <c r="AD1571" s="6" t="s">
        <v>38</v>
      </c>
      <c r="AE1571" s="6" t="s">
        <v>38</v>
      </c>
    </row>
    <row r="1572">
      <c r="A1572" s="30" t="s">
        <v>4970</v>
      </c>
      <c r="B1572" s="6" t="s">
        <v>4607</v>
      </c>
      <c r="C1572" s="6" t="s">
        <v>4608</v>
      </c>
      <c r="D1572" s="7" t="s">
        <v>34</v>
      </c>
      <c r="E1572" s="28" t="s">
        <v>35</v>
      </c>
      <c r="F1572" s="5" t="s">
        <v>70</v>
      </c>
      <c r="G1572" s="6" t="s">
        <v>54</v>
      </c>
      <c r="H1572" s="6" t="s">
        <v>38</v>
      </c>
      <c r="I1572" s="6" t="s">
        <v>38</v>
      </c>
      <c r="J1572" s="8" t="s">
        <v>4609</v>
      </c>
      <c r="K1572" s="5" t="s">
        <v>137</v>
      </c>
      <c r="L1572" s="7" t="s">
        <v>4610</v>
      </c>
      <c r="M1572" s="9">
        <v>310900</v>
      </c>
      <c r="N1572" s="5" t="s">
        <v>957</v>
      </c>
      <c r="O1572" s="32">
        <v>42498.8137722222</v>
      </c>
      <c r="Q1572" s="28" t="s">
        <v>38</v>
      </c>
      <c r="R1572" s="29" t="s">
        <v>38</v>
      </c>
      <c r="S1572" s="28" t="s">
        <v>38</v>
      </c>
      <c r="T1572" s="28" t="s">
        <v>38</v>
      </c>
      <c r="U1572" s="5" t="s">
        <v>38</v>
      </c>
      <c r="V1572" s="28" t="s">
        <v>38</v>
      </c>
      <c r="W1572" s="7" t="s">
        <v>38</v>
      </c>
      <c r="X1572" s="7" t="s">
        <v>38</v>
      </c>
      <c r="Y1572" s="5" t="s">
        <v>38</v>
      </c>
      <c r="Z1572" s="5" t="s">
        <v>38</v>
      </c>
      <c r="AA1572" s="6" t="s">
        <v>38</v>
      </c>
      <c r="AB1572" s="6" t="s">
        <v>38</v>
      </c>
      <c r="AC1572" s="6" t="s">
        <v>38</v>
      </c>
      <c r="AD1572" s="6" t="s">
        <v>38</v>
      </c>
      <c r="AE1572" s="6" t="s">
        <v>38</v>
      </c>
    </row>
    <row r="1573">
      <c r="A1573" s="30" t="s">
        <v>4971</v>
      </c>
      <c r="B1573" s="6" t="s">
        <v>4607</v>
      </c>
      <c r="C1573" s="6" t="s">
        <v>4608</v>
      </c>
      <c r="D1573" s="7" t="s">
        <v>34</v>
      </c>
      <c r="E1573" s="28" t="s">
        <v>35</v>
      </c>
      <c r="F1573" s="5" t="s">
        <v>70</v>
      </c>
      <c r="G1573" s="6" t="s">
        <v>54</v>
      </c>
      <c r="H1573" s="6" t="s">
        <v>38</v>
      </c>
      <c r="I1573" s="6" t="s">
        <v>38</v>
      </c>
      <c r="J1573" s="8" t="s">
        <v>4609</v>
      </c>
      <c r="K1573" s="5" t="s">
        <v>137</v>
      </c>
      <c r="L1573" s="7" t="s">
        <v>4610</v>
      </c>
      <c r="M1573" s="9">
        <v>311000</v>
      </c>
      <c r="N1573" s="5" t="s">
        <v>957</v>
      </c>
      <c r="O1573" s="32">
        <v>42498.8137745718</v>
      </c>
      <c r="Q1573" s="28" t="s">
        <v>38</v>
      </c>
      <c r="R1573" s="29" t="s">
        <v>38</v>
      </c>
      <c r="S1573" s="28" t="s">
        <v>38</v>
      </c>
      <c r="T1573" s="28" t="s">
        <v>38</v>
      </c>
      <c r="U1573" s="5" t="s">
        <v>38</v>
      </c>
      <c r="V1573" s="28" t="s">
        <v>38</v>
      </c>
      <c r="W1573" s="7" t="s">
        <v>38</v>
      </c>
      <c r="X1573" s="7" t="s">
        <v>38</v>
      </c>
      <c r="Y1573" s="5" t="s">
        <v>38</v>
      </c>
      <c r="Z1573" s="5" t="s">
        <v>38</v>
      </c>
      <c r="AA1573" s="6" t="s">
        <v>38</v>
      </c>
      <c r="AB1573" s="6" t="s">
        <v>38</v>
      </c>
      <c r="AC1573" s="6" t="s">
        <v>38</v>
      </c>
      <c r="AD1573" s="6" t="s">
        <v>38</v>
      </c>
      <c r="AE1573" s="6" t="s">
        <v>38</v>
      </c>
    </row>
    <row r="1574">
      <c r="A1574" s="30" t="s">
        <v>4972</v>
      </c>
      <c r="B1574" s="6" t="s">
        <v>4607</v>
      </c>
      <c r="C1574" s="6" t="s">
        <v>4608</v>
      </c>
      <c r="D1574" s="7" t="s">
        <v>34</v>
      </c>
      <c r="E1574" s="28" t="s">
        <v>35</v>
      </c>
      <c r="F1574" s="5" t="s">
        <v>70</v>
      </c>
      <c r="G1574" s="6" t="s">
        <v>54</v>
      </c>
      <c r="H1574" s="6" t="s">
        <v>38</v>
      </c>
      <c r="I1574" s="6" t="s">
        <v>38</v>
      </c>
      <c r="J1574" s="8" t="s">
        <v>4609</v>
      </c>
      <c r="K1574" s="5" t="s">
        <v>137</v>
      </c>
      <c r="L1574" s="7" t="s">
        <v>4610</v>
      </c>
      <c r="M1574" s="9">
        <v>311100</v>
      </c>
      <c r="N1574" s="5" t="s">
        <v>957</v>
      </c>
      <c r="O1574" s="32">
        <v>42498.8137769329</v>
      </c>
      <c r="Q1574" s="28" t="s">
        <v>38</v>
      </c>
      <c r="R1574" s="29" t="s">
        <v>38</v>
      </c>
      <c r="S1574" s="28" t="s">
        <v>38</v>
      </c>
      <c r="T1574" s="28" t="s">
        <v>38</v>
      </c>
      <c r="U1574" s="5" t="s">
        <v>38</v>
      </c>
      <c r="V1574" s="28" t="s">
        <v>38</v>
      </c>
      <c r="W1574" s="7" t="s">
        <v>38</v>
      </c>
      <c r="X1574" s="7" t="s">
        <v>38</v>
      </c>
      <c r="Y1574" s="5" t="s">
        <v>38</v>
      </c>
      <c r="Z1574" s="5" t="s">
        <v>38</v>
      </c>
      <c r="AA1574" s="6" t="s">
        <v>38</v>
      </c>
      <c r="AB1574" s="6" t="s">
        <v>38</v>
      </c>
      <c r="AC1574" s="6" t="s">
        <v>38</v>
      </c>
      <c r="AD1574" s="6" t="s">
        <v>38</v>
      </c>
      <c r="AE1574" s="6" t="s">
        <v>38</v>
      </c>
    </row>
    <row r="1575">
      <c r="A1575" s="28" t="s">
        <v>2815</v>
      </c>
      <c r="B1575" s="6" t="s">
        <v>2814</v>
      </c>
      <c r="C1575" s="6" t="s">
        <v>960</v>
      </c>
      <c r="D1575" s="7" t="s">
        <v>34</v>
      </c>
      <c r="E1575" s="28" t="s">
        <v>35</v>
      </c>
      <c r="F1575" s="5" t="s">
        <v>1072</v>
      </c>
      <c r="G1575" s="6" t="s">
        <v>37</v>
      </c>
      <c r="H1575" s="6" t="s">
        <v>38</v>
      </c>
      <c r="I1575" s="6" t="s">
        <v>38</v>
      </c>
      <c r="J1575" s="8" t="s">
        <v>2810</v>
      </c>
      <c r="K1575" s="5" t="s">
        <v>2811</v>
      </c>
      <c r="L1575" s="7" t="s">
        <v>2812</v>
      </c>
      <c r="M1575" s="9">
        <v>21831</v>
      </c>
      <c r="N1575" s="5" t="s">
        <v>75</v>
      </c>
      <c r="O1575" s="32">
        <v>42475.4001388889</v>
      </c>
      <c r="P1575" s="33">
        <v>42475.4001388889</v>
      </c>
      <c r="Q1575" s="28" t="s">
        <v>2813</v>
      </c>
      <c r="R1575" s="29" t="s">
        <v>4973</v>
      </c>
      <c r="S1575" s="28" t="s">
        <v>87</v>
      </c>
      <c r="T1575" s="28" t="s">
        <v>38</v>
      </c>
      <c r="U1575" s="5" t="s">
        <v>38</v>
      </c>
      <c r="V1575" s="28" t="s">
        <v>335</v>
      </c>
      <c r="W1575" s="7" t="s">
        <v>38</v>
      </c>
      <c r="X1575" s="7" t="s">
        <v>38</v>
      </c>
      <c r="Y1575" s="5" t="s">
        <v>38</v>
      </c>
      <c r="Z1575" s="5" t="s">
        <v>38</v>
      </c>
      <c r="AA1575" s="6" t="s">
        <v>38</v>
      </c>
      <c r="AB1575" s="6" t="s">
        <v>38</v>
      </c>
      <c r="AC1575" s="6" t="s">
        <v>38</v>
      </c>
      <c r="AD1575" s="6" t="s">
        <v>38</v>
      </c>
      <c r="AE1575" s="6" t="s">
        <v>38</v>
      </c>
    </row>
    <row r="1576">
      <c r="A1576" s="28" t="s">
        <v>2818</v>
      </c>
      <c r="B1576" s="6" t="s">
        <v>2817</v>
      </c>
      <c r="C1576" s="6" t="s">
        <v>960</v>
      </c>
      <c r="D1576" s="7" t="s">
        <v>34</v>
      </c>
      <c r="E1576" s="28" t="s">
        <v>35</v>
      </c>
      <c r="F1576" s="5" t="s">
        <v>22</v>
      </c>
      <c r="G1576" s="6" t="s">
        <v>37</v>
      </c>
      <c r="H1576" s="6" t="s">
        <v>38</v>
      </c>
      <c r="I1576" s="6" t="s">
        <v>38</v>
      </c>
      <c r="J1576" s="8" t="s">
        <v>2810</v>
      </c>
      <c r="K1576" s="5" t="s">
        <v>2811</v>
      </c>
      <c r="L1576" s="7" t="s">
        <v>2812</v>
      </c>
      <c r="M1576" s="9">
        <v>21841</v>
      </c>
      <c r="N1576" s="5" t="s">
        <v>1835</v>
      </c>
      <c r="O1576" s="32">
        <v>42475.4001388889</v>
      </c>
      <c r="P1576" s="33">
        <v>42475.4001388889</v>
      </c>
      <c r="Q1576" s="28" t="s">
        <v>2816</v>
      </c>
      <c r="R1576" s="29" t="s">
        <v>38</v>
      </c>
      <c r="S1576" s="28" t="s">
        <v>2819</v>
      </c>
      <c r="T1576" s="28" t="s">
        <v>2238</v>
      </c>
      <c r="U1576" s="5" t="s">
        <v>2820</v>
      </c>
      <c r="V1576" s="28" t="s">
        <v>335</v>
      </c>
      <c r="W1576" s="7" t="s">
        <v>2821</v>
      </c>
      <c r="X1576" s="7" t="s">
        <v>4573</v>
      </c>
      <c r="Y1576" s="5" t="s">
        <v>215</v>
      </c>
      <c r="Z1576" s="5" t="s">
        <v>38</v>
      </c>
      <c r="AA1576" s="6" t="s">
        <v>38</v>
      </c>
      <c r="AB1576" s="6" t="s">
        <v>38</v>
      </c>
      <c r="AC1576" s="6" t="s">
        <v>38</v>
      </c>
      <c r="AD1576" s="6" t="s">
        <v>38</v>
      </c>
      <c r="AE1576" s="6" t="s">
        <v>38</v>
      </c>
    </row>
    <row r="1577">
      <c r="A1577" s="28" t="s">
        <v>2824</v>
      </c>
      <c r="B1577" s="6" t="s">
        <v>2823</v>
      </c>
      <c r="C1577" s="6" t="s">
        <v>960</v>
      </c>
      <c r="D1577" s="7" t="s">
        <v>34</v>
      </c>
      <c r="E1577" s="28" t="s">
        <v>35</v>
      </c>
      <c r="F1577" s="5" t="s">
        <v>22</v>
      </c>
      <c r="G1577" s="6" t="s">
        <v>37</v>
      </c>
      <c r="H1577" s="6" t="s">
        <v>38</v>
      </c>
      <c r="I1577" s="6" t="s">
        <v>38</v>
      </c>
      <c r="J1577" s="8" t="s">
        <v>2810</v>
      </c>
      <c r="K1577" s="5" t="s">
        <v>2811</v>
      </c>
      <c r="L1577" s="7" t="s">
        <v>2812</v>
      </c>
      <c r="M1577" s="9">
        <v>21851</v>
      </c>
      <c r="N1577" s="5" t="s">
        <v>75</v>
      </c>
      <c r="O1577" s="32">
        <v>42475.4001388889</v>
      </c>
      <c r="P1577" s="33">
        <v>42475.4001388889</v>
      </c>
      <c r="Q1577" s="28" t="s">
        <v>2822</v>
      </c>
      <c r="R1577" s="29" t="s">
        <v>4974</v>
      </c>
      <c r="S1577" s="28" t="s">
        <v>2237</v>
      </c>
      <c r="T1577" s="28" t="s">
        <v>2238</v>
      </c>
      <c r="U1577" s="5" t="s">
        <v>2239</v>
      </c>
      <c r="V1577" s="28" t="s">
        <v>335</v>
      </c>
      <c r="W1577" s="7" t="s">
        <v>2825</v>
      </c>
      <c r="X1577" s="7" t="s">
        <v>4573</v>
      </c>
      <c r="Y1577" s="5" t="s">
        <v>215</v>
      </c>
      <c r="Z1577" s="5" t="s">
        <v>38</v>
      </c>
      <c r="AA1577" s="6" t="s">
        <v>38</v>
      </c>
      <c r="AB1577" s="6" t="s">
        <v>38</v>
      </c>
      <c r="AC1577" s="6" t="s">
        <v>38</v>
      </c>
      <c r="AD1577" s="6" t="s">
        <v>38</v>
      </c>
      <c r="AE1577" s="6" t="s">
        <v>38</v>
      </c>
    </row>
    <row r="1578">
      <c r="A1578" s="28" t="s">
        <v>2828</v>
      </c>
      <c r="B1578" s="6" t="s">
        <v>2827</v>
      </c>
      <c r="C1578" s="6" t="s">
        <v>960</v>
      </c>
      <c r="D1578" s="7" t="s">
        <v>34</v>
      </c>
      <c r="E1578" s="28" t="s">
        <v>35</v>
      </c>
      <c r="F1578" s="5" t="s">
        <v>22</v>
      </c>
      <c r="G1578" s="6" t="s">
        <v>37</v>
      </c>
      <c r="H1578" s="6" t="s">
        <v>38</v>
      </c>
      <c r="I1578" s="6" t="s">
        <v>38</v>
      </c>
      <c r="J1578" s="8" t="s">
        <v>2810</v>
      </c>
      <c r="K1578" s="5" t="s">
        <v>2811</v>
      </c>
      <c r="L1578" s="7" t="s">
        <v>2812</v>
      </c>
      <c r="M1578" s="9">
        <v>21861</v>
      </c>
      <c r="N1578" s="5" t="s">
        <v>75</v>
      </c>
      <c r="O1578" s="32">
        <v>42475.4001388889</v>
      </c>
      <c r="P1578" s="33">
        <v>42475.4001388889</v>
      </c>
      <c r="Q1578" s="28" t="s">
        <v>2826</v>
      </c>
      <c r="R1578" s="29" t="s">
        <v>4975</v>
      </c>
      <c r="S1578" s="28" t="s">
        <v>141</v>
      </c>
      <c r="T1578" s="28" t="s">
        <v>2238</v>
      </c>
      <c r="U1578" s="5" t="s">
        <v>143</v>
      </c>
      <c r="V1578" s="28" t="s">
        <v>335</v>
      </c>
      <c r="W1578" s="7" t="s">
        <v>2829</v>
      </c>
      <c r="X1578" s="7" t="s">
        <v>4573</v>
      </c>
      <c r="Y1578" s="5" t="s">
        <v>215</v>
      </c>
      <c r="Z1578" s="5" t="s">
        <v>38</v>
      </c>
      <c r="AA1578" s="6" t="s">
        <v>38</v>
      </c>
      <c r="AB1578" s="6" t="s">
        <v>38</v>
      </c>
      <c r="AC1578" s="6" t="s">
        <v>38</v>
      </c>
      <c r="AD1578" s="6" t="s">
        <v>38</v>
      </c>
      <c r="AE1578" s="6" t="s">
        <v>38</v>
      </c>
    </row>
    <row r="1579">
      <c r="A1579" s="28" t="s">
        <v>3065</v>
      </c>
      <c r="B1579" s="6" t="s">
        <v>3057</v>
      </c>
      <c r="C1579" s="6" t="s">
        <v>3058</v>
      </c>
      <c r="D1579" s="7" t="s">
        <v>34</v>
      </c>
      <c r="E1579" s="28" t="s">
        <v>35</v>
      </c>
      <c r="F1579" s="5" t="s">
        <v>424</v>
      </c>
      <c r="G1579" s="6" t="s">
        <v>38</v>
      </c>
      <c r="H1579" s="6" t="s">
        <v>38</v>
      </c>
      <c r="I1579" s="6" t="s">
        <v>38</v>
      </c>
      <c r="J1579" s="8" t="s">
        <v>3062</v>
      </c>
      <c r="K1579" s="5" t="s">
        <v>3063</v>
      </c>
      <c r="L1579" s="7" t="s">
        <v>3064</v>
      </c>
      <c r="M1579" s="9">
        <v>22571</v>
      </c>
      <c r="N1579" s="5" t="s">
        <v>1835</v>
      </c>
      <c r="O1579" s="32">
        <v>42475.4001388889</v>
      </c>
      <c r="P1579" s="33">
        <v>42475.4001388889</v>
      </c>
      <c r="Q1579" s="28" t="s">
        <v>3056</v>
      </c>
      <c r="R1579" s="29" t="s">
        <v>38</v>
      </c>
      <c r="S1579" s="28" t="s">
        <v>3066</v>
      </c>
      <c r="T1579" s="28" t="s">
        <v>2238</v>
      </c>
      <c r="U1579" s="5" t="s">
        <v>3067</v>
      </c>
      <c r="V1579" s="28" t="s">
        <v>38</v>
      </c>
      <c r="W1579" s="7" t="s">
        <v>38</v>
      </c>
      <c r="X1579" s="7" t="s">
        <v>38</v>
      </c>
      <c r="Y1579" s="5" t="s">
        <v>38</v>
      </c>
      <c r="Z1579" s="5" t="s">
        <v>38</v>
      </c>
      <c r="AA1579" s="6" t="s">
        <v>38</v>
      </c>
      <c r="AB1579" s="6" t="s">
        <v>38</v>
      </c>
      <c r="AC1579" s="6" t="s">
        <v>38</v>
      </c>
      <c r="AD1579" s="6" t="s">
        <v>38</v>
      </c>
      <c r="AE1579" s="6" t="s">
        <v>38</v>
      </c>
    </row>
    <row r="1580">
      <c r="A1580" s="28" t="s">
        <v>3070</v>
      </c>
      <c r="B1580" s="6" t="s">
        <v>3069</v>
      </c>
      <c r="C1580" s="6" t="s">
        <v>3058</v>
      </c>
      <c r="D1580" s="7" t="s">
        <v>34</v>
      </c>
      <c r="E1580" s="28" t="s">
        <v>35</v>
      </c>
      <c r="F1580" s="5" t="s">
        <v>424</v>
      </c>
      <c r="G1580" s="6" t="s">
        <v>38</v>
      </c>
      <c r="H1580" s="6" t="s">
        <v>38</v>
      </c>
      <c r="I1580" s="6" t="s">
        <v>38</v>
      </c>
      <c r="J1580" s="8" t="s">
        <v>3062</v>
      </c>
      <c r="K1580" s="5" t="s">
        <v>3063</v>
      </c>
      <c r="L1580" s="7" t="s">
        <v>3064</v>
      </c>
      <c r="M1580" s="9">
        <v>22581</v>
      </c>
      <c r="N1580" s="5" t="s">
        <v>1835</v>
      </c>
      <c r="O1580" s="32">
        <v>42475.4001388889</v>
      </c>
      <c r="P1580" s="33">
        <v>42475.4001388889</v>
      </c>
      <c r="Q1580" s="28" t="s">
        <v>3068</v>
      </c>
      <c r="R1580" s="29" t="s">
        <v>38</v>
      </c>
      <c r="S1580" s="28" t="s">
        <v>3071</v>
      </c>
      <c r="T1580" s="28" t="s">
        <v>2238</v>
      </c>
      <c r="U1580" s="5" t="s">
        <v>3072</v>
      </c>
      <c r="V1580" s="28" t="s">
        <v>38</v>
      </c>
      <c r="W1580" s="7" t="s">
        <v>38</v>
      </c>
      <c r="X1580" s="7" t="s">
        <v>38</v>
      </c>
      <c r="Y1580" s="5" t="s">
        <v>38</v>
      </c>
      <c r="Z1580" s="5" t="s">
        <v>38</v>
      </c>
      <c r="AA1580" s="6" t="s">
        <v>38</v>
      </c>
      <c r="AB1580" s="6" t="s">
        <v>38</v>
      </c>
      <c r="AC1580" s="6" t="s">
        <v>38</v>
      </c>
      <c r="AD1580" s="6" t="s">
        <v>38</v>
      </c>
      <c r="AE1580" s="6" t="s">
        <v>38</v>
      </c>
    </row>
    <row r="1581">
      <c r="A1581" s="28" t="s">
        <v>3075</v>
      </c>
      <c r="B1581" s="6" t="s">
        <v>3074</v>
      </c>
      <c r="C1581" s="6" t="s">
        <v>3058</v>
      </c>
      <c r="D1581" s="7" t="s">
        <v>34</v>
      </c>
      <c r="E1581" s="28" t="s">
        <v>35</v>
      </c>
      <c r="F1581" s="5" t="s">
        <v>424</v>
      </c>
      <c r="G1581" s="6" t="s">
        <v>38</v>
      </c>
      <c r="H1581" s="6" t="s">
        <v>38</v>
      </c>
      <c r="I1581" s="6" t="s">
        <v>38</v>
      </c>
      <c r="J1581" s="8" t="s">
        <v>3062</v>
      </c>
      <c r="K1581" s="5" t="s">
        <v>3063</v>
      </c>
      <c r="L1581" s="7" t="s">
        <v>3064</v>
      </c>
      <c r="M1581" s="9">
        <v>22591</v>
      </c>
      <c r="N1581" s="5" t="s">
        <v>1835</v>
      </c>
      <c r="O1581" s="32">
        <v>42475.4001388889</v>
      </c>
      <c r="P1581" s="33">
        <v>42475.4001388889</v>
      </c>
      <c r="Q1581" s="28" t="s">
        <v>3073</v>
      </c>
      <c r="R1581" s="29" t="s">
        <v>38</v>
      </c>
      <c r="S1581" s="28" t="s">
        <v>2819</v>
      </c>
      <c r="T1581" s="28" t="s">
        <v>2238</v>
      </c>
      <c r="U1581" s="5" t="s">
        <v>2820</v>
      </c>
      <c r="V1581" s="28" t="s">
        <v>38</v>
      </c>
      <c r="W1581" s="7" t="s">
        <v>38</v>
      </c>
      <c r="X1581" s="7" t="s">
        <v>38</v>
      </c>
      <c r="Y1581" s="5" t="s">
        <v>38</v>
      </c>
      <c r="Z1581" s="5" t="s">
        <v>38</v>
      </c>
      <c r="AA1581" s="6" t="s">
        <v>38</v>
      </c>
      <c r="AB1581" s="6" t="s">
        <v>38</v>
      </c>
      <c r="AC1581" s="6" t="s">
        <v>38</v>
      </c>
      <c r="AD1581" s="6" t="s">
        <v>38</v>
      </c>
      <c r="AE1581" s="6" t="s">
        <v>38</v>
      </c>
    </row>
    <row r="1582">
      <c r="A1582" s="28" t="s">
        <v>3078</v>
      </c>
      <c r="B1582" s="6" t="s">
        <v>3077</v>
      </c>
      <c r="C1582" s="6" t="s">
        <v>3058</v>
      </c>
      <c r="D1582" s="7" t="s">
        <v>34</v>
      </c>
      <c r="E1582" s="28" t="s">
        <v>35</v>
      </c>
      <c r="F1582" s="5" t="s">
        <v>424</v>
      </c>
      <c r="G1582" s="6" t="s">
        <v>38</v>
      </c>
      <c r="H1582" s="6" t="s">
        <v>38</v>
      </c>
      <c r="I1582" s="6" t="s">
        <v>38</v>
      </c>
      <c r="J1582" s="8" t="s">
        <v>3062</v>
      </c>
      <c r="K1582" s="5" t="s">
        <v>3063</v>
      </c>
      <c r="L1582" s="7" t="s">
        <v>3064</v>
      </c>
      <c r="M1582" s="9">
        <v>22601</v>
      </c>
      <c r="N1582" s="5" t="s">
        <v>1835</v>
      </c>
      <c r="O1582" s="32">
        <v>42475.4001388889</v>
      </c>
      <c r="P1582" s="33">
        <v>42475.4001388889</v>
      </c>
      <c r="Q1582" s="28" t="s">
        <v>3076</v>
      </c>
      <c r="R1582" s="29" t="s">
        <v>38</v>
      </c>
      <c r="S1582" s="28" t="s">
        <v>2237</v>
      </c>
      <c r="T1582" s="28" t="s">
        <v>2238</v>
      </c>
      <c r="U1582" s="5" t="s">
        <v>2239</v>
      </c>
      <c r="V1582" s="28" t="s">
        <v>38</v>
      </c>
      <c r="W1582" s="7" t="s">
        <v>38</v>
      </c>
      <c r="X1582" s="7" t="s">
        <v>38</v>
      </c>
      <c r="Y1582" s="5" t="s">
        <v>38</v>
      </c>
      <c r="Z1582" s="5" t="s">
        <v>38</v>
      </c>
      <c r="AA1582" s="6" t="s">
        <v>38</v>
      </c>
      <c r="AB1582" s="6" t="s">
        <v>38</v>
      </c>
      <c r="AC1582" s="6" t="s">
        <v>38</v>
      </c>
      <c r="AD1582" s="6" t="s">
        <v>38</v>
      </c>
      <c r="AE1582" s="6" t="s">
        <v>38</v>
      </c>
    </row>
    <row r="1583">
      <c r="A1583" s="28" t="s">
        <v>3081</v>
      </c>
      <c r="B1583" s="6" t="s">
        <v>3080</v>
      </c>
      <c r="C1583" s="6" t="s">
        <v>3058</v>
      </c>
      <c r="D1583" s="7" t="s">
        <v>34</v>
      </c>
      <c r="E1583" s="28" t="s">
        <v>35</v>
      </c>
      <c r="F1583" s="5" t="s">
        <v>424</v>
      </c>
      <c r="G1583" s="6" t="s">
        <v>38</v>
      </c>
      <c r="H1583" s="6" t="s">
        <v>38</v>
      </c>
      <c r="I1583" s="6" t="s">
        <v>38</v>
      </c>
      <c r="J1583" s="8" t="s">
        <v>3062</v>
      </c>
      <c r="K1583" s="5" t="s">
        <v>3063</v>
      </c>
      <c r="L1583" s="7" t="s">
        <v>3064</v>
      </c>
      <c r="M1583" s="9">
        <v>22611</v>
      </c>
      <c r="N1583" s="5" t="s">
        <v>1835</v>
      </c>
      <c r="O1583" s="32">
        <v>42475.4001388889</v>
      </c>
      <c r="P1583" s="33">
        <v>42475.4001388889</v>
      </c>
      <c r="Q1583" s="28" t="s">
        <v>3079</v>
      </c>
      <c r="R1583" s="29" t="s">
        <v>38</v>
      </c>
      <c r="S1583" s="28" t="s">
        <v>141</v>
      </c>
      <c r="T1583" s="28" t="s">
        <v>2238</v>
      </c>
      <c r="U1583" s="5" t="s">
        <v>143</v>
      </c>
      <c r="V1583" s="28" t="s">
        <v>38</v>
      </c>
      <c r="W1583" s="7" t="s">
        <v>38</v>
      </c>
      <c r="X1583" s="7" t="s">
        <v>38</v>
      </c>
      <c r="Y1583" s="5" t="s">
        <v>38</v>
      </c>
      <c r="Z1583" s="5" t="s">
        <v>38</v>
      </c>
      <c r="AA1583" s="6" t="s">
        <v>38</v>
      </c>
      <c r="AB1583" s="6" t="s">
        <v>38</v>
      </c>
      <c r="AC1583" s="6" t="s">
        <v>38</v>
      </c>
      <c r="AD1583" s="6" t="s">
        <v>38</v>
      </c>
      <c r="AE1583" s="6" t="s">
        <v>38</v>
      </c>
    </row>
    <row r="1584">
      <c r="A1584" s="28" t="s">
        <v>3084</v>
      </c>
      <c r="B1584" s="6" t="s">
        <v>3083</v>
      </c>
      <c r="C1584" s="6" t="s">
        <v>3058</v>
      </c>
      <c r="D1584" s="7" t="s">
        <v>34</v>
      </c>
      <c r="E1584" s="28" t="s">
        <v>35</v>
      </c>
      <c r="F1584" s="5" t="s">
        <v>424</v>
      </c>
      <c r="G1584" s="6" t="s">
        <v>38</v>
      </c>
      <c r="H1584" s="6" t="s">
        <v>38</v>
      </c>
      <c r="I1584" s="6" t="s">
        <v>38</v>
      </c>
      <c r="J1584" s="8" t="s">
        <v>3062</v>
      </c>
      <c r="K1584" s="5" t="s">
        <v>3063</v>
      </c>
      <c r="L1584" s="7" t="s">
        <v>3064</v>
      </c>
      <c r="M1584" s="9">
        <v>22621</v>
      </c>
      <c r="N1584" s="5" t="s">
        <v>1835</v>
      </c>
      <c r="O1584" s="32">
        <v>42475.4001388889</v>
      </c>
      <c r="P1584" s="33">
        <v>42475.4001388889</v>
      </c>
      <c r="Q1584" s="28" t="s">
        <v>3082</v>
      </c>
      <c r="R1584" s="29" t="s">
        <v>38</v>
      </c>
      <c r="S1584" s="28" t="s">
        <v>87</v>
      </c>
      <c r="T1584" s="28" t="s">
        <v>2238</v>
      </c>
      <c r="U1584" s="5" t="s">
        <v>149</v>
      </c>
      <c r="V1584" s="28" t="s">
        <v>38</v>
      </c>
      <c r="W1584" s="7" t="s">
        <v>38</v>
      </c>
      <c r="X1584" s="7" t="s">
        <v>38</v>
      </c>
      <c r="Y1584" s="5" t="s">
        <v>38</v>
      </c>
      <c r="Z1584" s="5" t="s">
        <v>38</v>
      </c>
      <c r="AA1584" s="6" t="s">
        <v>38</v>
      </c>
      <c r="AB1584" s="6" t="s">
        <v>38</v>
      </c>
      <c r="AC1584" s="6" t="s">
        <v>38</v>
      </c>
      <c r="AD1584" s="6" t="s">
        <v>38</v>
      </c>
      <c r="AE1584" s="6" t="s">
        <v>38</v>
      </c>
    </row>
    <row r="1585">
      <c r="A1585" s="28" t="s">
        <v>4976</v>
      </c>
      <c r="B1585" s="6" t="s">
        <v>4977</v>
      </c>
      <c r="C1585" s="6" t="s">
        <v>4823</v>
      </c>
      <c r="D1585" s="7" t="s">
        <v>34</v>
      </c>
      <c r="E1585" s="28" t="s">
        <v>35</v>
      </c>
      <c r="F1585" s="5" t="s">
        <v>93</v>
      </c>
      <c r="G1585" s="6" t="s">
        <v>37</v>
      </c>
      <c r="H1585" s="6" t="s">
        <v>38</v>
      </c>
      <c r="I1585" s="6" t="s">
        <v>38</v>
      </c>
      <c r="J1585" s="8" t="s">
        <v>83</v>
      </c>
      <c r="K1585" s="5" t="s">
        <v>84</v>
      </c>
      <c r="L1585" s="7" t="s">
        <v>85</v>
      </c>
      <c r="M1585" s="9">
        <v>312200</v>
      </c>
      <c r="N1585" s="5" t="s">
        <v>41</v>
      </c>
      <c r="O1585" s="32">
        <v>42475.499525463</v>
      </c>
      <c r="P1585" s="33">
        <v>42475.499525463</v>
      </c>
      <c r="Q1585" s="28" t="s">
        <v>38</v>
      </c>
      <c r="R1585" s="29" t="s">
        <v>38</v>
      </c>
      <c r="S1585" s="28" t="s">
        <v>38</v>
      </c>
      <c r="T1585" s="28" t="s">
        <v>4978</v>
      </c>
      <c r="U1585" s="5" t="s">
        <v>187</v>
      </c>
      <c r="V1585" s="28" t="s">
        <v>38</v>
      </c>
      <c r="W1585" s="7" t="s">
        <v>38</v>
      </c>
      <c r="X1585" s="7" t="s">
        <v>38</v>
      </c>
      <c r="Y1585" s="5" t="s">
        <v>38</v>
      </c>
      <c r="Z1585" s="5" t="s">
        <v>38</v>
      </c>
      <c r="AA1585" s="6" t="s">
        <v>38</v>
      </c>
      <c r="AB1585" s="6" t="s">
        <v>38</v>
      </c>
      <c r="AC1585" s="6" t="s">
        <v>38</v>
      </c>
      <c r="AD1585" s="6" t="s">
        <v>38</v>
      </c>
      <c r="AE1585" s="6" t="s">
        <v>38</v>
      </c>
    </row>
    <row r="1586">
      <c r="A1586" s="28" t="s">
        <v>4979</v>
      </c>
      <c r="B1586" s="6" t="s">
        <v>4980</v>
      </c>
      <c r="C1586" s="6" t="s">
        <v>4981</v>
      </c>
      <c r="D1586" s="7" t="s">
        <v>34</v>
      </c>
      <c r="E1586" s="28" t="s">
        <v>35</v>
      </c>
      <c r="F1586" s="5" t="s">
        <v>4526</v>
      </c>
      <c r="G1586" s="6" t="s">
        <v>54</v>
      </c>
      <c r="H1586" s="6" t="s">
        <v>38</v>
      </c>
      <c r="I1586" s="6" t="s">
        <v>38</v>
      </c>
      <c r="J1586" s="8" t="s">
        <v>46</v>
      </c>
      <c r="K1586" s="5" t="s">
        <v>46</v>
      </c>
      <c r="L1586" s="7" t="s">
        <v>47</v>
      </c>
      <c r="M1586" s="9">
        <v>312300</v>
      </c>
      <c r="N1586" s="5" t="s">
        <v>59</v>
      </c>
      <c r="O1586" s="32">
        <v>42475.4001388889</v>
      </c>
      <c r="P1586" s="33">
        <v>42475.4001388889</v>
      </c>
      <c r="Q1586" s="28" t="s">
        <v>38</v>
      </c>
      <c r="R1586" s="29" t="s">
        <v>38</v>
      </c>
      <c r="S1586" s="28" t="s">
        <v>38</v>
      </c>
      <c r="T1586" s="28" t="s">
        <v>38</v>
      </c>
      <c r="U1586" s="5" t="s">
        <v>38</v>
      </c>
      <c r="V1586" s="28" t="s">
        <v>38</v>
      </c>
      <c r="W1586" s="7" t="s">
        <v>38</v>
      </c>
      <c r="X1586" s="7" t="s">
        <v>38</v>
      </c>
      <c r="Y1586" s="5" t="s">
        <v>38</v>
      </c>
      <c r="Z1586" s="5" t="s">
        <v>38</v>
      </c>
      <c r="AA1586" s="6" t="s">
        <v>38</v>
      </c>
      <c r="AB1586" s="6" t="s">
        <v>38</v>
      </c>
      <c r="AC1586" s="6" t="s">
        <v>38</v>
      </c>
      <c r="AD1586" s="6" t="s">
        <v>38</v>
      </c>
      <c r="AE1586" s="6" t="s">
        <v>38</v>
      </c>
    </row>
    <row r="1587">
      <c r="A1587" s="28" t="s">
        <v>4982</v>
      </c>
      <c r="B1587" s="6" t="s">
        <v>4983</v>
      </c>
      <c r="C1587" s="6" t="s">
        <v>4981</v>
      </c>
      <c r="D1587" s="7" t="s">
        <v>34</v>
      </c>
      <c r="E1587" s="28" t="s">
        <v>35</v>
      </c>
      <c r="F1587" s="5" t="s">
        <v>4526</v>
      </c>
      <c r="G1587" s="6" t="s">
        <v>54</v>
      </c>
      <c r="H1587" s="6" t="s">
        <v>38</v>
      </c>
      <c r="I1587" s="6" t="s">
        <v>38</v>
      </c>
      <c r="J1587" s="8" t="s">
        <v>46</v>
      </c>
      <c r="K1587" s="5" t="s">
        <v>46</v>
      </c>
      <c r="L1587" s="7" t="s">
        <v>47</v>
      </c>
      <c r="M1587" s="9">
        <v>312400</v>
      </c>
      <c r="N1587" s="5" t="s">
        <v>59</v>
      </c>
      <c r="O1587" s="32">
        <v>42475.4001388889</v>
      </c>
      <c r="P1587" s="33">
        <v>42475.4001388889</v>
      </c>
      <c r="Q1587" s="28" t="s">
        <v>38</v>
      </c>
      <c r="R1587" s="29" t="s">
        <v>38</v>
      </c>
      <c r="S1587" s="28" t="s">
        <v>38</v>
      </c>
      <c r="T1587" s="28" t="s">
        <v>38</v>
      </c>
      <c r="U1587" s="5" t="s">
        <v>38</v>
      </c>
      <c r="V1587" s="28" t="s">
        <v>38</v>
      </c>
      <c r="W1587" s="7" t="s">
        <v>38</v>
      </c>
      <c r="X1587" s="7" t="s">
        <v>38</v>
      </c>
      <c r="Y1587" s="5" t="s">
        <v>38</v>
      </c>
      <c r="Z1587" s="5" t="s">
        <v>38</v>
      </c>
      <c r="AA1587" s="6" t="s">
        <v>38</v>
      </c>
      <c r="AB1587" s="6" t="s">
        <v>38</v>
      </c>
      <c r="AC1587" s="6" t="s">
        <v>38</v>
      </c>
      <c r="AD1587" s="6" t="s">
        <v>38</v>
      </c>
      <c r="AE1587" s="6" t="s">
        <v>38</v>
      </c>
    </row>
    <row r="1588">
      <c r="A1588" s="28" t="s">
        <v>4984</v>
      </c>
      <c r="B1588" s="6" t="s">
        <v>4985</v>
      </c>
      <c r="C1588" s="6" t="s">
        <v>4981</v>
      </c>
      <c r="D1588" s="7" t="s">
        <v>34</v>
      </c>
      <c r="E1588" s="28" t="s">
        <v>35</v>
      </c>
      <c r="F1588" s="5" t="s">
        <v>4526</v>
      </c>
      <c r="G1588" s="6" t="s">
        <v>54</v>
      </c>
      <c r="H1588" s="6" t="s">
        <v>38</v>
      </c>
      <c r="I1588" s="6" t="s">
        <v>38</v>
      </c>
      <c r="J1588" s="8" t="s">
        <v>46</v>
      </c>
      <c r="K1588" s="5" t="s">
        <v>46</v>
      </c>
      <c r="L1588" s="7" t="s">
        <v>47</v>
      </c>
      <c r="M1588" s="9">
        <v>312500</v>
      </c>
      <c r="N1588" s="5" t="s">
        <v>59</v>
      </c>
      <c r="O1588" s="32">
        <v>42475.4001388889</v>
      </c>
      <c r="P1588" s="33">
        <v>42475.4001388889</v>
      </c>
      <c r="Q1588" s="28" t="s">
        <v>38</v>
      </c>
      <c r="R1588" s="29" t="s">
        <v>38</v>
      </c>
      <c r="S1588" s="28" t="s">
        <v>38</v>
      </c>
      <c r="T1588" s="28" t="s">
        <v>38</v>
      </c>
      <c r="U1588" s="5" t="s">
        <v>38</v>
      </c>
      <c r="V1588" s="28" t="s">
        <v>38</v>
      </c>
      <c r="W1588" s="7" t="s">
        <v>38</v>
      </c>
      <c r="X1588" s="7" t="s">
        <v>38</v>
      </c>
      <c r="Y1588" s="5" t="s">
        <v>38</v>
      </c>
      <c r="Z1588" s="5" t="s">
        <v>38</v>
      </c>
      <c r="AA1588" s="6" t="s">
        <v>38</v>
      </c>
      <c r="AB1588" s="6" t="s">
        <v>38</v>
      </c>
      <c r="AC1588" s="6" t="s">
        <v>38</v>
      </c>
      <c r="AD1588" s="6" t="s">
        <v>38</v>
      </c>
      <c r="AE1588" s="6" t="s">
        <v>4986</v>
      </c>
    </row>
    <row r="1589">
      <c r="A1589" s="28" t="s">
        <v>4987</v>
      </c>
      <c r="B1589" s="6" t="s">
        <v>4988</v>
      </c>
      <c r="C1589" s="6" t="s">
        <v>4981</v>
      </c>
      <c r="D1589" s="7" t="s">
        <v>34</v>
      </c>
      <c r="E1589" s="28" t="s">
        <v>35</v>
      </c>
      <c r="F1589" s="5" t="s">
        <v>4526</v>
      </c>
      <c r="G1589" s="6" t="s">
        <v>54</v>
      </c>
      <c r="H1589" s="6" t="s">
        <v>38</v>
      </c>
      <c r="I1589" s="6" t="s">
        <v>38</v>
      </c>
      <c r="J1589" s="8" t="s">
        <v>46</v>
      </c>
      <c r="K1589" s="5" t="s">
        <v>46</v>
      </c>
      <c r="L1589" s="7" t="s">
        <v>47</v>
      </c>
      <c r="M1589" s="9">
        <v>312600</v>
      </c>
      <c r="N1589" s="5" t="s">
        <v>59</v>
      </c>
      <c r="O1589" s="32">
        <v>42475.4001388889</v>
      </c>
      <c r="P1589" s="33">
        <v>42475.4001388889</v>
      </c>
      <c r="Q1589" s="28" t="s">
        <v>38</v>
      </c>
      <c r="R1589" s="29" t="s">
        <v>38</v>
      </c>
      <c r="S1589" s="28" t="s">
        <v>38</v>
      </c>
      <c r="T1589" s="28" t="s">
        <v>38</v>
      </c>
      <c r="U1589" s="5" t="s">
        <v>38</v>
      </c>
      <c r="V1589" s="28" t="s">
        <v>38</v>
      </c>
      <c r="W1589" s="7" t="s">
        <v>38</v>
      </c>
      <c r="X1589" s="7" t="s">
        <v>38</v>
      </c>
      <c r="Y1589" s="5" t="s">
        <v>38</v>
      </c>
      <c r="Z1589" s="5" t="s">
        <v>38</v>
      </c>
      <c r="AA1589" s="6" t="s">
        <v>38</v>
      </c>
      <c r="AB1589" s="6" t="s">
        <v>38</v>
      </c>
      <c r="AC1589" s="6" t="s">
        <v>38</v>
      </c>
      <c r="AD1589" s="6" t="s">
        <v>38</v>
      </c>
      <c r="AE1589" s="6" t="s">
        <v>38</v>
      </c>
    </row>
    <row r="1590">
      <c r="A1590" s="28" t="s">
        <v>4989</v>
      </c>
      <c r="B1590" s="6" t="s">
        <v>4990</v>
      </c>
      <c r="C1590" s="6" t="s">
        <v>4981</v>
      </c>
      <c r="D1590" s="7" t="s">
        <v>34</v>
      </c>
      <c r="E1590" s="28" t="s">
        <v>35</v>
      </c>
      <c r="F1590" s="5" t="s">
        <v>4526</v>
      </c>
      <c r="G1590" s="6" t="s">
        <v>54</v>
      </c>
      <c r="H1590" s="6" t="s">
        <v>38</v>
      </c>
      <c r="I1590" s="6" t="s">
        <v>38</v>
      </c>
      <c r="J1590" s="8" t="s">
        <v>46</v>
      </c>
      <c r="K1590" s="5" t="s">
        <v>46</v>
      </c>
      <c r="L1590" s="7" t="s">
        <v>47</v>
      </c>
      <c r="M1590" s="9">
        <v>312700</v>
      </c>
      <c r="N1590" s="5" t="s">
        <v>59</v>
      </c>
      <c r="O1590" s="32">
        <v>42475.4001388889</v>
      </c>
      <c r="P1590" s="33">
        <v>42475.4001388889</v>
      </c>
      <c r="Q1590" s="28" t="s">
        <v>38</v>
      </c>
      <c r="R1590" s="29" t="s">
        <v>38</v>
      </c>
      <c r="S1590" s="28" t="s">
        <v>38</v>
      </c>
      <c r="T1590" s="28" t="s">
        <v>38</v>
      </c>
      <c r="U1590" s="5" t="s">
        <v>38</v>
      </c>
      <c r="V1590" s="28" t="s">
        <v>38</v>
      </c>
      <c r="W1590" s="7" t="s">
        <v>38</v>
      </c>
      <c r="X1590" s="7" t="s">
        <v>38</v>
      </c>
      <c r="Y1590" s="5" t="s">
        <v>38</v>
      </c>
      <c r="Z1590" s="5" t="s">
        <v>38</v>
      </c>
      <c r="AA1590" s="6" t="s">
        <v>38</v>
      </c>
      <c r="AB1590" s="6" t="s">
        <v>38</v>
      </c>
      <c r="AC1590" s="6" t="s">
        <v>38</v>
      </c>
      <c r="AD1590" s="6" t="s">
        <v>38</v>
      </c>
      <c r="AE1590" s="6" t="s">
        <v>38</v>
      </c>
    </row>
    <row r="1591">
      <c r="A1591" s="28" t="s">
        <v>4991</v>
      </c>
      <c r="B1591" s="6" t="s">
        <v>4992</v>
      </c>
      <c r="C1591" s="6" t="s">
        <v>4981</v>
      </c>
      <c r="D1591" s="7" t="s">
        <v>34</v>
      </c>
      <c r="E1591" s="28" t="s">
        <v>35</v>
      </c>
      <c r="F1591" s="5" t="s">
        <v>4526</v>
      </c>
      <c r="G1591" s="6" t="s">
        <v>54</v>
      </c>
      <c r="H1591" s="6" t="s">
        <v>38</v>
      </c>
      <c r="I1591" s="6" t="s">
        <v>38</v>
      </c>
      <c r="J1591" s="8" t="s">
        <v>46</v>
      </c>
      <c r="K1591" s="5" t="s">
        <v>46</v>
      </c>
      <c r="L1591" s="7" t="s">
        <v>47</v>
      </c>
      <c r="M1591" s="9">
        <v>312800</v>
      </c>
      <c r="N1591" s="5" t="s">
        <v>59</v>
      </c>
      <c r="O1591" s="32">
        <v>42475.4001388889</v>
      </c>
      <c r="P1591" s="33">
        <v>42475.4001388889</v>
      </c>
      <c r="Q1591" s="28" t="s">
        <v>38</v>
      </c>
      <c r="R1591" s="29" t="s">
        <v>38</v>
      </c>
      <c r="S1591" s="28" t="s">
        <v>38</v>
      </c>
      <c r="T1591" s="28" t="s">
        <v>38</v>
      </c>
      <c r="U1591" s="5" t="s">
        <v>38</v>
      </c>
      <c r="V1591" s="28" t="s">
        <v>38</v>
      </c>
      <c r="W1591" s="7" t="s">
        <v>38</v>
      </c>
      <c r="X1591" s="7" t="s">
        <v>38</v>
      </c>
      <c r="Y1591" s="5" t="s">
        <v>38</v>
      </c>
      <c r="Z1591" s="5" t="s">
        <v>38</v>
      </c>
      <c r="AA1591" s="6" t="s">
        <v>38</v>
      </c>
      <c r="AB1591" s="6" t="s">
        <v>38</v>
      </c>
      <c r="AC1591" s="6" t="s">
        <v>38</v>
      </c>
      <c r="AD1591" s="6" t="s">
        <v>38</v>
      </c>
      <c r="AE1591" s="6" t="s">
        <v>38</v>
      </c>
    </row>
    <row r="1592">
      <c r="A1592" s="28" t="s">
        <v>4838</v>
      </c>
      <c r="B1592" s="6" t="s">
        <v>3155</v>
      </c>
      <c r="C1592" s="6" t="s">
        <v>535</v>
      </c>
      <c r="D1592" s="7" t="s">
        <v>34</v>
      </c>
      <c r="E1592" s="28" t="s">
        <v>35</v>
      </c>
      <c r="F1592" s="5" t="s">
        <v>70</v>
      </c>
      <c r="G1592" s="6" t="s">
        <v>37</v>
      </c>
      <c r="H1592" s="6" t="s">
        <v>38</v>
      </c>
      <c r="I1592" s="6" t="s">
        <v>38</v>
      </c>
      <c r="J1592" s="8" t="s">
        <v>2585</v>
      </c>
      <c r="K1592" s="5" t="s">
        <v>2586</v>
      </c>
      <c r="L1592" s="7" t="s">
        <v>2587</v>
      </c>
      <c r="M1592" s="9">
        <v>22803</v>
      </c>
      <c r="N1592" s="5" t="s">
        <v>75</v>
      </c>
      <c r="O1592" s="32">
        <v>42475.499525463</v>
      </c>
      <c r="P1592" s="33">
        <v>42475.499525463</v>
      </c>
      <c r="Q1592" s="28" t="s">
        <v>4820</v>
      </c>
      <c r="R1592" s="29" t="s">
        <v>4993</v>
      </c>
      <c r="S1592" s="28" t="s">
        <v>60</v>
      </c>
      <c r="T1592" s="28" t="s">
        <v>38</v>
      </c>
      <c r="U1592" s="5" t="s">
        <v>38</v>
      </c>
      <c r="V1592" s="28" t="s">
        <v>2719</v>
      </c>
      <c r="W1592" s="7" t="s">
        <v>38</v>
      </c>
      <c r="X1592" s="7" t="s">
        <v>38</v>
      </c>
      <c r="Y1592" s="5" t="s">
        <v>38</v>
      </c>
      <c r="Z1592" s="5" t="s">
        <v>38</v>
      </c>
      <c r="AA1592" s="6" t="s">
        <v>38</v>
      </c>
      <c r="AB1592" s="6" t="s">
        <v>38</v>
      </c>
      <c r="AC1592" s="6" t="s">
        <v>38</v>
      </c>
      <c r="AD1592" s="6" t="s">
        <v>38</v>
      </c>
      <c r="AE1592" s="6" t="s">
        <v>38</v>
      </c>
    </row>
    <row r="1593">
      <c r="A1593" s="28" t="s">
        <v>4974</v>
      </c>
      <c r="B1593" s="6" t="s">
        <v>2823</v>
      </c>
      <c r="C1593" s="6" t="s">
        <v>960</v>
      </c>
      <c r="D1593" s="7" t="s">
        <v>34</v>
      </c>
      <c r="E1593" s="28" t="s">
        <v>35</v>
      </c>
      <c r="F1593" s="5" t="s">
        <v>22</v>
      </c>
      <c r="G1593" s="6" t="s">
        <v>37</v>
      </c>
      <c r="H1593" s="6" t="s">
        <v>38</v>
      </c>
      <c r="I1593" s="6" t="s">
        <v>38</v>
      </c>
      <c r="J1593" s="8" t="s">
        <v>2810</v>
      </c>
      <c r="K1593" s="5" t="s">
        <v>2811</v>
      </c>
      <c r="L1593" s="7" t="s">
        <v>2812</v>
      </c>
      <c r="M1593" s="9">
        <v>21852</v>
      </c>
      <c r="N1593" s="5" t="s">
        <v>1835</v>
      </c>
      <c r="O1593" s="32">
        <v>42475.4001388889</v>
      </c>
      <c r="P1593" s="33">
        <v>42475.4001388889</v>
      </c>
      <c r="Q1593" s="28" t="s">
        <v>2824</v>
      </c>
      <c r="R1593" s="29" t="s">
        <v>38</v>
      </c>
      <c r="S1593" s="28" t="s">
        <v>2237</v>
      </c>
      <c r="T1593" s="28" t="s">
        <v>2238</v>
      </c>
      <c r="U1593" s="5" t="s">
        <v>2239</v>
      </c>
      <c r="V1593" s="28" t="s">
        <v>335</v>
      </c>
      <c r="W1593" s="7" t="s">
        <v>2825</v>
      </c>
      <c r="X1593" s="7" t="s">
        <v>39</v>
      </c>
      <c r="Y1593" s="5" t="s">
        <v>215</v>
      </c>
      <c r="Z1593" s="5" t="s">
        <v>38</v>
      </c>
      <c r="AA1593" s="6" t="s">
        <v>38</v>
      </c>
      <c r="AB1593" s="6" t="s">
        <v>38</v>
      </c>
      <c r="AC1593" s="6" t="s">
        <v>38</v>
      </c>
      <c r="AD1593" s="6" t="s">
        <v>38</v>
      </c>
      <c r="AE1593" s="6" t="s">
        <v>38</v>
      </c>
    </row>
    <row r="1594">
      <c r="A1594" s="28" t="s">
        <v>4975</v>
      </c>
      <c r="B1594" s="6" t="s">
        <v>2827</v>
      </c>
      <c r="C1594" s="6" t="s">
        <v>960</v>
      </c>
      <c r="D1594" s="7" t="s">
        <v>34</v>
      </c>
      <c r="E1594" s="28" t="s">
        <v>35</v>
      </c>
      <c r="F1594" s="5" t="s">
        <v>22</v>
      </c>
      <c r="G1594" s="6" t="s">
        <v>37</v>
      </c>
      <c r="H1594" s="6" t="s">
        <v>38</v>
      </c>
      <c r="I1594" s="6" t="s">
        <v>38</v>
      </c>
      <c r="J1594" s="8" t="s">
        <v>2810</v>
      </c>
      <c r="K1594" s="5" t="s">
        <v>2811</v>
      </c>
      <c r="L1594" s="7" t="s">
        <v>2812</v>
      </c>
      <c r="M1594" s="9">
        <v>21862</v>
      </c>
      <c r="N1594" s="5" t="s">
        <v>1835</v>
      </c>
      <c r="O1594" s="32">
        <v>42475.4001388889</v>
      </c>
      <c r="P1594" s="33">
        <v>42475.4001388889</v>
      </c>
      <c r="Q1594" s="28" t="s">
        <v>2828</v>
      </c>
      <c r="R1594" s="29" t="s">
        <v>38</v>
      </c>
      <c r="S1594" s="28" t="s">
        <v>141</v>
      </c>
      <c r="T1594" s="28" t="s">
        <v>2238</v>
      </c>
      <c r="U1594" s="5" t="s">
        <v>143</v>
      </c>
      <c r="V1594" s="28" t="s">
        <v>335</v>
      </c>
      <c r="W1594" s="7" t="s">
        <v>2829</v>
      </c>
      <c r="X1594" s="7" t="s">
        <v>39</v>
      </c>
      <c r="Y1594" s="5" t="s">
        <v>215</v>
      </c>
      <c r="Z1594" s="5" t="s">
        <v>38</v>
      </c>
      <c r="AA1594" s="6" t="s">
        <v>38</v>
      </c>
      <c r="AB1594" s="6" t="s">
        <v>38</v>
      </c>
      <c r="AC1594" s="6" t="s">
        <v>38</v>
      </c>
      <c r="AD1594" s="6" t="s">
        <v>38</v>
      </c>
      <c r="AE1594" s="6" t="s">
        <v>38</v>
      </c>
    </row>
    <row r="1595">
      <c r="A1595" s="28" t="s">
        <v>4973</v>
      </c>
      <c r="B1595" s="6" t="s">
        <v>2814</v>
      </c>
      <c r="C1595" s="6" t="s">
        <v>960</v>
      </c>
      <c r="D1595" s="7" t="s">
        <v>34</v>
      </c>
      <c r="E1595" s="28" t="s">
        <v>35</v>
      </c>
      <c r="F1595" s="5" t="s">
        <v>1072</v>
      </c>
      <c r="G1595" s="6" t="s">
        <v>37</v>
      </c>
      <c r="H1595" s="6" t="s">
        <v>38</v>
      </c>
      <c r="I1595" s="6" t="s">
        <v>38</v>
      </c>
      <c r="J1595" s="8" t="s">
        <v>2810</v>
      </c>
      <c r="K1595" s="5" t="s">
        <v>2811</v>
      </c>
      <c r="L1595" s="7" t="s">
        <v>2812</v>
      </c>
      <c r="M1595" s="9">
        <v>21832</v>
      </c>
      <c r="N1595" s="5" t="s">
        <v>75</v>
      </c>
      <c r="O1595" s="32">
        <v>42475.4001388889</v>
      </c>
      <c r="P1595" s="33">
        <v>42475.4001388889</v>
      </c>
      <c r="Q1595" s="28" t="s">
        <v>2815</v>
      </c>
      <c r="R1595" s="29" t="s">
        <v>4994</v>
      </c>
      <c r="S1595" s="28" t="s">
        <v>87</v>
      </c>
      <c r="T1595" s="28" t="s">
        <v>38</v>
      </c>
      <c r="U1595" s="5" t="s">
        <v>38</v>
      </c>
      <c r="V1595" s="28" t="s">
        <v>335</v>
      </c>
      <c r="W1595" s="7" t="s">
        <v>38</v>
      </c>
      <c r="X1595" s="7" t="s">
        <v>38</v>
      </c>
      <c r="Y1595" s="5" t="s">
        <v>38</v>
      </c>
      <c r="Z1595" s="5" t="s">
        <v>38</v>
      </c>
      <c r="AA1595" s="6" t="s">
        <v>38</v>
      </c>
      <c r="AB1595" s="6" t="s">
        <v>38</v>
      </c>
      <c r="AC1595" s="6" t="s">
        <v>38</v>
      </c>
      <c r="AD1595" s="6" t="s">
        <v>38</v>
      </c>
      <c r="AE1595" s="6" t="s">
        <v>38</v>
      </c>
    </row>
    <row r="1596">
      <c r="A1596" s="28" t="s">
        <v>4858</v>
      </c>
      <c r="B1596" s="6" t="s">
        <v>546</v>
      </c>
      <c r="C1596" s="6" t="s">
        <v>467</v>
      </c>
      <c r="D1596" s="7" t="s">
        <v>34</v>
      </c>
      <c r="E1596" s="28" t="s">
        <v>35</v>
      </c>
      <c r="F1596" s="5" t="s">
        <v>93</v>
      </c>
      <c r="G1596" s="6" t="s">
        <v>37</v>
      </c>
      <c r="H1596" s="6" t="s">
        <v>38</v>
      </c>
      <c r="I1596" s="6" t="s">
        <v>38</v>
      </c>
      <c r="J1596" s="8" t="s">
        <v>548</v>
      </c>
      <c r="K1596" s="5" t="s">
        <v>549</v>
      </c>
      <c r="L1596" s="7" t="s">
        <v>550</v>
      </c>
      <c r="M1596" s="9">
        <v>15992</v>
      </c>
      <c r="N1596" s="5" t="s">
        <v>41</v>
      </c>
      <c r="O1596" s="32">
        <v>42475.4001388889</v>
      </c>
      <c r="P1596" s="33">
        <v>42475.4001388889</v>
      </c>
      <c r="Q1596" s="28" t="s">
        <v>551</v>
      </c>
      <c r="R1596" s="29" t="s">
        <v>38</v>
      </c>
      <c r="S1596" s="28" t="s">
        <v>38</v>
      </c>
      <c r="T1596" s="28" t="s">
        <v>543</v>
      </c>
      <c r="U1596" s="5" t="s">
        <v>99</v>
      </c>
      <c r="V1596" s="28" t="s">
        <v>544</v>
      </c>
      <c r="W1596" s="7" t="s">
        <v>38</v>
      </c>
      <c r="X1596" s="7" t="s">
        <v>38</v>
      </c>
      <c r="Y1596" s="5" t="s">
        <v>38</v>
      </c>
      <c r="Z1596" s="5" t="s">
        <v>38</v>
      </c>
      <c r="AA1596" s="6" t="s">
        <v>38</v>
      </c>
      <c r="AB1596" s="6" t="s">
        <v>38</v>
      </c>
      <c r="AC1596" s="6" t="s">
        <v>38</v>
      </c>
      <c r="AD1596" s="6" t="s">
        <v>38</v>
      </c>
      <c r="AE1596" s="6" t="s">
        <v>38</v>
      </c>
    </row>
    <row r="1597">
      <c r="A1597" s="28" t="s">
        <v>2532</v>
      </c>
      <c r="B1597" s="6" t="s">
        <v>2525</v>
      </c>
      <c r="C1597" s="6" t="s">
        <v>2526</v>
      </c>
      <c r="D1597" s="7" t="s">
        <v>34</v>
      </c>
      <c r="E1597" s="28" t="s">
        <v>35</v>
      </c>
      <c r="F1597" s="5" t="s">
        <v>1072</v>
      </c>
      <c r="G1597" s="6" t="s">
        <v>37</v>
      </c>
      <c r="H1597" s="6" t="s">
        <v>38</v>
      </c>
      <c r="I1597" s="6" t="s">
        <v>38</v>
      </c>
      <c r="J1597" s="8" t="s">
        <v>2529</v>
      </c>
      <c r="K1597" s="5" t="s">
        <v>2530</v>
      </c>
      <c r="L1597" s="7" t="s">
        <v>2531</v>
      </c>
      <c r="M1597" s="9">
        <v>21081</v>
      </c>
      <c r="N1597" s="5" t="s">
        <v>41</v>
      </c>
      <c r="O1597" s="32">
        <v>42475.4001388889</v>
      </c>
      <c r="P1597" s="33">
        <v>42475.4001388889</v>
      </c>
      <c r="Q1597" s="28" t="s">
        <v>2524</v>
      </c>
      <c r="R1597" s="29" t="s">
        <v>38</v>
      </c>
      <c r="S1597" s="28" t="s">
        <v>87</v>
      </c>
      <c r="T1597" s="28" t="s">
        <v>38</v>
      </c>
      <c r="U1597" s="5" t="s">
        <v>38</v>
      </c>
      <c r="V1597" s="28" t="s">
        <v>38</v>
      </c>
      <c r="W1597" s="7" t="s">
        <v>38</v>
      </c>
      <c r="X1597" s="7" t="s">
        <v>38</v>
      </c>
      <c r="Y1597" s="5" t="s">
        <v>38</v>
      </c>
      <c r="Z1597" s="5" t="s">
        <v>38</v>
      </c>
      <c r="AA1597" s="6" t="s">
        <v>38</v>
      </c>
      <c r="AB1597" s="6" t="s">
        <v>4552</v>
      </c>
      <c r="AC1597" s="6" t="s">
        <v>4142</v>
      </c>
      <c r="AD1597" s="6" t="s">
        <v>38</v>
      </c>
      <c r="AE1597" s="6" t="s">
        <v>38</v>
      </c>
    </row>
    <row r="1598">
      <c r="A1598" s="28" t="s">
        <v>4995</v>
      </c>
      <c r="B1598" s="6" t="s">
        <v>4996</v>
      </c>
      <c r="C1598" s="6" t="s">
        <v>535</v>
      </c>
      <c r="D1598" s="7" t="s">
        <v>34</v>
      </c>
      <c r="E1598" s="28" t="s">
        <v>35</v>
      </c>
      <c r="F1598" s="5" t="s">
        <v>70</v>
      </c>
      <c r="G1598" s="6" t="s">
        <v>190</v>
      </c>
      <c r="H1598" s="6" t="s">
        <v>38</v>
      </c>
      <c r="I1598" s="6" t="s">
        <v>38</v>
      </c>
      <c r="J1598" s="8" t="s">
        <v>83</v>
      </c>
      <c r="K1598" s="5" t="s">
        <v>84</v>
      </c>
      <c r="L1598" s="7" t="s">
        <v>85</v>
      </c>
      <c r="M1598" s="9">
        <v>313500</v>
      </c>
      <c r="N1598" s="5" t="s">
        <v>59</v>
      </c>
      <c r="O1598" s="32">
        <v>42475.499525463</v>
      </c>
      <c r="P1598" s="33">
        <v>42475.499525463</v>
      </c>
      <c r="Q1598" s="28" t="s">
        <v>38</v>
      </c>
      <c r="R1598" s="29" t="s">
        <v>38</v>
      </c>
      <c r="S1598" s="28" t="s">
        <v>38</v>
      </c>
      <c r="T1598" s="28" t="s">
        <v>38</v>
      </c>
      <c r="U1598" s="5" t="s">
        <v>38</v>
      </c>
      <c r="V1598" s="28" t="s">
        <v>38</v>
      </c>
      <c r="W1598" s="7" t="s">
        <v>38</v>
      </c>
      <c r="X1598" s="7" t="s">
        <v>38</v>
      </c>
      <c r="Y1598" s="5" t="s">
        <v>38</v>
      </c>
      <c r="Z1598" s="5" t="s">
        <v>38</v>
      </c>
      <c r="AA1598" s="6" t="s">
        <v>38</v>
      </c>
      <c r="AB1598" s="6" t="s">
        <v>38</v>
      </c>
      <c r="AC1598" s="6" t="s">
        <v>38</v>
      </c>
      <c r="AD1598" s="6" t="s">
        <v>38</v>
      </c>
      <c r="AE1598" s="6" t="s">
        <v>38</v>
      </c>
    </row>
    <row r="1599">
      <c r="A1599" s="28" t="s">
        <v>1427</v>
      </c>
      <c r="B1599" s="6" t="s">
        <v>1426</v>
      </c>
      <c r="C1599" s="6" t="s">
        <v>675</v>
      </c>
      <c r="D1599" s="7" t="s">
        <v>34</v>
      </c>
      <c r="E1599" s="28" t="s">
        <v>35</v>
      </c>
      <c r="F1599" s="5" t="s">
        <v>1072</v>
      </c>
      <c r="G1599" s="6" t="s">
        <v>37</v>
      </c>
      <c r="H1599" s="6" t="s">
        <v>38</v>
      </c>
      <c r="I1599" s="6" t="s">
        <v>38</v>
      </c>
      <c r="J1599" s="8" t="s">
        <v>1409</v>
      </c>
      <c r="K1599" s="5" t="s">
        <v>1410</v>
      </c>
      <c r="L1599" s="7" t="s">
        <v>1411</v>
      </c>
      <c r="M1599" s="9">
        <v>18161</v>
      </c>
      <c r="N1599" s="5" t="s">
        <v>75</v>
      </c>
      <c r="O1599" s="32">
        <v>42475.5917824074</v>
      </c>
      <c r="P1599" s="33">
        <v>42475.5917824074</v>
      </c>
      <c r="Q1599" s="28" t="s">
        <v>1425</v>
      </c>
      <c r="R1599" s="29" t="s">
        <v>4997</v>
      </c>
      <c r="S1599" s="28" t="s">
        <v>38</v>
      </c>
      <c r="T1599" s="28" t="s">
        <v>38</v>
      </c>
      <c r="U1599" s="5" t="s">
        <v>38</v>
      </c>
      <c r="V1599" s="28" t="s">
        <v>616</v>
      </c>
      <c r="W1599" s="7" t="s">
        <v>38</v>
      </c>
      <c r="X1599" s="7" t="s">
        <v>38</v>
      </c>
      <c r="Y1599" s="5" t="s">
        <v>38</v>
      </c>
      <c r="Z1599" s="5" t="s">
        <v>38</v>
      </c>
      <c r="AA1599" s="6" t="s">
        <v>38</v>
      </c>
      <c r="AB1599" s="6" t="s">
        <v>38</v>
      </c>
      <c r="AC1599" s="6" t="s">
        <v>38</v>
      </c>
      <c r="AD1599" s="6" t="s">
        <v>38</v>
      </c>
      <c r="AE1599" s="6" t="s">
        <v>38</v>
      </c>
    </row>
    <row r="1600">
      <c r="A1600" s="30" t="s">
        <v>4952</v>
      </c>
      <c r="B1600" s="6" t="s">
        <v>2865</v>
      </c>
      <c r="C1600" s="6" t="s">
        <v>4951</v>
      </c>
      <c r="D1600" s="7" t="s">
        <v>34</v>
      </c>
      <c r="E1600" s="28" t="s">
        <v>35</v>
      </c>
      <c r="F1600" s="5" t="s">
        <v>22</v>
      </c>
      <c r="G1600" s="6" t="s">
        <v>37</v>
      </c>
      <c r="H1600" s="6" t="s">
        <v>38</v>
      </c>
      <c r="I1600" s="6" t="s">
        <v>38</v>
      </c>
      <c r="J1600" s="8" t="s">
        <v>2536</v>
      </c>
      <c r="K1600" s="5" t="s">
        <v>2537</v>
      </c>
      <c r="L1600" s="7" t="s">
        <v>2538</v>
      </c>
      <c r="M1600" s="9">
        <v>22002</v>
      </c>
      <c r="N1600" s="5" t="s">
        <v>317</v>
      </c>
      <c r="O1600" s="32">
        <v>42498.8139116088</v>
      </c>
      <c r="Q1600" s="28" t="s">
        <v>2867</v>
      </c>
      <c r="R1600" s="29" t="s">
        <v>38</v>
      </c>
      <c r="S1600" s="28" t="s">
        <v>87</v>
      </c>
      <c r="T1600" s="28" t="s">
        <v>1653</v>
      </c>
      <c r="U1600" s="5" t="s">
        <v>1654</v>
      </c>
      <c r="V1600" s="28" t="s">
        <v>38</v>
      </c>
      <c r="W1600" s="7" t="s">
        <v>2868</v>
      </c>
      <c r="X1600" s="7" t="s">
        <v>39</v>
      </c>
      <c r="Y1600" s="5" t="s">
        <v>146</v>
      </c>
      <c r="Z1600" s="5" t="s">
        <v>38</v>
      </c>
      <c r="AA1600" s="6" t="s">
        <v>38</v>
      </c>
      <c r="AB1600" s="6" t="s">
        <v>38</v>
      </c>
      <c r="AC1600" s="6" t="s">
        <v>38</v>
      </c>
      <c r="AD1600" s="6" t="s">
        <v>38</v>
      </c>
      <c r="AE1600" s="6" t="s">
        <v>38</v>
      </c>
    </row>
    <row r="1601">
      <c r="A1601" s="28" t="s">
        <v>4830</v>
      </c>
      <c r="B1601" s="6" t="s">
        <v>3393</v>
      </c>
      <c r="C1601" s="6" t="s">
        <v>2871</v>
      </c>
      <c r="D1601" s="7" t="s">
        <v>34</v>
      </c>
      <c r="E1601" s="28" t="s">
        <v>35</v>
      </c>
      <c r="F1601" s="5" t="s">
        <v>22</v>
      </c>
      <c r="G1601" s="6" t="s">
        <v>207</v>
      </c>
      <c r="H1601" s="6" t="s">
        <v>38</v>
      </c>
      <c r="I1601" s="6" t="s">
        <v>38</v>
      </c>
      <c r="J1601" s="8" t="s">
        <v>826</v>
      </c>
      <c r="K1601" s="5" t="s">
        <v>827</v>
      </c>
      <c r="L1601" s="7" t="s">
        <v>828</v>
      </c>
      <c r="M1601" s="9">
        <v>23662</v>
      </c>
      <c r="N1601" s="5" t="s">
        <v>59</v>
      </c>
      <c r="O1601" s="32">
        <v>42475.5783912037</v>
      </c>
      <c r="P1601" s="33">
        <v>42475.5783912037</v>
      </c>
      <c r="Q1601" s="28" t="s">
        <v>3395</v>
      </c>
      <c r="R1601" s="29" t="s">
        <v>38</v>
      </c>
      <c r="S1601" s="28" t="s">
        <v>87</v>
      </c>
      <c r="T1601" s="28" t="s">
        <v>142</v>
      </c>
      <c r="U1601" s="5" t="s">
        <v>149</v>
      </c>
      <c r="V1601" s="28" t="s">
        <v>395</v>
      </c>
      <c r="W1601" s="7" t="s">
        <v>3396</v>
      </c>
      <c r="X1601" s="7" t="s">
        <v>39</v>
      </c>
      <c r="Y1601" s="5" t="s">
        <v>146</v>
      </c>
      <c r="Z1601" s="5" t="s">
        <v>38</v>
      </c>
      <c r="AA1601" s="6" t="s">
        <v>38</v>
      </c>
      <c r="AB1601" s="6" t="s">
        <v>38</v>
      </c>
      <c r="AC1601" s="6" t="s">
        <v>38</v>
      </c>
      <c r="AD1601" s="6" t="s">
        <v>38</v>
      </c>
      <c r="AE1601" s="6" t="s">
        <v>38</v>
      </c>
    </row>
    <row r="1602">
      <c r="A1602" s="28" t="s">
        <v>4993</v>
      </c>
      <c r="B1602" s="6" t="s">
        <v>3155</v>
      </c>
      <c r="C1602" s="6" t="s">
        <v>4998</v>
      </c>
      <c r="D1602" s="7" t="s">
        <v>34</v>
      </c>
      <c r="E1602" s="28" t="s">
        <v>35</v>
      </c>
      <c r="F1602" s="5" t="s">
        <v>70</v>
      </c>
      <c r="G1602" s="6" t="s">
        <v>37</v>
      </c>
      <c r="H1602" s="6" t="s">
        <v>38</v>
      </c>
      <c r="I1602" s="6" t="s">
        <v>38</v>
      </c>
      <c r="J1602" s="8" t="s">
        <v>2585</v>
      </c>
      <c r="K1602" s="5" t="s">
        <v>2586</v>
      </c>
      <c r="L1602" s="7" t="s">
        <v>2587</v>
      </c>
      <c r="M1602" s="9">
        <v>22804</v>
      </c>
      <c r="N1602" s="5" t="s">
        <v>75</v>
      </c>
      <c r="O1602" s="32">
        <v>42475.499525463</v>
      </c>
      <c r="P1602" s="33">
        <v>42475.499525463</v>
      </c>
      <c r="Q1602" s="28" t="s">
        <v>4838</v>
      </c>
      <c r="R1602" s="29" t="s">
        <v>4999</v>
      </c>
      <c r="S1602" s="28" t="s">
        <v>60</v>
      </c>
      <c r="T1602" s="28" t="s">
        <v>38</v>
      </c>
      <c r="U1602" s="5" t="s">
        <v>38</v>
      </c>
      <c r="V1602" s="28" t="s">
        <v>2719</v>
      </c>
      <c r="W1602" s="7" t="s">
        <v>38</v>
      </c>
      <c r="X1602" s="7" t="s">
        <v>38</v>
      </c>
      <c r="Y1602" s="5" t="s">
        <v>38</v>
      </c>
      <c r="Z1602" s="5" t="s">
        <v>38</v>
      </c>
      <c r="AA1602" s="6" t="s">
        <v>38</v>
      </c>
      <c r="AB1602" s="6" t="s">
        <v>38</v>
      </c>
      <c r="AC1602" s="6" t="s">
        <v>38</v>
      </c>
      <c r="AD1602" s="6" t="s">
        <v>38</v>
      </c>
      <c r="AE1602" s="6" t="s">
        <v>38</v>
      </c>
    </row>
    <row r="1603">
      <c r="A1603" s="28" t="s">
        <v>4832</v>
      </c>
      <c r="B1603" s="6" t="s">
        <v>1710</v>
      </c>
      <c r="C1603" s="6" t="s">
        <v>1247</v>
      </c>
      <c r="D1603" s="7" t="s">
        <v>34</v>
      </c>
      <c r="E1603" s="28" t="s">
        <v>35</v>
      </c>
      <c r="F1603" s="5" t="s">
        <v>182</v>
      </c>
      <c r="G1603" s="6" t="s">
        <v>37</v>
      </c>
      <c r="H1603" s="6" t="s">
        <v>38</v>
      </c>
      <c r="I1603" s="6" t="s">
        <v>38</v>
      </c>
      <c r="J1603" s="8" t="s">
        <v>1711</v>
      </c>
      <c r="K1603" s="5" t="s">
        <v>1712</v>
      </c>
      <c r="L1603" s="7" t="s">
        <v>1713</v>
      </c>
      <c r="M1603" s="9">
        <v>18872</v>
      </c>
      <c r="N1603" s="5" t="s">
        <v>41</v>
      </c>
      <c r="O1603" s="32">
        <v>42475.5783912037</v>
      </c>
      <c r="P1603" s="33">
        <v>42475.5783912037</v>
      </c>
      <c r="Q1603" s="28" t="s">
        <v>1714</v>
      </c>
      <c r="R1603" s="29" t="s">
        <v>38</v>
      </c>
      <c r="S1603" s="28" t="s">
        <v>60</v>
      </c>
      <c r="T1603" s="28" t="s">
        <v>163</v>
      </c>
      <c r="U1603" s="5" t="s">
        <v>420</v>
      </c>
      <c r="V1603" s="28" t="s">
        <v>1708</v>
      </c>
      <c r="W1603" s="7" t="s">
        <v>38</v>
      </c>
      <c r="X1603" s="7" t="s">
        <v>38</v>
      </c>
      <c r="Y1603" s="5" t="s">
        <v>38</v>
      </c>
      <c r="Z1603" s="5" t="s">
        <v>38</v>
      </c>
      <c r="AA1603" s="6" t="s">
        <v>38</v>
      </c>
      <c r="AB1603" s="6" t="s">
        <v>38</v>
      </c>
      <c r="AC1603" s="6" t="s">
        <v>38</v>
      </c>
      <c r="AD1603" s="6" t="s">
        <v>38</v>
      </c>
      <c r="AE1603" s="6" t="s">
        <v>38</v>
      </c>
    </row>
    <row r="1604">
      <c r="A1604" s="28" t="s">
        <v>4862</v>
      </c>
      <c r="B1604" s="6" t="s">
        <v>4861</v>
      </c>
      <c r="C1604" s="6" t="s">
        <v>2040</v>
      </c>
      <c r="D1604" s="7" t="s">
        <v>34</v>
      </c>
      <c r="E1604" s="28" t="s">
        <v>35</v>
      </c>
      <c r="F1604" s="5" t="s">
        <v>1072</v>
      </c>
      <c r="G1604" s="6" t="s">
        <v>37</v>
      </c>
      <c r="H1604" s="6" t="s">
        <v>38</v>
      </c>
      <c r="I1604" s="6" t="s">
        <v>38</v>
      </c>
      <c r="J1604" s="8" t="s">
        <v>2858</v>
      </c>
      <c r="K1604" s="5" t="s">
        <v>2859</v>
      </c>
      <c r="L1604" s="7" t="s">
        <v>2860</v>
      </c>
      <c r="M1604" s="9">
        <v>298701</v>
      </c>
      <c r="N1604" s="5" t="s">
        <v>59</v>
      </c>
      <c r="O1604" s="32">
        <v>42475.5783912037</v>
      </c>
      <c r="P1604" s="33">
        <v>42475.5783912037</v>
      </c>
      <c r="Q1604" s="28" t="s">
        <v>4860</v>
      </c>
      <c r="R1604" s="29" t="s">
        <v>38</v>
      </c>
      <c r="S1604" s="28" t="s">
        <v>38</v>
      </c>
      <c r="T1604" s="28" t="s">
        <v>38</v>
      </c>
      <c r="U1604" s="5" t="s">
        <v>38</v>
      </c>
      <c r="V1604" s="28" t="s">
        <v>38</v>
      </c>
      <c r="W1604" s="7" t="s">
        <v>38</v>
      </c>
      <c r="X1604" s="7" t="s">
        <v>38</v>
      </c>
      <c r="Y1604" s="5" t="s">
        <v>38</v>
      </c>
      <c r="Z1604" s="5" t="s">
        <v>38</v>
      </c>
      <c r="AA1604" s="6" t="s">
        <v>38</v>
      </c>
      <c r="AB1604" s="6" t="s">
        <v>38</v>
      </c>
      <c r="AC1604" s="6" t="s">
        <v>38</v>
      </c>
      <c r="AD1604" s="6" t="s">
        <v>38</v>
      </c>
      <c r="AE1604" s="6" t="s">
        <v>38</v>
      </c>
    </row>
    <row r="1605">
      <c r="A1605" s="30" t="s">
        <v>1707</v>
      </c>
      <c r="B1605" s="6" t="s">
        <v>1702</v>
      </c>
      <c r="C1605" s="6" t="s">
        <v>1247</v>
      </c>
      <c r="D1605" s="7" t="s">
        <v>34</v>
      </c>
      <c r="E1605" s="28" t="s">
        <v>35</v>
      </c>
      <c r="F1605" s="5" t="s">
        <v>1705</v>
      </c>
      <c r="G1605" s="6" t="s">
        <v>190</v>
      </c>
      <c r="H1605" s="6" t="s">
        <v>38</v>
      </c>
      <c r="I1605" s="6" t="s">
        <v>38</v>
      </c>
      <c r="J1605" s="8" t="s">
        <v>733</v>
      </c>
      <c r="K1605" s="5" t="s">
        <v>734</v>
      </c>
      <c r="L1605" s="7" t="s">
        <v>735</v>
      </c>
      <c r="M1605" s="9">
        <v>18861</v>
      </c>
      <c r="N1605" s="5" t="s">
        <v>317</v>
      </c>
      <c r="O1605" s="32">
        <v>42498.8139511574</v>
      </c>
      <c r="Q1605" s="28" t="s">
        <v>1701</v>
      </c>
      <c r="R1605" s="29" t="s">
        <v>38</v>
      </c>
      <c r="S1605" s="28" t="s">
        <v>60</v>
      </c>
      <c r="T1605" s="28" t="s">
        <v>38</v>
      </c>
      <c r="U1605" s="5" t="s">
        <v>38</v>
      </c>
      <c r="V1605" s="28" t="s">
        <v>1708</v>
      </c>
      <c r="W1605" s="7" t="s">
        <v>38</v>
      </c>
      <c r="X1605" s="7" t="s">
        <v>38</v>
      </c>
      <c r="Y1605" s="5" t="s">
        <v>38</v>
      </c>
      <c r="Z1605" s="5" t="s">
        <v>38</v>
      </c>
      <c r="AA1605" s="6" t="s">
        <v>38</v>
      </c>
      <c r="AB1605" s="6" t="s">
        <v>38</v>
      </c>
      <c r="AC1605" s="6" t="s">
        <v>38</v>
      </c>
      <c r="AD1605" s="6" t="s">
        <v>38</v>
      </c>
      <c r="AE1605" s="6" t="s">
        <v>38</v>
      </c>
    </row>
    <row r="1606">
      <c r="A1606" s="28" t="s">
        <v>4879</v>
      </c>
      <c r="B1606" s="6" t="s">
        <v>4878</v>
      </c>
      <c r="C1606" s="6" t="s">
        <v>1465</v>
      </c>
      <c r="D1606" s="7" t="s">
        <v>34</v>
      </c>
      <c r="E1606" s="28" t="s">
        <v>35</v>
      </c>
      <c r="F1606" s="5" t="s">
        <v>70</v>
      </c>
      <c r="G1606" s="6" t="s">
        <v>54</v>
      </c>
      <c r="H1606" s="6" t="s">
        <v>38</v>
      </c>
      <c r="I1606" s="6" t="s">
        <v>38</v>
      </c>
      <c r="J1606" s="8" t="s">
        <v>3910</v>
      </c>
      <c r="K1606" s="5" t="s">
        <v>3911</v>
      </c>
      <c r="L1606" s="7" t="s">
        <v>3912</v>
      </c>
      <c r="M1606" s="9">
        <v>300001</v>
      </c>
      <c r="N1606" s="5" t="s">
        <v>41</v>
      </c>
      <c r="O1606" s="32">
        <v>42475.5917824074</v>
      </c>
      <c r="P1606" s="33">
        <v>42475.5917824074</v>
      </c>
      <c r="Q1606" s="28" t="s">
        <v>4877</v>
      </c>
      <c r="R1606" s="29" t="s">
        <v>38</v>
      </c>
      <c r="S1606" s="28" t="s">
        <v>38</v>
      </c>
      <c r="T1606" s="28" t="s">
        <v>38</v>
      </c>
      <c r="U1606" s="5" t="s">
        <v>38</v>
      </c>
      <c r="V1606" s="28" t="s">
        <v>38</v>
      </c>
      <c r="W1606" s="7" t="s">
        <v>38</v>
      </c>
      <c r="X1606" s="7" t="s">
        <v>38</v>
      </c>
      <c r="Y1606" s="5" t="s">
        <v>38</v>
      </c>
      <c r="Z1606" s="5" t="s">
        <v>38</v>
      </c>
      <c r="AA1606" s="6" t="s">
        <v>38</v>
      </c>
      <c r="AB1606" s="6" t="s">
        <v>38</v>
      </c>
      <c r="AC1606" s="6" t="s">
        <v>38</v>
      </c>
      <c r="AD1606" s="6" t="s">
        <v>38</v>
      </c>
      <c r="AE1606" s="6" t="s">
        <v>38</v>
      </c>
    </row>
    <row r="1607">
      <c r="A1607" s="30" t="s">
        <v>4950</v>
      </c>
      <c r="B1607" s="6" t="s">
        <v>3468</v>
      </c>
      <c r="C1607" s="6" t="s">
        <v>2040</v>
      </c>
      <c r="D1607" s="7" t="s">
        <v>34</v>
      </c>
      <c r="E1607" s="28" t="s">
        <v>35</v>
      </c>
      <c r="F1607" s="5" t="s">
        <v>93</v>
      </c>
      <c r="G1607" s="6" t="s">
        <v>38</v>
      </c>
      <c r="H1607" s="6" t="s">
        <v>38</v>
      </c>
      <c r="I1607" s="6" t="s">
        <v>38</v>
      </c>
      <c r="J1607" s="8" t="s">
        <v>1647</v>
      </c>
      <c r="K1607" s="5" t="s">
        <v>1648</v>
      </c>
      <c r="L1607" s="7" t="s">
        <v>1649</v>
      </c>
      <c r="M1607" s="9">
        <v>23852</v>
      </c>
      <c r="N1607" s="5" t="s">
        <v>41</v>
      </c>
      <c r="O1607" s="32">
        <v>42498.8139558681</v>
      </c>
      <c r="Q1607" s="28" t="s">
        <v>3470</v>
      </c>
      <c r="R1607" s="29" t="s">
        <v>38</v>
      </c>
      <c r="S1607" s="28" t="s">
        <v>38</v>
      </c>
      <c r="T1607" s="28" t="s">
        <v>3443</v>
      </c>
      <c r="U1607" s="5" t="s">
        <v>99</v>
      </c>
      <c r="V1607" s="28" t="s">
        <v>38</v>
      </c>
      <c r="W1607" s="7" t="s">
        <v>38</v>
      </c>
      <c r="X1607" s="7" t="s">
        <v>38</v>
      </c>
      <c r="Y1607" s="5" t="s">
        <v>38</v>
      </c>
      <c r="Z1607" s="5" t="s">
        <v>38</v>
      </c>
      <c r="AA1607" s="6" t="s">
        <v>38</v>
      </c>
      <c r="AB1607" s="6" t="s">
        <v>38</v>
      </c>
      <c r="AC1607" s="6" t="s">
        <v>38</v>
      </c>
      <c r="AD1607" s="6" t="s">
        <v>38</v>
      </c>
      <c r="AE1607" s="6" t="s">
        <v>38</v>
      </c>
    </row>
    <row r="1608">
      <c r="A1608" s="28" t="s">
        <v>1457</v>
      </c>
      <c r="B1608" s="6" t="s">
        <v>1456</v>
      </c>
      <c r="C1608" s="6" t="s">
        <v>675</v>
      </c>
      <c r="D1608" s="7" t="s">
        <v>34</v>
      </c>
      <c r="E1608" s="28" t="s">
        <v>35</v>
      </c>
      <c r="F1608" s="5" t="s">
        <v>70</v>
      </c>
      <c r="G1608" s="6" t="s">
        <v>37</v>
      </c>
      <c r="H1608" s="6" t="s">
        <v>38</v>
      </c>
      <c r="I1608" s="6" t="s">
        <v>38</v>
      </c>
      <c r="J1608" s="8" t="s">
        <v>1302</v>
      </c>
      <c r="K1608" s="5" t="s">
        <v>1303</v>
      </c>
      <c r="L1608" s="7" t="s">
        <v>1304</v>
      </c>
      <c r="M1608" s="9">
        <v>18281</v>
      </c>
      <c r="N1608" s="5" t="s">
        <v>75</v>
      </c>
      <c r="O1608" s="32">
        <v>42479.8619212963</v>
      </c>
      <c r="P1608" s="33">
        <v>42479.8619212963</v>
      </c>
      <c r="Q1608" s="28" t="s">
        <v>1455</v>
      </c>
      <c r="R1608" s="29" t="s">
        <v>5000</v>
      </c>
      <c r="S1608" s="28" t="s">
        <v>38</v>
      </c>
      <c r="T1608" s="28" t="s">
        <v>38</v>
      </c>
      <c r="U1608" s="5" t="s">
        <v>38</v>
      </c>
      <c r="V1608" s="28" t="s">
        <v>61</v>
      </c>
      <c r="W1608" s="7" t="s">
        <v>38</v>
      </c>
      <c r="X1608" s="7" t="s">
        <v>38</v>
      </c>
      <c r="Y1608" s="5" t="s">
        <v>38</v>
      </c>
      <c r="Z1608" s="5" t="s">
        <v>38</v>
      </c>
      <c r="AA1608" s="6" t="s">
        <v>38</v>
      </c>
      <c r="AB1608" s="6" t="s">
        <v>38</v>
      </c>
      <c r="AC1608" s="6" t="s">
        <v>38</v>
      </c>
      <c r="AD1608" s="6" t="s">
        <v>38</v>
      </c>
      <c r="AE1608" s="6" t="s">
        <v>38</v>
      </c>
    </row>
    <row r="1609">
      <c r="A1609" s="28" t="s">
        <v>5000</v>
      </c>
      <c r="B1609" s="6" t="s">
        <v>1456</v>
      </c>
      <c r="C1609" s="6" t="s">
        <v>675</v>
      </c>
      <c r="D1609" s="7" t="s">
        <v>34</v>
      </c>
      <c r="E1609" s="28" t="s">
        <v>35</v>
      </c>
      <c r="F1609" s="5" t="s">
        <v>70</v>
      </c>
      <c r="G1609" s="6" t="s">
        <v>37</v>
      </c>
      <c r="H1609" s="6" t="s">
        <v>38</v>
      </c>
      <c r="I1609" s="6" t="s">
        <v>38</v>
      </c>
      <c r="J1609" s="8" t="s">
        <v>1302</v>
      </c>
      <c r="K1609" s="5" t="s">
        <v>1303</v>
      </c>
      <c r="L1609" s="7" t="s">
        <v>1304</v>
      </c>
      <c r="M1609" s="9">
        <v>18282</v>
      </c>
      <c r="N1609" s="5" t="s">
        <v>41</v>
      </c>
      <c r="O1609" s="32">
        <v>42479.8619212963</v>
      </c>
      <c r="P1609" s="33">
        <v>42479.8619212963</v>
      </c>
      <c r="Q1609" s="28" t="s">
        <v>1457</v>
      </c>
      <c r="R1609" s="29" t="s">
        <v>38</v>
      </c>
      <c r="S1609" s="28" t="s">
        <v>38</v>
      </c>
      <c r="T1609" s="28" t="s">
        <v>38</v>
      </c>
      <c r="U1609" s="5" t="s">
        <v>38</v>
      </c>
      <c r="V1609" s="28" t="s">
        <v>61</v>
      </c>
      <c r="W1609" s="7" t="s">
        <v>38</v>
      </c>
      <c r="X1609" s="7" t="s">
        <v>38</v>
      </c>
      <c r="Y1609" s="5" t="s">
        <v>38</v>
      </c>
      <c r="Z1609" s="5" t="s">
        <v>38</v>
      </c>
      <c r="AA1609" s="6" t="s">
        <v>38</v>
      </c>
      <c r="AB1609" s="6" t="s">
        <v>38</v>
      </c>
      <c r="AC1609" s="6" t="s">
        <v>38</v>
      </c>
      <c r="AD1609" s="6" t="s">
        <v>38</v>
      </c>
      <c r="AE1609" s="6" t="s">
        <v>38</v>
      </c>
    </row>
    <row r="1610">
      <c r="A1610" s="28" t="s">
        <v>4999</v>
      </c>
      <c r="B1610" s="6" t="s">
        <v>3155</v>
      </c>
      <c r="C1610" s="6" t="s">
        <v>4998</v>
      </c>
      <c r="D1610" s="7" t="s">
        <v>34</v>
      </c>
      <c r="E1610" s="28" t="s">
        <v>35</v>
      </c>
      <c r="F1610" s="5" t="s">
        <v>70</v>
      </c>
      <c r="G1610" s="6" t="s">
        <v>37</v>
      </c>
      <c r="H1610" s="6" t="s">
        <v>38</v>
      </c>
      <c r="I1610" s="6" t="s">
        <v>38</v>
      </c>
      <c r="J1610" s="8" t="s">
        <v>2585</v>
      </c>
      <c r="K1610" s="5" t="s">
        <v>2586</v>
      </c>
      <c r="L1610" s="7" t="s">
        <v>2587</v>
      </c>
      <c r="M1610" s="9">
        <v>22805</v>
      </c>
      <c r="N1610" s="5" t="s">
        <v>41</v>
      </c>
      <c r="O1610" s="32">
        <v>42479.8619212963</v>
      </c>
      <c r="P1610" s="33">
        <v>42479.8619212963</v>
      </c>
      <c r="Q1610" s="28" t="s">
        <v>4993</v>
      </c>
      <c r="R1610" s="29" t="s">
        <v>38</v>
      </c>
      <c r="S1610" s="28" t="s">
        <v>60</v>
      </c>
      <c r="T1610" s="28" t="s">
        <v>38</v>
      </c>
      <c r="U1610" s="5" t="s">
        <v>38</v>
      </c>
      <c r="V1610" s="28" t="s">
        <v>2719</v>
      </c>
      <c r="W1610" s="7" t="s">
        <v>38</v>
      </c>
      <c r="X1610" s="7" t="s">
        <v>38</v>
      </c>
      <c r="Y1610" s="5" t="s">
        <v>38</v>
      </c>
      <c r="Z1610" s="5" t="s">
        <v>38</v>
      </c>
      <c r="AA1610" s="6" t="s">
        <v>38</v>
      </c>
      <c r="AB1610" s="6" t="s">
        <v>38</v>
      </c>
      <c r="AC1610" s="6" t="s">
        <v>38</v>
      </c>
      <c r="AD1610" s="6" t="s">
        <v>38</v>
      </c>
      <c r="AE1610" s="6" t="s">
        <v>38</v>
      </c>
    </row>
    <row r="1611">
      <c r="A1611" s="28" t="s">
        <v>5001</v>
      </c>
      <c r="B1611" s="6" t="s">
        <v>5002</v>
      </c>
      <c r="C1611" s="6" t="s">
        <v>5003</v>
      </c>
      <c r="D1611" s="7" t="s">
        <v>34</v>
      </c>
      <c r="E1611" s="28" t="s">
        <v>35</v>
      </c>
      <c r="F1611" s="5" t="s">
        <v>70</v>
      </c>
      <c r="G1611" s="6" t="s">
        <v>37</v>
      </c>
      <c r="H1611" s="6" t="s">
        <v>38</v>
      </c>
      <c r="I1611" s="6" t="s">
        <v>38</v>
      </c>
      <c r="J1611" s="8" t="s">
        <v>733</v>
      </c>
      <c r="K1611" s="5" t="s">
        <v>734</v>
      </c>
      <c r="L1611" s="7" t="s">
        <v>735</v>
      </c>
      <c r="M1611" s="9">
        <v>314900</v>
      </c>
      <c r="N1611" s="5" t="s">
        <v>75</v>
      </c>
      <c r="O1611" s="32">
        <v>42479.8619212963</v>
      </c>
      <c r="P1611" s="33">
        <v>42479.8619212963</v>
      </c>
      <c r="Q1611" s="28" t="s">
        <v>38</v>
      </c>
      <c r="R1611" s="29" t="s">
        <v>5004</v>
      </c>
      <c r="S1611" s="28" t="s">
        <v>38</v>
      </c>
      <c r="T1611" s="28" t="s">
        <v>38</v>
      </c>
      <c r="U1611" s="5" t="s">
        <v>38</v>
      </c>
      <c r="V1611" s="28" t="s">
        <v>38</v>
      </c>
      <c r="W1611" s="7" t="s">
        <v>38</v>
      </c>
      <c r="X1611" s="7" t="s">
        <v>38</v>
      </c>
      <c r="Y1611" s="5" t="s">
        <v>38</v>
      </c>
      <c r="Z1611" s="5" t="s">
        <v>38</v>
      </c>
      <c r="AA1611" s="6" t="s">
        <v>38</v>
      </c>
      <c r="AB1611" s="6" t="s">
        <v>38</v>
      </c>
      <c r="AC1611" s="6" t="s">
        <v>38</v>
      </c>
      <c r="AD1611" s="6" t="s">
        <v>38</v>
      </c>
      <c r="AE1611" s="6" t="s">
        <v>38</v>
      </c>
    </row>
    <row r="1612">
      <c r="A1612" s="28" t="s">
        <v>4997</v>
      </c>
      <c r="B1612" s="6" t="s">
        <v>5005</v>
      </c>
      <c r="C1612" s="6" t="s">
        <v>675</v>
      </c>
      <c r="D1612" s="7" t="s">
        <v>34</v>
      </c>
      <c r="E1612" s="28" t="s">
        <v>35</v>
      </c>
      <c r="F1612" s="5" t="s">
        <v>1072</v>
      </c>
      <c r="G1612" s="6" t="s">
        <v>37</v>
      </c>
      <c r="H1612" s="6" t="s">
        <v>38</v>
      </c>
      <c r="I1612" s="6" t="s">
        <v>38</v>
      </c>
      <c r="J1612" s="8" t="s">
        <v>1409</v>
      </c>
      <c r="K1612" s="5" t="s">
        <v>1410</v>
      </c>
      <c r="L1612" s="7" t="s">
        <v>1411</v>
      </c>
      <c r="M1612" s="9">
        <v>18162</v>
      </c>
      <c r="N1612" s="5" t="s">
        <v>41</v>
      </c>
      <c r="O1612" s="32">
        <v>42479.8619212963</v>
      </c>
      <c r="P1612" s="33">
        <v>42479.8619212963</v>
      </c>
      <c r="Q1612" s="28" t="s">
        <v>1427</v>
      </c>
      <c r="R1612" s="29" t="s">
        <v>38</v>
      </c>
      <c r="S1612" s="28" t="s">
        <v>38</v>
      </c>
      <c r="T1612" s="28" t="s">
        <v>38</v>
      </c>
      <c r="U1612" s="5" t="s">
        <v>38</v>
      </c>
      <c r="V1612" s="28" t="s">
        <v>616</v>
      </c>
      <c r="W1612" s="7" t="s">
        <v>38</v>
      </c>
      <c r="X1612" s="7" t="s">
        <v>38</v>
      </c>
      <c r="Y1612" s="5" t="s">
        <v>38</v>
      </c>
      <c r="Z1612" s="5" t="s">
        <v>38</v>
      </c>
      <c r="AA1612" s="6" t="s">
        <v>38</v>
      </c>
      <c r="AB1612" s="6" t="s">
        <v>5006</v>
      </c>
      <c r="AC1612" s="6" t="s">
        <v>38</v>
      </c>
      <c r="AD1612" s="6" t="s">
        <v>38</v>
      </c>
      <c r="AE1612" s="6" t="s">
        <v>38</v>
      </c>
    </row>
    <row r="1613">
      <c r="A1613" s="28" t="s">
        <v>4994</v>
      </c>
      <c r="B1613" s="6" t="s">
        <v>2814</v>
      </c>
      <c r="C1613" s="6" t="s">
        <v>960</v>
      </c>
      <c r="D1613" s="7" t="s">
        <v>34</v>
      </c>
      <c r="E1613" s="28" t="s">
        <v>35</v>
      </c>
      <c r="F1613" s="5" t="s">
        <v>1072</v>
      </c>
      <c r="G1613" s="6" t="s">
        <v>37</v>
      </c>
      <c r="H1613" s="6" t="s">
        <v>38</v>
      </c>
      <c r="I1613" s="6" t="s">
        <v>38</v>
      </c>
      <c r="J1613" s="8" t="s">
        <v>2810</v>
      </c>
      <c r="K1613" s="5" t="s">
        <v>2811</v>
      </c>
      <c r="L1613" s="7" t="s">
        <v>2812</v>
      </c>
      <c r="M1613" s="9">
        <v>21833</v>
      </c>
      <c r="N1613" s="5" t="s">
        <v>41</v>
      </c>
      <c r="O1613" s="32">
        <v>42498.7383217593</v>
      </c>
      <c r="P1613" s="33">
        <v>42498.7383217593</v>
      </c>
      <c r="Q1613" s="28" t="s">
        <v>4973</v>
      </c>
      <c r="R1613" s="29" t="s">
        <v>38</v>
      </c>
      <c r="S1613" s="28" t="s">
        <v>87</v>
      </c>
      <c r="T1613" s="28" t="s">
        <v>38</v>
      </c>
      <c r="U1613" s="5" t="s">
        <v>38</v>
      </c>
      <c r="V1613" s="28" t="s">
        <v>335</v>
      </c>
      <c r="W1613" s="7" t="s">
        <v>38</v>
      </c>
      <c r="X1613" s="7" t="s">
        <v>38</v>
      </c>
      <c r="Y1613" s="5" t="s">
        <v>38</v>
      </c>
      <c r="Z1613" s="5" t="s">
        <v>38</v>
      </c>
      <c r="AA1613" s="6" t="s">
        <v>38</v>
      </c>
      <c r="AB1613" s="6" t="s">
        <v>5007</v>
      </c>
      <c r="AC1613" s="6" t="s">
        <v>38</v>
      </c>
      <c r="AD1613" s="6" t="s">
        <v>38</v>
      </c>
      <c r="AE1613" s="6" t="s">
        <v>38</v>
      </c>
    </row>
    <row r="1614">
      <c r="A1614" s="28" t="s">
        <v>5004</v>
      </c>
      <c r="B1614" s="6" t="s">
        <v>5002</v>
      </c>
      <c r="C1614" s="6" t="s">
        <v>5003</v>
      </c>
      <c r="D1614" s="7" t="s">
        <v>34</v>
      </c>
      <c r="E1614" s="28" t="s">
        <v>35</v>
      </c>
      <c r="F1614" s="5" t="s">
        <v>70</v>
      </c>
      <c r="G1614" s="6" t="s">
        <v>37</v>
      </c>
      <c r="H1614" s="6" t="s">
        <v>38</v>
      </c>
      <c r="I1614" s="6" t="s">
        <v>38</v>
      </c>
      <c r="J1614" s="8" t="s">
        <v>733</v>
      </c>
      <c r="K1614" s="5" t="s">
        <v>734</v>
      </c>
      <c r="L1614" s="7" t="s">
        <v>735</v>
      </c>
      <c r="M1614" s="9">
        <v>314901</v>
      </c>
      <c r="N1614" s="5" t="s">
        <v>41</v>
      </c>
      <c r="O1614" s="32">
        <v>42485.4716319444</v>
      </c>
      <c r="P1614" s="33">
        <v>42485.4716319444</v>
      </c>
      <c r="Q1614" s="28" t="s">
        <v>5001</v>
      </c>
      <c r="R1614" s="29" t="s">
        <v>38</v>
      </c>
      <c r="S1614" s="28" t="s">
        <v>38</v>
      </c>
      <c r="T1614" s="28" t="s">
        <v>38</v>
      </c>
      <c r="U1614" s="5" t="s">
        <v>38</v>
      </c>
      <c r="V1614" s="28" t="s">
        <v>38</v>
      </c>
      <c r="W1614" s="7" t="s">
        <v>38</v>
      </c>
      <c r="X1614" s="7" t="s">
        <v>38</v>
      </c>
      <c r="Y1614" s="5" t="s">
        <v>38</v>
      </c>
      <c r="Z1614" s="5" t="s">
        <v>38</v>
      </c>
      <c r="AA1614" s="6" t="s">
        <v>38</v>
      </c>
      <c r="AB1614" s="6" t="s">
        <v>38</v>
      </c>
      <c r="AC1614" s="6" t="s">
        <v>38</v>
      </c>
      <c r="AD1614" s="6" t="s">
        <v>38</v>
      </c>
      <c r="AE1614"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bb61db9619dc4ca7"/>
    <hyperlink ref="E2" r:id="Rec4fe7181dd2425a"/>
    <hyperlink ref="A3" r:id="R542d00ce1df24320"/>
    <hyperlink ref="E3" r:id="R3894009a06f549f1"/>
    <hyperlink ref="A4" r:id="R6c97ef258c8b4cb8"/>
    <hyperlink ref="E4" r:id="R5ce8cee2c0ea42b6"/>
    <hyperlink ref="S4" r:id="R967242b6acf243ef"/>
    <hyperlink ref="V4" r:id="R6228d95fee6b4102"/>
    <hyperlink ref="A5" r:id="Ra104cb47f9d24a71"/>
    <hyperlink ref="E5" r:id="R45c9251cff9b4b8d"/>
    <hyperlink ref="S5" r:id="R6463b58dc139440e"/>
    <hyperlink ref="V5" r:id="R1b9e9508ec914b40"/>
    <hyperlink ref="A6" r:id="Reb08169a350840ee"/>
    <hyperlink ref="E6" r:id="R6616e504b6304648"/>
    <hyperlink ref="R6" r:id="R9dd31895e6204dda"/>
    <hyperlink ref="S6" r:id="R093bc81ace114fce"/>
    <hyperlink ref="V6" r:id="R5eaf140f477e42fd"/>
    <hyperlink ref="A7" r:id="R40c5502bbb7849b2"/>
    <hyperlink ref="E7" r:id="Ra7be768cfb304e6b"/>
    <hyperlink ref="R7" r:id="R54ecc26c73a54396"/>
    <hyperlink ref="S7" r:id="R407c32bbc4464462"/>
    <hyperlink ref="A8" r:id="R785bb566316844aa"/>
    <hyperlink ref="E8" r:id="R1eab86360cbc4080"/>
    <hyperlink ref="T8" r:id="R6dbee988de664cc4"/>
    <hyperlink ref="A9" r:id="R7eccfcac395d4fc7"/>
    <hyperlink ref="E9" r:id="R0adbac553b4442b2"/>
    <hyperlink ref="T9" r:id="R26568648f7f748eb"/>
    <hyperlink ref="A10" r:id="R9ae789c6d4ac4072"/>
    <hyperlink ref="E10" r:id="Ra3e8a838ef124e4a"/>
    <hyperlink ref="T10" r:id="R6804be786c3946c9"/>
    <hyperlink ref="A11" r:id="Ra26884a54650489c"/>
    <hyperlink ref="E11" r:id="R02d56706c4a34f0f"/>
    <hyperlink ref="T11" r:id="R12b16ec5dc124e43"/>
    <hyperlink ref="A12" r:id="R628756707f8e46ba"/>
    <hyperlink ref="E12" r:id="R70b7db604a304fe0"/>
    <hyperlink ref="T12" r:id="R9c7b0e4173ae47d9"/>
    <hyperlink ref="A13" r:id="Rd117a70d97d1423a"/>
    <hyperlink ref="E13" r:id="R78e621675a854c32"/>
    <hyperlink ref="T13" r:id="Ra88f67f2f93249bb"/>
    <hyperlink ref="A14" r:id="R652003d97a534220"/>
    <hyperlink ref="E14" r:id="R10a81482288144eb"/>
    <hyperlink ref="T14" r:id="Rfda6059cbfeb44de"/>
    <hyperlink ref="A15" r:id="R3d9457bcebd84366"/>
    <hyperlink ref="E15" r:id="Rbe37a16632de4750"/>
    <hyperlink ref="S15" r:id="R12a2999e3a244cac"/>
    <hyperlink ref="T15" r:id="Re3a8150115244bd7"/>
    <hyperlink ref="V15" r:id="Rb9cbea46ce1b414f"/>
    <hyperlink ref="A16" r:id="Rae5b21d5cad348b6"/>
    <hyperlink ref="E16" r:id="R9c5953b781a1453c"/>
    <hyperlink ref="S16" r:id="R7bb2a431d9224eee"/>
    <hyperlink ref="T16" r:id="Raaa969f1fd404180"/>
    <hyperlink ref="V16" r:id="R50bd2f91588d4e83"/>
    <hyperlink ref="A17" r:id="R83938c9357ea46d4"/>
    <hyperlink ref="E17" r:id="Rcf531a92a64f4804"/>
    <hyperlink ref="A18" r:id="Rf394554757d74df4"/>
    <hyperlink ref="E18" r:id="R34a6566b804d4078"/>
    <hyperlink ref="T18" r:id="Rbd344a79b5cb4fd7"/>
    <hyperlink ref="A19" r:id="R1fd255e5849b4f2f"/>
    <hyperlink ref="E19" r:id="Ra1ebac913d924da2"/>
    <hyperlink ref="T19" r:id="Rc71067aa9bcc4889"/>
    <hyperlink ref="A20" r:id="R7a17a87af8a240cf"/>
    <hyperlink ref="E20" r:id="R283e5bae32724e8d"/>
    <hyperlink ref="T20" r:id="R168dbc2d4d0743a9"/>
    <hyperlink ref="A21" r:id="R7bf6181b6c1d4400"/>
    <hyperlink ref="E21" r:id="R48b894904ca24571"/>
    <hyperlink ref="T21" r:id="Rac3cbece064a477b"/>
    <hyperlink ref="A22" r:id="R37b7455db9874143"/>
    <hyperlink ref="E22" r:id="R19690908eb904935"/>
    <hyperlink ref="T22" r:id="R51510aeb20af4025"/>
    <hyperlink ref="A23" r:id="R0ac8a1b968c94f62"/>
    <hyperlink ref="E23" r:id="R99981ee557a64af3"/>
    <hyperlink ref="S23" r:id="R362b3e5f40494ee0"/>
    <hyperlink ref="T23" r:id="R90b4892f40b04508"/>
    <hyperlink ref="A24" r:id="R78b322209aea4ef4"/>
    <hyperlink ref="E24" r:id="Rbca90dd606de4fce"/>
    <hyperlink ref="S24" r:id="Rc212dd1a8f0f42f8"/>
    <hyperlink ref="A25" r:id="R97664d3653ee45d9"/>
    <hyperlink ref="E25" r:id="R2b061fbb72c54526"/>
    <hyperlink ref="S25" r:id="Rb01655e6526743e7"/>
    <hyperlink ref="A26" r:id="Ra9272dff76f74ca4"/>
    <hyperlink ref="E26" r:id="Rd7f0055961ae457f"/>
    <hyperlink ref="S26" r:id="R52f61c0f6a544522"/>
    <hyperlink ref="A27" r:id="R8f8742168b854705"/>
    <hyperlink ref="E27" r:id="R42e234f885464532"/>
    <hyperlink ref="S27" r:id="R501fee675cd446fb"/>
    <hyperlink ref="T27" r:id="R3880cbceda124a93"/>
    <hyperlink ref="V27" r:id="Rcfafafe4a62f418b"/>
    <hyperlink ref="A28" r:id="R2cd8d05455394f72"/>
    <hyperlink ref="E28" r:id="Redce2547e86244eb"/>
    <hyperlink ref="R28" r:id="R4f6cc346621a4284"/>
    <hyperlink ref="S28" r:id="Rb61a77ca9e1847cf"/>
    <hyperlink ref="T28" r:id="R8437311c68a2409e"/>
    <hyperlink ref="A29" r:id="Rb5fb16360b484388"/>
    <hyperlink ref="E29" r:id="R6b1156a648bf4107"/>
    <hyperlink ref="R29" r:id="Rc36438f0940e4fc3"/>
    <hyperlink ref="S29" r:id="Rfe07bac70ad847fa"/>
    <hyperlink ref="T29" r:id="R89ce99ba16174f74"/>
    <hyperlink ref="A30" r:id="R481d01b566264b48"/>
    <hyperlink ref="E30" r:id="R1bc28bb942474a04"/>
    <hyperlink ref="R30" r:id="R5baf5267771346da"/>
    <hyperlink ref="S30" r:id="Rd85d67418ab54874"/>
    <hyperlink ref="T30" r:id="Rab982c781f2d4ffc"/>
    <hyperlink ref="A31" r:id="R4f44d3b8204a468a"/>
    <hyperlink ref="E31" r:id="R68b9137b10924511"/>
    <hyperlink ref="S31" r:id="R29caefab8a814682"/>
    <hyperlink ref="T31" r:id="R6eee02e8e4834379"/>
    <hyperlink ref="V31" r:id="Rbedb61b21f27481f"/>
    <hyperlink ref="A32" r:id="R26ba15f846034686"/>
    <hyperlink ref="E32" r:id="R3124e4557b184ba7"/>
    <hyperlink ref="T32" r:id="Raf36e3fafc7e49c8"/>
    <hyperlink ref="A33" r:id="Rfd3a58df2c8d466f"/>
    <hyperlink ref="E33" r:id="R61c06e0057834c80"/>
    <hyperlink ref="R33" r:id="R41d716646ae34ffe"/>
    <hyperlink ref="T33" r:id="Rdee86d47bcad4fc0"/>
    <hyperlink ref="A34" r:id="Raf4dbd85adfb4ca2"/>
    <hyperlink ref="E34" r:id="Refb588bb966b4e28"/>
    <hyperlink ref="S34" r:id="R7216c565ed73497d"/>
    <hyperlink ref="A35" r:id="R9291721b94dd473f"/>
    <hyperlink ref="E35" r:id="Rbd28250a2e404a68"/>
    <hyperlink ref="T35" r:id="R94d5ac921a5c47c1"/>
    <hyperlink ref="A36" r:id="R85f98a0795144db2"/>
    <hyperlink ref="E36" r:id="R7d562085d3174061"/>
    <hyperlink ref="T36" r:id="Rd21a549b13d346f6"/>
    <hyperlink ref="A37" r:id="R5fa33913d52645d1"/>
    <hyperlink ref="E37" r:id="R85e5efbfc29c4374"/>
    <hyperlink ref="T37" r:id="R923af015a1bc4d06"/>
    <hyperlink ref="A38" r:id="R904f8270463848b8"/>
    <hyperlink ref="E38" r:id="R6b3093c188474850"/>
    <hyperlink ref="T38" r:id="R65646ed739a443e7"/>
    <hyperlink ref="A39" r:id="R8f52aee778e144dc"/>
    <hyperlink ref="E39" r:id="R638f09752f194f59"/>
    <hyperlink ref="S39" r:id="Rcd66cee5cfb64198"/>
    <hyperlink ref="A40" r:id="R72973d8738d047cb"/>
    <hyperlink ref="E40" r:id="R370cbaa299dd4068"/>
    <hyperlink ref="S40" r:id="Rab94cffa469747be"/>
    <hyperlink ref="A41" r:id="R0a44846d93e44159"/>
    <hyperlink ref="E41" r:id="R93f9d28595c24b89"/>
    <hyperlink ref="S41" r:id="R0b13f7c5166b413c"/>
    <hyperlink ref="T41" r:id="R7d0229aa88b04e06"/>
    <hyperlink ref="V41" r:id="R7d3dad3c34da423f"/>
    <hyperlink ref="A42" r:id="Rfbd0e8c5ad914e61"/>
    <hyperlink ref="E42" r:id="R72fe68f064774513"/>
    <hyperlink ref="S42" r:id="R9bfaf25d92e34610"/>
    <hyperlink ref="T42" r:id="R33ab2d3a1a6a4e4a"/>
    <hyperlink ref="V42" r:id="R52c23c0341b441c6"/>
    <hyperlink ref="A43" r:id="R14a1a443e5a04e4c"/>
    <hyperlink ref="E43" r:id="R85cf7573fea14b94"/>
    <hyperlink ref="T43" r:id="R08b7d13135d74028"/>
    <hyperlink ref="A44" r:id="R0578152f71da4885"/>
    <hyperlink ref="E44" r:id="Rfa3b85bf43e24bd5"/>
    <hyperlink ref="T44" r:id="Re3c0f5fe71e54d5a"/>
    <hyperlink ref="A45" r:id="Ra961d505272c421d"/>
    <hyperlink ref="E45" r:id="Rfb797bdb90374228"/>
    <hyperlink ref="T45" r:id="R7216057974be41df"/>
    <hyperlink ref="A46" r:id="R4111ed29bc8042b5"/>
    <hyperlink ref="E46" r:id="R1e773994cb2e4574"/>
    <hyperlink ref="T46" r:id="Rf0a4fd95d3cd429f"/>
    <hyperlink ref="A47" r:id="Rb67ca8c6c0fe49c0"/>
    <hyperlink ref="E47" r:id="Rcc5ecf7a2c5242a9"/>
    <hyperlink ref="T47" r:id="R4131441b5edc4da0"/>
    <hyperlink ref="A48" r:id="R7f8a45b6fd5a45d5"/>
    <hyperlink ref="E48" r:id="R650f401a7f564f55"/>
    <hyperlink ref="T48" r:id="Raf9a5cfee7094583"/>
    <hyperlink ref="A49" r:id="Rdb6773f452464fe2"/>
    <hyperlink ref="E49" r:id="Rfde6208277d943ab"/>
    <hyperlink ref="T49" r:id="Rdb3b4892d77344c6"/>
    <hyperlink ref="A50" r:id="Rb260646c43244a28"/>
    <hyperlink ref="E50" r:id="R30b520f3ddb54059"/>
    <hyperlink ref="A51" r:id="Rb2a5a565ad1c432a"/>
    <hyperlink ref="E51" r:id="R59fddc603620456e"/>
    <hyperlink ref="R51" r:id="R3e57263f557b4798"/>
    <hyperlink ref="T51" r:id="Rae9a2a505cea4364"/>
    <hyperlink ref="A52" r:id="R27f086e92ea74eea"/>
    <hyperlink ref="E52" r:id="R4401b15e1cff4006"/>
    <hyperlink ref="E53" r:id="R7ce4796de17a451a"/>
    <hyperlink ref="S53" r:id="R7d5527bea738408d"/>
    <hyperlink ref="V53" r:id="R630818fde2c147bc"/>
    <hyperlink ref="A54" r:id="R10f449f0fbcb4723"/>
    <hyperlink ref="E54" r:id="R210be6906af844ed"/>
    <hyperlink ref="S54" r:id="Rc0fc37668ec94b88"/>
    <hyperlink ref="V54" r:id="R010fee9812944bca"/>
    <hyperlink ref="A55" r:id="R8e8b7b992f284ef9"/>
    <hyperlink ref="E55" r:id="Rf04d5c6a2d124441"/>
    <hyperlink ref="R55" r:id="R4a05fcfc8e5b4971"/>
    <hyperlink ref="S55" r:id="R494c7bda1b134037"/>
    <hyperlink ref="V55" r:id="R4c2589904a7c4df1"/>
    <hyperlink ref="A56" r:id="Rf16e87cc66c7423e"/>
    <hyperlink ref="E56" r:id="R64c9be44d1734d5a"/>
    <hyperlink ref="S56" r:id="R03a13999d2b04496"/>
    <hyperlink ref="V56" r:id="Rbe60b208deee43d6"/>
    <hyperlink ref="A57" r:id="Rd88dc63c173c4f50"/>
    <hyperlink ref="E57" r:id="R809ff37284b14300"/>
    <hyperlink ref="S57" r:id="R229c85ef0cc4445d"/>
    <hyperlink ref="V57" r:id="R27cd0332f62c43f7"/>
    <hyperlink ref="A58" r:id="R5554f38331ea48a2"/>
    <hyperlink ref="E58" r:id="R61dd3e923af445e4"/>
    <hyperlink ref="R58" r:id="R86207c0bc1f04580"/>
    <hyperlink ref="S58" r:id="Re0bc2518a14c49a5"/>
    <hyperlink ref="V58" r:id="R2de2329b16c04f7b"/>
    <hyperlink ref="A59" r:id="Ra73f71c3bb4e4642"/>
    <hyperlink ref="E59" r:id="R981aa560e45b4cd6"/>
    <hyperlink ref="S59" r:id="R74fc430652a145c2"/>
    <hyperlink ref="V59" r:id="Raaaaffbe8e3049e6"/>
    <hyperlink ref="A60" r:id="R4333767ed0274c1c"/>
    <hyperlink ref="E60" r:id="R8cb227968d1a4198"/>
    <hyperlink ref="S60" r:id="R72ab5305e8564ab1"/>
    <hyperlink ref="V60" r:id="Ra7fea97d4b3247a0"/>
    <hyperlink ref="A61" r:id="R6dcb0fb10afc404a"/>
    <hyperlink ref="E61" r:id="R4055779bf3454cf5"/>
    <hyperlink ref="S61" r:id="Re911e2ccc468465e"/>
    <hyperlink ref="V61" r:id="Reaf9d408954d485b"/>
    <hyperlink ref="A62" r:id="Rd4572231ecd34b83"/>
    <hyperlink ref="E62" r:id="Red7bec284c4d4ed3"/>
    <hyperlink ref="S62" r:id="R40fdab67d628450e"/>
    <hyperlink ref="V62" r:id="R52eaeb14962f4b0a"/>
    <hyperlink ref="A63" r:id="R131d28aa78b84709"/>
    <hyperlink ref="E63" r:id="R2bfbb6598276484c"/>
    <hyperlink ref="S63" r:id="Rbc7b0f7e700d49e8"/>
    <hyperlink ref="V63" r:id="R74cfad7d09d54074"/>
    <hyperlink ref="A64" r:id="R04481e597aed4a6e"/>
    <hyperlink ref="E64" r:id="Raf2bf52341184207"/>
    <hyperlink ref="S64" r:id="R46444542c5324193"/>
    <hyperlink ref="V64" r:id="Rc8326524e4264e20"/>
    <hyperlink ref="A65" r:id="R81d7b747562b4c38"/>
    <hyperlink ref="E65" r:id="R68e44fbcae454e37"/>
    <hyperlink ref="R65" r:id="Rb65b3cf701634023"/>
    <hyperlink ref="S65" r:id="Rdfdc609fa05c4660"/>
    <hyperlink ref="T65" r:id="Rfb4c4b1112dd4590"/>
    <hyperlink ref="V65" r:id="R98d7ba9fdccd455c"/>
    <hyperlink ref="A66" r:id="Reb78b53363b346e2"/>
    <hyperlink ref="E66" r:id="R4e66352ba07c43d6"/>
    <hyperlink ref="R66" r:id="Rc1d0f9d93a1a4976"/>
    <hyperlink ref="S66" r:id="R5827e7736be24747"/>
    <hyperlink ref="V66" r:id="R4bd3e6f581954131"/>
    <hyperlink ref="A67" r:id="R8ce45e97fdf840e1"/>
    <hyperlink ref="E67" r:id="Rdd78a31dc21b4827"/>
    <hyperlink ref="S67" r:id="R6b646072c7cf4e9d"/>
    <hyperlink ref="V67" r:id="R67bee1e2aead41d1"/>
    <hyperlink ref="A68" r:id="R9ce436c5309348d5"/>
    <hyperlink ref="E68" r:id="R13193896226a42bf"/>
    <hyperlink ref="S68" r:id="Rdae4eb54ee2e476b"/>
    <hyperlink ref="T68" r:id="R5a3c375268ea490e"/>
    <hyperlink ref="V68" r:id="R6f7df423375c44e3"/>
    <hyperlink ref="A69" r:id="R08e6f47e51384ab2"/>
    <hyperlink ref="E69" r:id="Rf5632e8f851d4ef7"/>
    <hyperlink ref="T69" r:id="R28786668d29c4514"/>
    <hyperlink ref="A70" r:id="R0ce0bcf4476c4ab6"/>
    <hyperlink ref="E70" r:id="R614e7ae153734658"/>
    <hyperlink ref="S70" r:id="R452055e7d9da42b8"/>
    <hyperlink ref="T70" r:id="R22530cb752534670"/>
    <hyperlink ref="A71" r:id="R0371cc6f2a0b4615"/>
    <hyperlink ref="E71" r:id="Rfdab9aac821f4865"/>
    <hyperlink ref="S71" r:id="Ra3327dc44678476f"/>
    <hyperlink ref="A72" r:id="Rb9d39ad3b786492b"/>
    <hyperlink ref="E72" r:id="Reee7ca2452724a42"/>
    <hyperlink ref="T72" r:id="Rbdaaa8c0e91947eb"/>
    <hyperlink ref="V72" r:id="R375eaf9251c84972"/>
    <hyperlink ref="A73" r:id="Rd11205961fc044a6"/>
    <hyperlink ref="E73" r:id="Re8ae7d35167f4e1f"/>
    <hyperlink ref="S73" r:id="R2927d6a2a006472e"/>
    <hyperlink ref="T73" r:id="Rd470dfb4ebf742b8"/>
    <hyperlink ref="V73" r:id="R348042ee6b4b49a4"/>
    <hyperlink ref="A74" r:id="Rb07babb4d4e44f42"/>
    <hyperlink ref="E74" r:id="R192d84f2a17146e1"/>
    <hyperlink ref="S74" r:id="Rdc79a25c51dc4fa0"/>
    <hyperlink ref="V74" r:id="Rf599385c463f4034"/>
    <hyperlink ref="A75" r:id="R999cab6a5a6643c4"/>
    <hyperlink ref="E75" r:id="Rf06773dfca8941f2"/>
    <hyperlink ref="S75" r:id="Rc04119afb3a84b35"/>
    <hyperlink ref="V75" r:id="R3a214d22221549eb"/>
    <hyperlink ref="A76" r:id="R9bc72eb011cb4a49"/>
    <hyperlink ref="E76" r:id="R9094c4a1affa43d7"/>
    <hyperlink ref="S76" r:id="R28e1abf4e156470f"/>
    <hyperlink ref="V76" r:id="Reaa1888214e14d53"/>
    <hyperlink ref="A77" r:id="Rf04542df4538412c"/>
    <hyperlink ref="E77" r:id="R7f23831ccb474e6f"/>
    <hyperlink ref="S77" r:id="Rc73d55efd4c34b39"/>
    <hyperlink ref="V77" r:id="Rc0d28d3982074949"/>
    <hyperlink ref="A78" r:id="R3c49e42236254d04"/>
    <hyperlink ref="E78" r:id="Re3796c675c8f476d"/>
    <hyperlink ref="S78" r:id="R54e4929598444174"/>
    <hyperlink ref="V78" r:id="Re01151f753b8400b"/>
    <hyperlink ref="A79" r:id="Rdf230d1e29a64b89"/>
    <hyperlink ref="E79" r:id="R56b65b37f2a94d55"/>
    <hyperlink ref="A80" r:id="Rf9651d4888234ae5"/>
    <hyperlink ref="E80" r:id="R3694241cb6d048ca"/>
    <hyperlink ref="S80" r:id="Ra5542447b2c0458a"/>
    <hyperlink ref="V80" r:id="R0dca1f02f2c24d64"/>
    <hyperlink ref="A81" r:id="Rd35ac3876c084931"/>
    <hyperlink ref="E81" r:id="R2da968006fca4b5c"/>
    <hyperlink ref="S81" r:id="R52ed79fd8fb34d80"/>
    <hyperlink ref="V81" r:id="R2be1c74642ab4676"/>
    <hyperlink ref="A82" r:id="R3bee158d7caf4193"/>
    <hyperlink ref="E82" r:id="R2b2521be5a0a42d3"/>
    <hyperlink ref="T82" r:id="R5339aec38375418e"/>
    <hyperlink ref="V82" r:id="R12a9618da0e64d0e"/>
    <hyperlink ref="A83" r:id="R05018b9b45ba4ac3"/>
    <hyperlink ref="E83" r:id="Rd6809f85c51345c6"/>
    <hyperlink ref="T83" r:id="R3b825b79c6a346ad"/>
    <hyperlink ref="V83" r:id="R5f022e7697a54cef"/>
    <hyperlink ref="A84" r:id="Rd6360e5784814e02"/>
    <hyperlink ref="E84" r:id="R26fa20ebb406495c"/>
    <hyperlink ref="T84" r:id="R8db7261281744301"/>
    <hyperlink ref="V84" r:id="R8ac4334546e44d47"/>
    <hyperlink ref="A85" r:id="R9739fae14db74370"/>
    <hyperlink ref="E85" r:id="R7497cc12862d4bdc"/>
    <hyperlink ref="T85" r:id="Re337c9b7dc6d40ff"/>
    <hyperlink ref="V85" r:id="Ra0b19f6cf2104321"/>
    <hyperlink ref="A86" r:id="Ra16c1da003334046"/>
    <hyperlink ref="E86" r:id="R1617e18d6d9d42fc"/>
    <hyperlink ref="T86" r:id="Rf37f429951324ff5"/>
    <hyperlink ref="V86" r:id="R51ee977de0284f85"/>
    <hyperlink ref="A87" r:id="R41f45b9f8d684f09"/>
    <hyperlink ref="E87" r:id="Rbbd8dc8d3b4f4a62"/>
    <hyperlink ref="T87" r:id="R89f6059a32d845c0"/>
    <hyperlink ref="V87" r:id="R9b2f71cc1f934c06"/>
    <hyperlink ref="A88" r:id="R06608d7ed0bd4581"/>
    <hyperlink ref="E88" r:id="Raad6d9e8171f4367"/>
    <hyperlink ref="T88" r:id="R2c54fc274fad4c6d"/>
    <hyperlink ref="V88" r:id="Rdc877d4dfcd040ec"/>
    <hyperlink ref="A89" r:id="R7485ad1f65714e88"/>
    <hyperlink ref="E89" r:id="R58f747dc6a434ea6"/>
    <hyperlink ref="T89" r:id="Rcd45511fef504123"/>
    <hyperlink ref="V89" r:id="Rc002a1d3a70d4c88"/>
    <hyperlink ref="A90" r:id="R01bc259e5d7b4e67"/>
    <hyperlink ref="E90" r:id="Rd32c2d2c86294af0"/>
    <hyperlink ref="T90" r:id="R76585f3ff32a47e6"/>
    <hyperlink ref="V90" r:id="R24437aafd21b445e"/>
    <hyperlink ref="A91" r:id="R4229f771883c4482"/>
    <hyperlink ref="E91" r:id="R678a7e3bafa24113"/>
    <hyperlink ref="T91" r:id="Rc43c5bdee68c4f7b"/>
    <hyperlink ref="V91" r:id="R0ea1c379a66d445d"/>
    <hyperlink ref="A92" r:id="R57b9be06881546c4"/>
    <hyperlink ref="E92" r:id="Rd1aec3cee17743d4"/>
    <hyperlink ref="S92" r:id="R2aea500e305749c9"/>
    <hyperlink ref="T92" r:id="Re87a594e98064329"/>
    <hyperlink ref="A93" r:id="R201dfb1025f145f4"/>
    <hyperlink ref="E93" r:id="R8c3a0f70897a4ee1"/>
    <hyperlink ref="S93" r:id="R7276cbae187c4087"/>
    <hyperlink ref="V93" r:id="R628a11e3aced4e27"/>
    <hyperlink ref="A94" r:id="R5952b370b6d045c7"/>
    <hyperlink ref="E94" r:id="Rbec8c353e18c4e5f"/>
    <hyperlink ref="T94" r:id="Rbe44c3cb6c3f452a"/>
    <hyperlink ref="V94" r:id="R365bd025d73d43d6"/>
    <hyperlink ref="A95" r:id="Rdd6767d3be0945fd"/>
    <hyperlink ref="E95" r:id="R2089d67729354e94"/>
    <hyperlink ref="T95" r:id="R060cd5603b244679"/>
    <hyperlink ref="V95" r:id="Ra661566766d84d48"/>
    <hyperlink ref="A96" r:id="R1b5257a90a4940f7"/>
    <hyperlink ref="E96" r:id="Rdd8386689fff4f2c"/>
    <hyperlink ref="T96" r:id="R21d79f570c634a84"/>
    <hyperlink ref="V96" r:id="R0a0f3e04ee924054"/>
    <hyperlink ref="A97" r:id="R31bc5cec51a147c6"/>
    <hyperlink ref="E97" r:id="Re9ecb98bb5f14d64"/>
    <hyperlink ref="T97" r:id="R43531fe283d74ef6"/>
    <hyperlink ref="V97" r:id="Rfca05d8bb3714ab8"/>
    <hyperlink ref="A98" r:id="Rb19a2eab1ace4cbf"/>
    <hyperlink ref="E98" r:id="Re43704daba604cde"/>
    <hyperlink ref="S98" r:id="R8758d4dcc4f84503"/>
    <hyperlink ref="V98" r:id="Re23392829c1443ab"/>
    <hyperlink ref="A99" r:id="Ra0555fd4069149b6"/>
    <hyperlink ref="E99" r:id="Rc5c81601d9234a96"/>
    <hyperlink ref="S99" r:id="R849ad0a52c044eeb"/>
    <hyperlink ref="T99" r:id="R70de7ee15f9e4ee5"/>
    <hyperlink ref="V99" r:id="Rc4bc9fa82beb4ce7"/>
    <hyperlink ref="A100" r:id="R8cc9dd7157fe4d66"/>
    <hyperlink ref="E100" r:id="Rd7405c80d6c145c5"/>
    <hyperlink ref="R100" r:id="R3ceda128b31d4435"/>
    <hyperlink ref="T100" r:id="Ra989e6c6f90a4248"/>
    <hyperlink ref="V100" r:id="R483eadc463d445e7"/>
    <hyperlink ref="A101" r:id="R67bb2f68e2e14618"/>
    <hyperlink ref="E101" r:id="R662eec986884481e"/>
    <hyperlink ref="R101" r:id="R825bdbedef064127"/>
    <hyperlink ref="T101" r:id="R21f14ddf041342c2"/>
    <hyperlink ref="V101" r:id="R8a2a872ea0ee41d0"/>
    <hyperlink ref="A102" r:id="R04c017ffcb784ece"/>
    <hyperlink ref="E102" r:id="Rb879cd20a15946f4"/>
    <hyperlink ref="S102" r:id="Rb11155a471cb4df6"/>
    <hyperlink ref="V102" r:id="R7d63da8039c94fb4"/>
    <hyperlink ref="A103" r:id="R927a5eed5b9d414a"/>
    <hyperlink ref="E103" r:id="R500d609019fe412d"/>
    <hyperlink ref="S103" r:id="R6a8824322bf94f0f"/>
    <hyperlink ref="V103" r:id="R9059fb0ee0af4c9c"/>
    <hyperlink ref="A104" r:id="R22c20d2c42ac420a"/>
    <hyperlink ref="E104" r:id="R9469095b541b478f"/>
    <hyperlink ref="R104" r:id="Rb81715e5efeb411f"/>
    <hyperlink ref="V104" r:id="Rf38faef17b5c4491"/>
    <hyperlink ref="A105" r:id="R789a068ab6f84a0b"/>
    <hyperlink ref="E105" r:id="R9f10793ad159459c"/>
    <hyperlink ref="R105" r:id="R2206eac74eb243a7"/>
    <hyperlink ref="V105" r:id="R9b2e7f72cd0e4c54"/>
    <hyperlink ref="A106" r:id="Rfab4194bbf7d40e5"/>
    <hyperlink ref="E106" r:id="R013f118460b84f5d"/>
    <hyperlink ref="R106" r:id="Rf918aef3919b42e6"/>
    <hyperlink ref="V106" r:id="R5461783893554ffb"/>
    <hyperlink ref="A107" r:id="Rbac4c30b64ee40dc"/>
    <hyperlink ref="E107" r:id="R9279ec68b7754692"/>
    <hyperlink ref="R107" r:id="R29bd916070594f71"/>
    <hyperlink ref="S107" r:id="Ra9d2e5464c874755"/>
    <hyperlink ref="T107" r:id="Ree2e2db02a1840d5"/>
    <hyperlink ref="V107" r:id="Rd256c7de449e4f18"/>
    <hyperlink ref="A108" r:id="Rde9267c3f68f4da1"/>
    <hyperlink ref="E108" r:id="Rba69e18f22d14da5"/>
    <hyperlink ref="R108" r:id="Rb19cad2cc5194c83"/>
    <hyperlink ref="S108" r:id="R1244d6cb563d43df"/>
    <hyperlink ref="T108" r:id="Rbe84c1f998d74bf2"/>
    <hyperlink ref="V108" r:id="R54257648d42e4c5f"/>
    <hyperlink ref="A109" r:id="Rae7dd285a8a64718"/>
    <hyperlink ref="E109" r:id="Rce5bbf0d1cdc4ba4"/>
    <hyperlink ref="S109" r:id="R73e54b1ead524bbe"/>
    <hyperlink ref="T109" r:id="R7c1824acd99a44f0"/>
    <hyperlink ref="V109" r:id="Rc2fd6432bc8a423b"/>
    <hyperlink ref="A110" r:id="R285bcc7daffd4545"/>
    <hyperlink ref="E110" r:id="R787e9369e5bb433a"/>
    <hyperlink ref="R110" r:id="R4296d09772ca4032"/>
    <hyperlink ref="V110" r:id="Rfcdf33525fe64a87"/>
    <hyperlink ref="A111" r:id="R4e6c459628c14387"/>
    <hyperlink ref="E111" r:id="Rd0c3b71280334d70"/>
    <hyperlink ref="V111" r:id="Rc2c83a63fa8f451c"/>
    <hyperlink ref="A112" r:id="Raa04739882d646e2"/>
    <hyperlink ref="E112" r:id="Re6f6d7ec3078415e"/>
    <hyperlink ref="V112" r:id="Rf19b02fa21f94fe9"/>
    <hyperlink ref="A113" r:id="R2aeffa7ce650438e"/>
    <hyperlink ref="E113" r:id="R697f8250a05d4722"/>
    <hyperlink ref="R113" r:id="R1f7c805771f948d4"/>
    <hyperlink ref="V113" r:id="R6b05c480d1da4c12"/>
    <hyperlink ref="A114" r:id="R892849b10e41487e"/>
    <hyperlink ref="E114" r:id="Rd2bad6515a5b426b"/>
    <hyperlink ref="R114" r:id="R5809e6092d544d2e"/>
    <hyperlink ref="S114" r:id="R2aef3eb0d0f34e7e"/>
    <hyperlink ref="T114" r:id="Rd851cffabd164fc0"/>
    <hyperlink ref="V114" r:id="R3e3a2be047084957"/>
    <hyperlink ref="A115" r:id="R6169cfeb20614d46"/>
    <hyperlink ref="E115" r:id="R6ecfb9aa0a7f4f24"/>
    <hyperlink ref="R115" r:id="R96bcc02f50a2456c"/>
    <hyperlink ref="S115" r:id="R3f395d19af9749a5"/>
    <hyperlink ref="T115" r:id="Rb315ba0bf24a4702"/>
    <hyperlink ref="V115" r:id="Reef9ab94bb71405d"/>
    <hyperlink ref="A116" r:id="R2dca4cfb42534437"/>
    <hyperlink ref="E116" r:id="Rfc2ff7d3c47245a3"/>
    <hyperlink ref="R116" r:id="Rf77107804fd34a19"/>
    <hyperlink ref="S116" r:id="R10d015df36a84d07"/>
    <hyperlink ref="T116" r:id="R9bcbb8f452d444d2"/>
    <hyperlink ref="V116" r:id="R7b007134b3b847af"/>
    <hyperlink ref="A117" r:id="Rbfb3bad0966b469d"/>
    <hyperlink ref="E117" r:id="R4fa8e96eeed045b3"/>
    <hyperlink ref="V117" r:id="R9fde6196f5ca46e1"/>
    <hyperlink ref="A118" r:id="R8682bdfb878a4495"/>
    <hyperlink ref="E118" r:id="R8b34740f73af4f9b"/>
    <hyperlink ref="R118" r:id="Rd76c1f16798d4717"/>
    <hyperlink ref="S118" r:id="R7b1a9c135d424340"/>
    <hyperlink ref="T118" r:id="Re557a775383542fe"/>
    <hyperlink ref="V118" r:id="R79268506c12e4aa1"/>
    <hyperlink ref="A119" r:id="R7805ffacc4fb407b"/>
    <hyperlink ref="E119" r:id="Ra8fd79115e414740"/>
    <hyperlink ref="V119" r:id="R7f02d3b8f09d4b80"/>
    <hyperlink ref="A120" r:id="Rb984aa408e28408c"/>
    <hyperlink ref="E120" r:id="R78561e14f9124de1"/>
    <hyperlink ref="S120" r:id="R382df322173b4529"/>
    <hyperlink ref="T120" r:id="R6ad3af669bae4482"/>
    <hyperlink ref="V120" r:id="Rffa6372300184a00"/>
    <hyperlink ref="A121" r:id="R2f97a987bdc341c5"/>
    <hyperlink ref="E121" r:id="R868558d028fe49f4"/>
    <hyperlink ref="V121" r:id="R30b6063978b14923"/>
    <hyperlink ref="A122" r:id="R129d3eba1e074382"/>
    <hyperlink ref="E122" r:id="R516296c324b74926"/>
    <hyperlink ref="R122" r:id="R9d85ddb22d9349ec"/>
    <hyperlink ref="S122" r:id="Ra7ba9f35c42c47fa"/>
    <hyperlink ref="T122" r:id="R32a4dcb3e123426b"/>
    <hyperlink ref="V122" r:id="Rd53613ee9e1b44d7"/>
    <hyperlink ref="A123" r:id="Rcae543dee2fb4d8d"/>
    <hyperlink ref="E123" r:id="Rc59b1414a5804fc8"/>
    <hyperlink ref="V123" r:id="R676e29a302c04b57"/>
    <hyperlink ref="A124" r:id="R15786989643e4043"/>
    <hyperlink ref="E124" r:id="Rf5821bd8af404d28"/>
    <hyperlink ref="S124" r:id="R0511c10840c74190"/>
    <hyperlink ref="T124" r:id="Rcc170a4fce8a4100"/>
    <hyperlink ref="V124" r:id="Raeb3a9f8771244b0"/>
    <hyperlink ref="A125" r:id="Re81c32c3ad514d08"/>
    <hyperlink ref="E125" r:id="R76de6e857be640bc"/>
    <hyperlink ref="V125" r:id="R4410d057d9604e5e"/>
    <hyperlink ref="A126" r:id="R9689d023a50749fd"/>
    <hyperlink ref="E126" r:id="Rdff2a55f0aa4487d"/>
    <hyperlink ref="S126" r:id="Rdee97c676c704732"/>
    <hyperlink ref="T126" r:id="R8f316f3446b34ee1"/>
    <hyperlink ref="V126" r:id="R64504d6a70584952"/>
    <hyperlink ref="A127" r:id="Re18d3f95a1ea4bb0"/>
    <hyperlink ref="E127" r:id="R8a508aa230384f69"/>
    <hyperlink ref="V127" r:id="R98e987e62abe4904"/>
    <hyperlink ref="A128" r:id="R4121c17898b54db6"/>
    <hyperlink ref="E128" r:id="R42d176a93c2840dd"/>
    <hyperlink ref="T128" r:id="Ra691ca647b4c4733"/>
    <hyperlink ref="V128" r:id="Rb6c3bf80a8884342"/>
    <hyperlink ref="A129" r:id="R0b23328f1bb249c0"/>
    <hyperlink ref="E129" r:id="R0cd32bcb02ca4559"/>
    <hyperlink ref="T129" r:id="Rd778d7be10c24455"/>
    <hyperlink ref="V129" r:id="R9128172fbf714a90"/>
    <hyperlink ref="A130" r:id="R644e2758946a492b"/>
    <hyperlink ref="E130" r:id="Rd5bd8a1cbdbe4a08"/>
    <hyperlink ref="T130" r:id="R9c8d1b3020f54e65"/>
    <hyperlink ref="V130" r:id="Rebe9fa91667d4486"/>
    <hyperlink ref="A131" r:id="Ra9e2d2523f6f41b5"/>
    <hyperlink ref="E131" r:id="R6a61d43756b849f2"/>
    <hyperlink ref="T131" r:id="Reca1127178ee4cb8"/>
    <hyperlink ref="V131" r:id="Rbd3ae03e53a04da1"/>
    <hyperlink ref="A132" r:id="Rbfb74f6334644bb4"/>
    <hyperlink ref="E132" r:id="Raf2e8abdbef04b43"/>
    <hyperlink ref="T132" r:id="R6caa5e73bf704de3"/>
    <hyperlink ref="A133" r:id="R9d98603f1bc84f63"/>
    <hyperlink ref="E133" r:id="Rd1261256df634d35"/>
    <hyperlink ref="S133" r:id="R53dd412aed7e41ba"/>
    <hyperlink ref="T133" r:id="R0fda2043a5654edb"/>
    <hyperlink ref="V133" r:id="R40d98d8306f04618"/>
    <hyperlink ref="A134" r:id="R8515dc1178ea4f62"/>
    <hyperlink ref="E134" r:id="Rb82d729a55ec4bd4"/>
    <hyperlink ref="S134" r:id="Rf35d1daa2a0841b2"/>
    <hyperlink ref="T134" r:id="R6f4d66f19dc54b30"/>
    <hyperlink ref="V134" r:id="Rb1b272e1734744ee"/>
    <hyperlink ref="A135" r:id="R3dda577825224f1a"/>
    <hyperlink ref="E135" r:id="Re49ad691a8c34a98"/>
    <hyperlink ref="S135" r:id="R2e23ab4d9dc046b3"/>
    <hyperlink ref="T135" r:id="Rbadf87e2645d464e"/>
    <hyperlink ref="V135" r:id="Rfe286fb9b6b84148"/>
    <hyperlink ref="A136" r:id="R61aca80f94794b25"/>
    <hyperlink ref="E136" r:id="Rb18628eddfe64886"/>
    <hyperlink ref="S136" r:id="R2e2ecbf3d0ee4554"/>
    <hyperlink ref="T136" r:id="R5b80eecb6d7d4deb"/>
    <hyperlink ref="V136" r:id="Rdbf44db19ae04b92"/>
    <hyperlink ref="A137" r:id="R3c28466d5c9b477d"/>
    <hyperlink ref="E137" r:id="Rdeb8055d917d4f6e"/>
    <hyperlink ref="S137" r:id="Re94d3b2444234738"/>
    <hyperlink ref="V137" r:id="R6762eee01ec64dc1"/>
    <hyperlink ref="A138" r:id="R6c00bcecbb7148c7"/>
    <hyperlink ref="E138" r:id="R8295d72fd8584986"/>
    <hyperlink ref="S138" r:id="R11c6def873374378"/>
    <hyperlink ref="V138" r:id="R63aaa96db7ec41c5"/>
    <hyperlink ref="A139" r:id="Rf93ecbdbac0445db"/>
    <hyperlink ref="E139" r:id="R1952f9065e6049b7"/>
    <hyperlink ref="S139" r:id="R11d8c56352bc4a72"/>
    <hyperlink ref="V139" r:id="Rfdbd5ba6b3324dd7"/>
    <hyperlink ref="A140" r:id="R3dbeb70f6feb4465"/>
    <hyperlink ref="E140" r:id="Rf8e2ac3ddbd6442d"/>
    <hyperlink ref="S140" r:id="R6b45383d7acd446f"/>
    <hyperlink ref="V140" r:id="Rcbce02281b534ca9"/>
    <hyperlink ref="A141" r:id="R1fd1b0d0dde3404f"/>
    <hyperlink ref="E141" r:id="R381b84eb93b943f1"/>
    <hyperlink ref="S141" r:id="R58a1f222e3c6427c"/>
    <hyperlink ref="V141" r:id="R08f0546dab254f44"/>
    <hyperlink ref="A142" r:id="R6632a51a4e6843a0"/>
    <hyperlink ref="E142" r:id="R75ca60f5a7c04515"/>
    <hyperlink ref="S142" r:id="R7a37c35e0e0a434a"/>
    <hyperlink ref="T142" r:id="Rcd785fa5a7aa4067"/>
    <hyperlink ref="V142" r:id="R049d42c851364dc6"/>
    <hyperlink ref="A143" r:id="Rf311c67b58984447"/>
    <hyperlink ref="E143" r:id="Rd9619ca1d86b4126"/>
    <hyperlink ref="S143" r:id="R265fbd07485f4295"/>
    <hyperlink ref="T143" r:id="Rc42c73f0c5934097"/>
    <hyperlink ref="V143" r:id="Rf06ac4db971c43a3"/>
    <hyperlink ref="A144" r:id="R10d93862bb1f4771"/>
    <hyperlink ref="E144" r:id="R18d85748d7d24bea"/>
    <hyperlink ref="S144" r:id="R3f1db692f6d746fb"/>
    <hyperlink ref="V144" r:id="R46e22fe03429437a"/>
    <hyperlink ref="A145" r:id="R9f71741c788149d5"/>
    <hyperlink ref="E145" r:id="Rbcdf32409d364403"/>
    <hyperlink ref="S145" r:id="R8d04a6f5f0fd4dcb"/>
    <hyperlink ref="V145" r:id="R91f42ae03ac74f12"/>
    <hyperlink ref="A146" r:id="Re55056cc4fc4492b"/>
    <hyperlink ref="E146" r:id="R6d1a1e6eff3244c2"/>
    <hyperlink ref="S146" r:id="Rb2360c2b076b4fef"/>
    <hyperlink ref="A147" r:id="R00c358c5164e4e3a"/>
    <hyperlink ref="E147" r:id="Rd120239778dc4e91"/>
    <hyperlink ref="S147" r:id="R1412493702c04e18"/>
    <hyperlink ref="A148" r:id="R1aec8aed81234610"/>
    <hyperlink ref="E148" r:id="Rf66a86b813e145a0"/>
    <hyperlink ref="S148" r:id="R77a2da0ae7034e1e"/>
    <hyperlink ref="A149" r:id="R92eabb52138f4ca6"/>
    <hyperlink ref="E149" r:id="Rae0fad6ac9594f0a"/>
    <hyperlink ref="S149" r:id="Re76ad865238c4d27"/>
    <hyperlink ref="V149" r:id="R21829681ae754230"/>
    <hyperlink ref="A150" r:id="Rb5e01388d3964a0d"/>
    <hyperlink ref="E150" r:id="Rdf55a476c9c44592"/>
    <hyperlink ref="S150" r:id="Rfcda15307365431c"/>
    <hyperlink ref="A151" r:id="R0f844221ed2746d9"/>
    <hyperlink ref="E151" r:id="R18e7ccff29174f06"/>
    <hyperlink ref="S151" r:id="Rb0a04ff62cbd4a21"/>
    <hyperlink ref="A152" r:id="R5dcc0d2c91e84d5f"/>
    <hyperlink ref="E152" r:id="R9a592227a7374af9"/>
    <hyperlink ref="S152" r:id="Rbc25ecabcf8f44cf"/>
    <hyperlink ref="V152" r:id="Rc339ea6c9f844a43"/>
    <hyperlink ref="A153" r:id="Rafe7a34c536f4581"/>
    <hyperlink ref="E153" r:id="Rc653337d4a5a4e0c"/>
    <hyperlink ref="S153" r:id="Rdd58c677eaae460f"/>
    <hyperlink ref="V153" r:id="Ra7903709146a42a1"/>
    <hyperlink ref="E154" r:id="R948614cdece44492"/>
    <hyperlink ref="S154" r:id="Rec45714ad2e24af3"/>
    <hyperlink ref="V154" r:id="R5338ea3ca18f4cb4"/>
    <hyperlink ref="A155" r:id="R7274647670ec4773"/>
    <hyperlink ref="E155" r:id="Redd21f817cec4de4"/>
    <hyperlink ref="S155" r:id="R79b7c44177f94518"/>
    <hyperlink ref="T155" r:id="R2a15f4a163ba4079"/>
    <hyperlink ref="V155" r:id="R41f953233aae4911"/>
    <hyperlink ref="E156" r:id="Rdd995b69378942fb"/>
    <hyperlink ref="S156" r:id="Rac642ace77c24f56"/>
    <hyperlink ref="T156" r:id="Rebcde5668249424e"/>
    <hyperlink ref="V156" r:id="Rc498be8e77c241c2"/>
    <hyperlink ref="A157" r:id="Rf0a3bae22ae141cc"/>
    <hyperlink ref="E157" r:id="R08433feecc4a405a"/>
    <hyperlink ref="R157" r:id="Ra08eadfb5c2b451d"/>
    <hyperlink ref="S157" r:id="R7ec05f1954eb40d9"/>
    <hyperlink ref="T157" r:id="R02fb631a8e5647f7"/>
    <hyperlink ref="V157" r:id="R29ba612aa13946af"/>
    <hyperlink ref="A158" r:id="R0ba96b3d4d1b4ea1"/>
    <hyperlink ref="E158" r:id="R3fff7a96a86c4818"/>
    <hyperlink ref="S158" r:id="R6f045e6b34ec4067"/>
    <hyperlink ref="T158" r:id="Rbbaa8eaa22ab4f7b"/>
    <hyperlink ref="V158" r:id="R44c9a4bb96bc4ccc"/>
    <hyperlink ref="A159" r:id="R4bfd85a16ec24ba6"/>
    <hyperlink ref="E159" r:id="R076a9dd327594319"/>
    <hyperlink ref="S159" r:id="R6683f5fdfffb4a65"/>
    <hyperlink ref="T159" r:id="R078564ef1e6c4ddb"/>
    <hyperlink ref="V159" r:id="R08431a0130bc4b6e"/>
    <hyperlink ref="A160" r:id="R44d22dc18d484035"/>
    <hyperlink ref="E160" r:id="R99a85b6db877476f"/>
    <hyperlink ref="S160" r:id="R732249eda2694fd3"/>
    <hyperlink ref="T160" r:id="R03e13c8185ff47ce"/>
    <hyperlink ref="V160" r:id="Rb6b48db283de40af"/>
    <hyperlink ref="A161" r:id="R1792e5891a2b495f"/>
    <hyperlink ref="E161" r:id="R2c2aa58eba87457a"/>
    <hyperlink ref="S161" r:id="R89f867d2c06d412d"/>
    <hyperlink ref="T161" r:id="Rfeaa4f4bfd38437a"/>
    <hyperlink ref="V161" r:id="R2785fa23c158415a"/>
    <hyperlink ref="A162" r:id="Rfc00000edb064b13"/>
    <hyperlink ref="E162" r:id="R56a949899612404f"/>
    <hyperlink ref="S162" r:id="Rb219f01a48f74ed2"/>
    <hyperlink ref="V162" r:id="R07f0b54f23c64948"/>
    <hyperlink ref="A163" r:id="R15a4f85432574506"/>
    <hyperlink ref="E163" r:id="Ra5a98c7e0b3942dd"/>
    <hyperlink ref="S163" r:id="R33f111c5735d4b94"/>
    <hyperlink ref="V163" r:id="R40da48016f6045cd"/>
    <hyperlink ref="A164" r:id="Raaa4975490f143c7"/>
    <hyperlink ref="E164" r:id="R6d47f7c0ce324b0e"/>
    <hyperlink ref="S164" r:id="R4abccb9d4c5e4d74"/>
    <hyperlink ref="V164" r:id="Rcd72d5dc3d194dde"/>
    <hyperlink ref="A165" r:id="R14edd7ab13c34d78"/>
    <hyperlink ref="E165" r:id="Rc3ea7351a3a54e06"/>
    <hyperlink ref="S165" r:id="R126279b9f1244778"/>
    <hyperlink ref="T165" r:id="Rdc45082af2f748b4"/>
    <hyperlink ref="V165" r:id="Rfd3c695572304ea1"/>
    <hyperlink ref="A166" r:id="R961b47824a2041c2"/>
    <hyperlink ref="E166" r:id="Re397a473545848b9"/>
    <hyperlink ref="S166" r:id="R0d5e3ffbbf584fb1"/>
    <hyperlink ref="T166" r:id="R1d9f12dd195d4b90"/>
    <hyperlink ref="V166" r:id="R3f90b9790600447c"/>
    <hyperlink ref="A167" r:id="R6efabf3d06484a61"/>
    <hyperlink ref="E167" r:id="Rf3f8e79f14e64717"/>
    <hyperlink ref="T167" r:id="R5f61a2ca1c1e4ef5"/>
    <hyperlink ref="A168" r:id="Ra88f5e13a6dd4715"/>
    <hyperlink ref="E168" r:id="R5e2baf3c16904297"/>
    <hyperlink ref="V168" r:id="R725a34734fc14722"/>
    <hyperlink ref="A169" r:id="Rc389ed078423406a"/>
    <hyperlink ref="E169" r:id="R1f2b376252a249a1"/>
    <hyperlink ref="V169" r:id="R603f660ad9ff4b10"/>
    <hyperlink ref="A170" r:id="Ra94834b06c774b0c"/>
    <hyperlink ref="E170" r:id="R13f2e2079bb84df6"/>
    <hyperlink ref="R170" r:id="Rb135efb2d8be41b4"/>
    <hyperlink ref="V170" r:id="R2d0d282000ae4de5"/>
    <hyperlink ref="A171" r:id="R0e2676bb9041493b"/>
    <hyperlink ref="E171" r:id="Rbc60bae81e1547cc"/>
    <hyperlink ref="S171" r:id="R24dc117ecf84438d"/>
    <hyperlink ref="T171" r:id="R83bb3346d6934717"/>
    <hyperlink ref="V171" r:id="R7de92edaa2234856"/>
    <hyperlink ref="A172" r:id="R09a03273792649f9"/>
    <hyperlink ref="E172" r:id="Rd722d2c1e43c4017"/>
    <hyperlink ref="S172" r:id="R8d73f7e7045147c2"/>
    <hyperlink ref="V172" r:id="R9853987937ba4999"/>
    <hyperlink ref="E173" r:id="R074eeb88383e4499"/>
    <hyperlink ref="S173" r:id="R450eba5315cc4242"/>
    <hyperlink ref="V173" r:id="R169611a7846d423c"/>
    <hyperlink ref="E174" r:id="Rc9d7761f78394655"/>
    <hyperlink ref="S174" r:id="Ra2c854046a604975"/>
    <hyperlink ref="V174" r:id="R4ad91629a52749b0"/>
    <hyperlink ref="A175" r:id="R595c8c698fea467c"/>
    <hyperlink ref="E175" r:id="Rdad56cc9f38340d7"/>
    <hyperlink ref="S175" r:id="R58e9d56487f84cb3"/>
    <hyperlink ref="V175" r:id="R9e595990afaa48c8"/>
    <hyperlink ref="A176" r:id="R1e3abd28458440de"/>
    <hyperlink ref="E176" r:id="R85393f8584f74740"/>
    <hyperlink ref="S176" r:id="Rac5acf999fea4a8b"/>
    <hyperlink ref="V176" r:id="R8c87ecc469f14d3f"/>
    <hyperlink ref="A177" r:id="Rb7d1eb0a55044c38"/>
    <hyperlink ref="E177" r:id="Rd860a46c8da440da"/>
    <hyperlink ref="T177" r:id="Rc7db557700cf4c41"/>
    <hyperlink ref="A178" r:id="R2ba3289ee9824ad4"/>
    <hyperlink ref="E178" r:id="R5d7d9c5f3e8346ef"/>
    <hyperlink ref="S178" r:id="R66a56c304ca749b4"/>
    <hyperlink ref="V178" r:id="Rb1bf342681e645ab"/>
    <hyperlink ref="A179" r:id="R31d0450030e841b4"/>
    <hyperlink ref="E179" r:id="Re8bf98e5bbc84ce3"/>
    <hyperlink ref="R179" r:id="Rf28c8d7e7fec4bfd"/>
    <hyperlink ref="S179" r:id="R769becd012574542"/>
    <hyperlink ref="V179" r:id="Reb0309a20c054091"/>
    <hyperlink ref="A180" r:id="Rfa165c8ba46e4c43"/>
    <hyperlink ref="E180" r:id="R3011ae3cc138407f"/>
    <hyperlink ref="S180" r:id="R99df0cb0511f480b"/>
    <hyperlink ref="V180" r:id="R68ef3eab6fd8460a"/>
    <hyperlink ref="A181" r:id="R99c26aa4337e49d2"/>
    <hyperlink ref="E181" r:id="Rdc7c8eb501ca4c5a"/>
    <hyperlink ref="S181" r:id="Re5af39a106084a71"/>
    <hyperlink ref="V181" r:id="R17cabd8a32e54dba"/>
    <hyperlink ref="A182" r:id="Rb100555e8f6545a2"/>
    <hyperlink ref="E182" r:id="Rc8a8f55d345e4c42"/>
    <hyperlink ref="S182" r:id="Rcdd10f4ecab24ead"/>
    <hyperlink ref="T182" r:id="R75093177ec0c454c"/>
    <hyperlink ref="V182" r:id="Rc4f71e57b30148e5"/>
    <hyperlink ref="A183" r:id="R7651643d49d44e09"/>
    <hyperlink ref="E183" r:id="R01b9be2d316c4d9f"/>
    <hyperlink ref="S183" r:id="R971a35ca5fd743de"/>
    <hyperlink ref="V183" r:id="R5dae962f55c24f55"/>
    <hyperlink ref="A184" r:id="R07e07292e5c048c8"/>
    <hyperlink ref="E184" r:id="Re66201f0dbd34492"/>
    <hyperlink ref="S184" r:id="Ra597f36a95fd4e2b"/>
    <hyperlink ref="T184" r:id="R881ffe638a1c45c1"/>
    <hyperlink ref="V184" r:id="R365e58600ed644ea"/>
    <hyperlink ref="A185" r:id="R21cc7f790d2b4c67"/>
    <hyperlink ref="E185" r:id="Ra2579a3174c94d88"/>
    <hyperlink ref="S185" r:id="Rfda5fb41db0d4a82"/>
    <hyperlink ref="T185" r:id="R19b3f91fa9a1441b"/>
    <hyperlink ref="V185" r:id="Rbd5332f8afae49ea"/>
    <hyperlink ref="A186" r:id="R0e6b094e75c0499d"/>
    <hyperlink ref="E186" r:id="Rf063454750814b11"/>
    <hyperlink ref="S186" r:id="Rc52451d020244af8"/>
    <hyperlink ref="V186" r:id="R7d71ef7be3314efa"/>
    <hyperlink ref="A187" r:id="R8fa6fb358a924538"/>
    <hyperlink ref="E187" r:id="Rbfc59c7a889b4122"/>
    <hyperlink ref="S187" r:id="R88973fa6c77f47c9"/>
    <hyperlink ref="V187" r:id="R286b71eaad544540"/>
    <hyperlink ref="A188" r:id="R3efb62da29ed47db"/>
    <hyperlink ref="E188" r:id="Rd61cb760beda43da"/>
    <hyperlink ref="R188" r:id="R58a388765ebd4033"/>
    <hyperlink ref="S188" r:id="R17e942c1e4784f6a"/>
    <hyperlink ref="V188" r:id="R35111a95f4444954"/>
    <hyperlink ref="A189" r:id="R9bc20edbca0a4783"/>
    <hyperlink ref="E189" r:id="R42b4ed3d3d5e4a93"/>
    <hyperlink ref="S189" r:id="Rd40074dfa0d74ed1"/>
    <hyperlink ref="V189" r:id="Rbcc62a0fe341422c"/>
    <hyperlink ref="A190" r:id="R1010bd7d06dd4fe8"/>
    <hyperlink ref="E190" r:id="R1f8a983906a24c48"/>
    <hyperlink ref="S190" r:id="Rda7d0a34938d480a"/>
    <hyperlink ref="T190" r:id="R0b91389375fa42d7"/>
    <hyperlink ref="V190" r:id="R91d73b12dce64521"/>
    <hyperlink ref="A191" r:id="Rd28a25d844954ac6"/>
    <hyperlink ref="E191" r:id="Rda65c72f845548e6"/>
    <hyperlink ref="S191" r:id="R65a9fbf2f07e47ee"/>
    <hyperlink ref="T191" r:id="Rf2d217cc754542d8"/>
    <hyperlink ref="V191" r:id="Rd35816328fcd4980"/>
    <hyperlink ref="A192" r:id="R6c21b0f5befb42b6"/>
    <hyperlink ref="E192" r:id="R694059554fc945d2"/>
    <hyperlink ref="S192" r:id="Re1444080c5bf4a26"/>
    <hyperlink ref="T192" r:id="Rc1a12cd9c25b48e6"/>
    <hyperlink ref="V192" r:id="R7011f2942d744222"/>
    <hyperlink ref="A193" r:id="R1d442ae4f6af4d63"/>
    <hyperlink ref="E193" r:id="R766c90767f9f4de0"/>
    <hyperlink ref="S193" r:id="Re92b60bc382d4b35"/>
    <hyperlink ref="V193" r:id="R4025d716abea452d"/>
    <hyperlink ref="A194" r:id="R1b6a518790ae4e22"/>
    <hyperlink ref="E194" r:id="R4b735b4af4294657"/>
    <hyperlink ref="S194" r:id="R9bfed7b0a9ab441b"/>
    <hyperlink ref="T194" r:id="Rafaf910ae9774bad"/>
    <hyperlink ref="A195" r:id="R3e48d72e960049a9"/>
    <hyperlink ref="E195" r:id="R8ee07e0feac44c47"/>
    <hyperlink ref="S195" r:id="Re83acd89fc7b4fc8"/>
    <hyperlink ref="T195" r:id="R29d9120c0a8b469d"/>
    <hyperlink ref="A196" r:id="Re9c7be05a4144d6d"/>
    <hyperlink ref="E196" r:id="R1074262d25ed4a1c"/>
    <hyperlink ref="S196" r:id="R59a357844116408c"/>
    <hyperlink ref="T196" r:id="R271d7613c4fc43d8"/>
    <hyperlink ref="A197" r:id="R184eb3c2341c4d84"/>
    <hyperlink ref="E197" r:id="R27c9a6209db64f38"/>
    <hyperlink ref="S197" r:id="Re5f445c67f5240cb"/>
    <hyperlink ref="T197" r:id="R83175b812071487f"/>
    <hyperlink ref="A198" r:id="R55885f1b9def448a"/>
    <hyperlink ref="E198" r:id="Rf7e0558df88943a5"/>
    <hyperlink ref="S198" r:id="Rda286205df0a4e1c"/>
    <hyperlink ref="T198" r:id="R6fd3187ab5ce451e"/>
    <hyperlink ref="V198" r:id="R8810cba6e3404e9f"/>
    <hyperlink ref="A199" r:id="R561463535cb04eab"/>
    <hyperlink ref="E199" r:id="R2d34f1808f8a4ba8"/>
    <hyperlink ref="S199" r:id="Rbd0767bdae9640c6"/>
    <hyperlink ref="T199" r:id="Rd262a20be0bf4d71"/>
    <hyperlink ref="V199" r:id="R51f8e9be0b154bd7"/>
    <hyperlink ref="A200" r:id="Rf5f7a8b922874cad"/>
    <hyperlink ref="E200" r:id="R35f0cc0ba806402d"/>
    <hyperlink ref="S200" r:id="Rd965c4eefdc24e5e"/>
    <hyperlink ref="T200" r:id="Re006ae584a914ecf"/>
    <hyperlink ref="V200" r:id="R7a2ddc33f2f84de8"/>
    <hyperlink ref="A201" r:id="R733fa46f49d8400e"/>
    <hyperlink ref="E201" r:id="Rf23d089832f9406c"/>
    <hyperlink ref="T201" r:id="R67e785f7c2494dfa"/>
    <hyperlink ref="V201" r:id="R628e66ac145f4cb1"/>
    <hyperlink ref="A202" r:id="R979bacc071444408"/>
    <hyperlink ref="E202" r:id="R61899f113c4e437b"/>
    <hyperlink ref="T202" r:id="Ra13df3d7c6094f0d"/>
    <hyperlink ref="V202" r:id="Re53d258c611b4b7a"/>
    <hyperlink ref="E203" r:id="Rbd31cd625ed0401f"/>
    <hyperlink ref="V203" r:id="R63777a730c7b4595"/>
    <hyperlink ref="A204" r:id="Re09419fda5524618"/>
    <hyperlink ref="E204" r:id="R56c7ba601483424d"/>
    <hyperlink ref="S204" r:id="R9c10d598fb7b423b"/>
    <hyperlink ref="V204" r:id="R521429061b8a4cb4"/>
    <hyperlink ref="A205" r:id="Re2a5fc2c362347c8"/>
    <hyperlink ref="E205" r:id="R181ea498457f4da4"/>
    <hyperlink ref="S205" r:id="R7a18793c55b747b2"/>
    <hyperlink ref="V205" r:id="Rf2d59929b8c542a5"/>
    <hyperlink ref="A206" r:id="R44b71865f0a84d48"/>
    <hyperlink ref="E206" r:id="Rcc84f1f476c341b2"/>
    <hyperlink ref="S206" r:id="R7221effa0dc04e3f"/>
    <hyperlink ref="V206" r:id="R6668e959e1894e15"/>
    <hyperlink ref="A207" r:id="Rcdb3e81e21e14b72"/>
    <hyperlink ref="E207" r:id="R3e0bd77eea59460a"/>
    <hyperlink ref="S207" r:id="R24f202908b7146b3"/>
    <hyperlink ref="V207" r:id="R397072e9b2eb4ef8"/>
    <hyperlink ref="A208" r:id="R0af9aac281e6470d"/>
    <hyperlink ref="E208" r:id="R5bf5aafbc60e4a5e"/>
    <hyperlink ref="T208" r:id="R019292d233b44a10"/>
    <hyperlink ref="V208" r:id="R0f64205949d447b0"/>
    <hyperlink ref="A209" r:id="R6e10787cd37c4ba0"/>
    <hyperlink ref="E209" r:id="Rea7239edbca043d7"/>
    <hyperlink ref="T209" r:id="R21a4797581604c38"/>
    <hyperlink ref="V209" r:id="R3055728682364149"/>
    <hyperlink ref="A210" r:id="R7b5fd4e360254079"/>
    <hyperlink ref="E210" r:id="Ra641c5438984483e"/>
    <hyperlink ref="T210" r:id="Rdb80b77c7460444f"/>
    <hyperlink ref="V210" r:id="R8ad245cd853e4503"/>
    <hyperlink ref="A211" r:id="Rcdf4b35f856b48e5"/>
    <hyperlink ref="E211" r:id="R5e7ef78198cf4893"/>
    <hyperlink ref="S211" r:id="Rbce7808a91f7431e"/>
    <hyperlink ref="A212" r:id="R6eb63af98dd7452d"/>
    <hyperlink ref="E212" r:id="Rf7cf070c40ae43c5"/>
    <hyperlink ref="S212" r:id="Rb067beba7e784374"/>
    <hyperlink ref="A213" r:id="R45e2d1ad48064f61"/>
    <hyperlink ref="E213" r:id="R8a8c533c0b6d4f25"/>
    <hyperlink ref="S213" r:id="R8231ccc5c6f34df6"/>
    <hyperlink ref="V213" r:id="R3444b00dcbfd4fb1"/>
    <hyperlink ref="A214" r:id="R594b03766acd4116"/>
    <hyperlink ref="E214" r:id="R94db28a0853a439d"/>
    <hyperlink ref="S214" r:id="R98d540d152904198"/>
    <hyperlink ref="V214" r:id="R1ba5b8fc976a4ace"/>
    <hyperlink ref="A215" r:id="Rf656da462e834583"/>
    <hyperlink ref="E215" r:id="R18d8812b288f45e8"/>
    <hyperlink ref="S215" r:id="R92e8be545906461e"/>
    <hyperlink ref="V215" r:id="R8c9c71fa0b5a466d"/>
    <hyperlink ref="A216" r:id="R111f628a85df410a"/>
    <hyperlink ref="E216" r:id="Rf5038c2db6e5413f"/>
    <hyperlink ref="S216" r:id="R3cb0b961c2b44b65"/>
    <hyperlink ref="V216" r:id="R72257e3a13304907"/>
    <hyperlink ref="A217" r:id="R09c7a2028d344c53"/>
    <hyperlink ref="E217" r:id="R7b0dc95b3ee5442c"/>
    <hyperlink ref="S217" r:id="Rb5d56fe30c8a44d7"/>
    <hyperlink ref="V217" r:id="Rab3784e0b3c64db7"/>
    <hyperlink ref="A218" r:id="R8bd395b2f0ca4a0c"/>
    <hyperlink ref="E218" r:id="Rbb9c9973dfbe4ceb"/>
    <hyperlink ref="S218" r:id="Rb404a5a46f1f44fa"/>
    <hyperlink ref="T218" r:id="Rd9ec4649314345fc"/>
    <hyperlink ref="V218" r:id="R543df583fee94570"/>
    <hyperlink ref="A219" r:id="R15529a646dee46fc"/>
    <hyperlink ref="E219" r:id="R117f385128614088"/>
    <hyperlink ref="S219" r:id="R59a01f6e22b441d3"/>
    <hyperlink ref="V219" r:id="Reafa1f5e49ab4384"/>
    <hyperlink ref="A220" r:id="Ra7a76e852ab04864"/>
    <hyperlink ref="E220" r:id="R32932fc77022406d"/>
    <hyperlink ref="S220" r:id="R2b7af52a21ab4189"/>
    <hyperlink ref="V220" r:id="Rfcdc69c03c2944e3"/>
    <hyperlink ref="A221" r:id="Rf845aae951324a4d"/>
    <hyperlink ref="E221" r:id="Ree10b2a11e934ae3"/>
    <hyperlink ref="S221" r:id="Rc85ad39f1bdc4b51"/>
    <hyperlink ref="T221" r:id="R164cdd0c9e904a64"/>
    <hyperlink ref="V221" r:id="R2e83e94c905b4f51"/>
    <hyperlink ref="A222" r:id="R8cb41e9feff5433c"/>
    <hyperlink ref="E222" r:id="R46c346d3d70e4a3e"/>
    <hyperlink ref="S222" r:id="R9d46d3ae1b154dd9"/>
    <hyperlink ref="V222" r:id="Raee2f7f3e27945d5"/>
    <hyperlink ref="A223" r:id="R453cf9e6649d4b41"/>
    <hyperlink ref="E223" r:id="R69311ed0eecb49fe"/>
    <hyperlink ref="S223" r:id="R83adde40a3b845d2"/>
    <hyperlink ref="V223" r:id="R83a143872c1b4229"/>
    <hyperlink ref="A224" r:id="Rcd265fa1a4a94837"/>
    <hyperlink ref="E224" r:id="R012cfe2677f544fe"/>
    <hyperlink ref="S224" r:id="R650a83dd68c648e8"/>
    <hyperlink ref="V224" r:id="R6b8395f817754eba"/>
    <hyperlink ref="A225" r:id="Rdfc18866e2a748bc"/>
    <hyperlink ref="E225" r:id="R8512b022169d404f"/>
    <hyperlink ref="S225" r:id="Rf7ca230b4c0f4c53"/>
    <hyperlink ref="V225" r:id="R01c869aafec943dd"/>
    <hyperlink ref="A226" r:id="R5417ed600a874834"/>
    <hyperlink ref="E226" r:id="Re35d256ef3c6412b"/>
    <hyperlink ref="S226" r:id="R1c7a14afd71e465c"/>
    <hyperlink ref="V226" r:id="R5060cdde5c7b42e9"/>
    <hyperlink ref="A227" r:id="R46b1af860242468b"/>
    <hyperlink ref="E227" r:id="R1e3b37bd89314cd3"/>
    <hyperlink ref="S227" r:id="Rd1fb29abe76e4788"/>
    <hyperlink ref="V227" r:id="Rf8c1f5574c89446f"/>
    <hyperlink ref="A228" r:id="R4eb459aa0013460c"/>
    <hyperlink ref="E228" r:id="Reecac0189d5445e1"/>
    <hyperlink ref="S228" r:id="Rfd6eed0dda504576"/>
    <hyperlink ref="V228" r:id="Re6cce699b6ca43b9"/>
    <hyperlink ref="A229" r:id="Rc8fb52d9259f43f8"/>
    <hyperlink ref="E229" r:id="R1b45cccbba2d48f6"/>
    <hyperlink ref="S229" r:id="R8167538c012641cd"/>
    <hyperlink ref="V229" r:id="R0934c2a2329d4a07"/>
    <hyperlink ref="A230" r:id="R7ee496acf86d4155"/>
    <hyperlink ref="E230" r:id="R7f78426785b04085"/>
    <hyperlink ref="R230" r:id="R0134b80f755348af"/>
    <hyperlink ref="S230" r:id="R7944a22412df44dd"/>
    <hyperlink ref="V230" r:id="Rf3a7396ce8fe4563"/>
    <hyperlink ref="A231" r:id="R1db97a3995854429"/>
    <hyperlink ref="E231" r:id="R40e1e9bee8b24fd3"/>
    <hyperlink ref="S231" r:id="Rf10f778139b34610"/>
    <hyperlink ref="A232" r:id="Rce34e9e6fb474f5b"/>
    <hyperlink ref="E232" r:id="Rdae0f3874e89425b"/>
    <hyperlink ref="T232" r:id="R08022e3e83a04350"/>
    <hyperlink ref="V232" r:id="R074f274c92d84881"/>
    <hyperlink ref="A233" r:id="R3e6d255fb5b3446d"/>
    <hyperlink ref="E233" r:id="Re69e697c5f664114"/>
    <hyperlink ref="T233" r:id="R3ff5b679e5604838"/>
    <hyperlink ref="V233" r:id="Ra0f7e1607ddc439c"/>
    <hyperlink ref="A234" r:id="Ra4684bbf29084b1c"/>
    <hyperlink ref="E234" r:id="R6d8e3a17799d4ca2"/>
    <hyperlink ref="T234" r:id="R97ea1078b56a4baf"/>
    <hyperlink ref="V234" r:id="Rc5ec8e01d6f54e2e"/>
    <hyperlink ref="A235" r:id="R051b5d30f1284fd5"/>
    <hyperlink ref="E235" r:id="R4e6329e6db2148f4"/>
    <hyperlink ref="T235" r:id="R23793def0f1d434e"/>
    <hyperlink ref="V235" r:id="Rfe8c11068b3f4ab1"/>
    <hyperlink ref="A236" r:id="R4f7313fffc9f455f"/>
    <hyperlink ref="E236" r:id="Re980dd9a54d84c19"/>
    <hyperlink ref="S236" r:id="R24f6199431bd46e4"/>
    <hyperlink ref="T236" r:id="R59f0ff729f1547ed"/>
    <hyperlink ref="V236" r:id="R594ad4a7e6bf4ba0"/>
    <hyperlink ref="A237" r:id="R49099e62145940ec"/>
    <hyperlink ref="E237" r:id="R326fb2d6898a4f45"/>
    <hyperlink ref="S237" r:id="R09c2b1bb687a46c2"/>
    <hyperlink ref="T237" r:id="Rf6674ef3e79b4ab4"/>
    <hyperlink ref="V237" r:id="R7db38cc386e549f5"/>
    <hyperlink ref="A238" r:id="R1c6972381e9f40b4"/>
    <hyperlink ref="E238" r:id="Re8366a90b8ef4aea"/>
    <hyperlink ref="S238" r:id="R46acb70606124511"/>
    <hyperlink ref="T238" r:id="R10319d69a52846f5"/>
    <hyperlink ref="V238" r:id="Rd47c2c1a77184231"/>
    <hyperlink ref="A239" r:id="Rb850eeae234d4fc2"/>
    <hyperlink ref="E239" r:id="R398edd89ec164905"/>
    <hyperlink ref="S239" r:id="Ra380b07e01194504"/>
    <hyperlink ref="T239" r:id="R0b3eec0cfe294aca"/>
    <hyperlink ref="V239" r:id="Rc7d37c968356425b"/>
    <hyperlink ref="A240" r:id="R6dadd752686145fa"/>
    <hyperlink ref="E240" r:id="R7464211cbc354bad"/>
    <hyperlink ref="S240" r:id="Rc4ea3f5107c447b9"/>
    <hyperlink ref="V240" r:id="Rd99f2555bf5c4888"/>
    <hyperlink ref="A241" r:id="R858b9f61f4b24895"/>
    <hyperlink ref="E241" r:id="Rf151f8654cc64008"/>
    <hyperlink ref="S241" r:id="R4584ce1902814c77"/>
    <hyperlink ref="T241" r:id="Rdec803369a7f4694"/>
    <hyperlink ref="V241" r:id="Rec4fab6ce5c94dd3"/>
    <hyperlink ref="A242" r:id="R3047b64a227a4808"/>
    <hyperlink ref="E242" r:id="R472e297947e74b2d"/>
    <hyperlink ref="S242" r:id="Rb4bc826d8e094854"/>
    <hyperlink ref="V242" r:id="R9d8e82bc6c094c66"/>
    <hyperlink ref="A243" r:id="Rf5ce30efffbd4b70"/>
    <hyperlink ref="E243" r:id="Rc31d66749e784dc2"/>
    <hyperlink ref="S243" r:id="R82993752701743cc"/>
    <hyperlink ref="V243" r:id="Recb35542a05e491d"/>
    <hyperlink ref="A244" r:id="R365587a51a1d4dea"/>
    <hyperlink ref="E244" r:id="Re97e684916de4c28"/>
    <hyperlink ref="S244" r:id="R2f88d824bc4f47a2"/>
    <hyperlink ref="V244" r:id="R4355b331966842f7"/>
    <hyperlink ref="A245" r:id="Rcb4fe10c8d764739"/>
    <hyperlink ref="E245" r:id="R56a8a4ebe54940a0"/>
    <hyperlink ref="S245" r:id="R43d19815f1fc4062"/>
    <hyperlink ref="V245" r:id="Re02f4ae744ce4b17"/>
    <hyperlink ref="A246" r:id="Rd5cb766f196d494f"/>
    <hyperlink ref="E246" r:id="Ra7d7010e10dc41ec"/>
    <hyperlink ref="T246" r:id="Rdf2bd2e95b6247d9"/>
    <hyperlink ref="V246" r:id="R38760be6b95b48b8"/>
    <hyperlink ref="A247" r:id="R93c1c541938848e0"/>
    <hyperlink ref="E247" r:id="R7c4c693044884455"/>
    <hyperlink ref="T247" r:id="R60f07f95de2e4e65"/>
    <hyperlink ref="V247" r:id="Rd312db90921f4a86"/>
    <hyperlink ref="A248" r:id="Rc5e3bad3ee244f84"/>
    <hyperlink ref="E248" r:id="Rfdc4ebecfd224d1c"/>
    <hyperlink ref="T248" r:id="Rbae60481ba7f44e7"/>
    <hyperlink ref="V248" r:id="Rb5c65cf8d199407c"/>
    <hyperlink ref="A249" r:id="R40031737a4bf4bb5"/>
    <hyperlink ref="E249" r:id="R827fbdc2a1374a19"/>
    <hyperlink ref="T249" r:id="R081bf1d38d6e47d8"/>
    <hyperlink ref="V249" r:id="R5192403ca1a842aa"/>
    <hyperlink ref="A250" r:id="R5ea1c5a1fd994107"/>
    <hyperlink ref="E250" r:id="Rbdb477326f224f23"/>
    <hyperlink ref="S250" r:id="R11e5faccc00b4d8c"/>
    <hyperlink ref="V250" r:id="Re8d2778025c346e8"/>
    <hyperlink ref="A251" r:id="R53d47b91ca9940d9"/>
    <hyperlink ref="E251" r:id="R6e76c8fff5db4c85"/>
    <hyperlink ref="S251" r:id="R56cfe8d533a74ebc"/>
    <hyperlink ref="T251" r:id="R309f703d2cfb4f04"/>
    <hyperlink ref="V251" r:id="Rc3de2b46943146be"/>
    <hyperlink ref="A252" r:id="R40731584ad24450b"/>
    <hyperlink ref="E252" r:id="R2c0243cdcfd44bdc"/>
    <hyperlink ref="T252" r:id="R0cea17c584304712"/>
    <hyperlink ref="V252" r:id="Ra1c15b2f3b354dcb"/>
    <hyperlink ref="A253" r:id="R2d8d1018a10f4a5f"/>
    <hyperlink ref="E253" r:id="R15a8db49b50e4c55"/>
    <hyperlink ref="T253" r:id="Re01066a3b6c5436c"/>
    <hyperlink ref="V253" r:id="R6ef52653ec884487"/>
    <hyperlink ref="A254" r:id="Reb70141608b24e16"/>
    <hyperlink ref="E254" r:id="R3faff745414a4861"/>
    <hyperlink ref="S254" r:id="Re643e31986fe485f"/>
    <hyperlink ref="V254" r:id="R8e19f6e82a8a445e"/>
    <hyperlink ref="A255" r:id="R523390c54e4f457f"/>
    <hyperlink ref="E255" r:id="R37cac125df304183"/>
    <hyperlink ref="S255" r:id="Re6174aa0418948cf"/>
    <hyperlink ref="V255" r:id="R0b277f43399549be"/>
    <hyperlink ref="A256" r:id="R22ec46e5c6194b81"/>
    <hyperlink ref="E256" r:id="R5ef5268fe93f4ff1"/>
    <hyperlink ref="S256" r:id="Rec7d1ea3132b46c8"/>
    <hyperlink ref="V256" r:id="Rb4e63a6194b14c4d"/>
    <hyperlink ref="A257" r:id="R5cd0c38c2f924935"/>
    <hyperlink ref="E257" r:id="Rc4f3cb98df944e1d"/>
    <hyperlink ref="S257" r:id="R17eb65a4b9874a12"/>
    <hyperlink ref="V257" r:id="R6cb660989b354dcc"/>
    <hyperlink ref="E258" r:id="Ra9dd5f64d59a4142"/>
    <hyperlink ref="S258" r:id="R2174c37fa93c4b19"/>
    <hyperlink ref="V258" r:id="Rfdbc675844154883"/>
    <hyperlink ref="A259" r:id="Rbbdeb520041a410c"/>
    <hyperlink ref="E259" r:id="R1f905d0ca0434d82"/>
    <hyperlink ref="R259" r:id="R409ad7d588a341db"/>
    <hyperlink ref="S259" r:id="R83e27609629543dd"/>
    <hyperlink ref="T259" r:id="Re8d662ad920a4a7e"/>
    <hyperlink ref="V259" r:id="R9b3ff75fbd4742a3"/>
    <hyperlink ref="A260" r:id="R6b7f56a11ace4e61"/>
    <hyperlink ref="E260" r:id="R545928d71960435b"/>
    <hyperlink ref="S260" r:id="Read7279a77b34bbf"/>
    <hyperlink ref="V260" r:id="R743cbf2d4b7a46b0"/>
    <hyperlink ref="A261" r:id="R3e2461a15a3e43b8"/>
    <hyperlink ref="E261" r:id="R0e4072972a2d463b"/>
    <hyperlink ref="R261" r:id="R0fd4a144d86c459b"/>
    <hyperlink ref="S261" r:id="R4dbcc60ae96b4b33"/>
    <hyperlink ref="T261" r:id="Rf5d41ea5b77a45bb"/>
    <hyperlink ref="A262" r:id="R13e7596f12c04348"/>
    <hyperlink ref="E262" r:id="R2116539b39f54bc3"/>
    <hyperlink ref="T262" r:id="R52157aa19f554642"/>
    <hyperlink ref="A263" r:id="Ra9bf87ddb86c40dc"/>
    <hyperlink ref="E263" r:id="R44364c59b2384c95"/>
    <hyperlink ref="R263" r:id="R12ab264ed41c47fb"/>
    <hyperlink ref="S263" r:id="R3d9445e793d64643"/>
    <hyperlink ref="T263" r:id="R594e169de929424d"/>
    <hyperlink ref="A264" r:id="R98e8160dd8484e53"/>
    <hyperlink ref="E264" r:id="Rede140f64f364186"/>
    <hyperlink ref="T264" r:id="Re0c23ad6b0a74bab"/>
    <hyperlink ref="A265" r:id="R7134cc2c758e4f03"/>
    <hyperlink ref="E265" r:id="Rd960165327f24465"/>
    <hyperlink ref="R265" r:id="Rf4fe5ec76f1948d1"/>
    <hyperlink ref="T265" r:id="R511b9643958d4ce1"/>
    <hyperlink ref="A266" r:id="R0b56005b63144f70"/>
    <hyperlink ref="E266" r:id="R0e3f82d70b0c4b47"/>
    <hyperlink ref="R266" r:id="R08b1f8ed660149c1"/>
    <hyperlink ref="T266" r:id="R928ef1e8190d4bda"/>
    <hyperlink ref="E267" r:id="R989ced1ea5d64f89"/>
    <hyperlink ref="S267" r:id="Rd5897d97bafe4140"/>
    <hyperlink ref="V267" r:id="Re630ee712f2a4f5e"/>
    <hyperlink ref="A268" r:id="R8b54a86c03024c32"/>
    <hyperlink ref="E268" r:id="R212a691d67a94217"/>
    <hyperlink ref="S268" r:id="Rc3cd070eda374d66"/>
    <hyperlink ref="V268" r:id="Rdee1a03f458a4fa1"/>
    <hyperlink ref="A269" r:id="R62826badca3c433b"/>
    <hyperlink ref="E269" r:id="R89d06af3a6f143e9"/>
    <hyperlink ref="A270" r:id="R68ead30cfed54ee4"/>
    <hyperlink ref="E270" r:id="Rebdafa7388564f53"/>
    <hyperlink ref="A271" r:id="Rd88a3aed28f74ff8"/>
    <hyperlink ref="E271" r:id="R28e71863ad9a4561"/>
    <hyperlink ref="S271" r:id="R115e2a1689ab4401"/>
    <hyperlink ref="T271" r:id="R326b939e5e5f476e"/>
    <hyperlink ref="V271" r:id="Rc10a7016d1a54564"/>
    <hyperlink ref="A272" r:id="R75e1d44199224a85"/>
    <hyperlink ref="E272" r:id="R664459d43eae43d8"/>
    <hyperlink ref="A273" r:id="Re80bacd342d949c3"/>
    <hyperlink ref="E273" r:id="R784c8f70cb994afb"/>
    <hyperlink ref="A274" r:id="R715dd90391ff440c"/>
    <hyperlink ref="E274" r:id="R873fc84b45494e01"/>
    <hyperlink ref="A275" r:id="R462dd0335a834cd2"/>
    <hyperlink ref="E275" r:id="R5328021c712a407e"/>
    <hyperlink ref="A276" r:id="Rbd7090a482ab43be"/>
    <hyperlink ref="E276" r:id="R9a9f8e0469af4a0a"/>
    <hyperlink ref="A277" r:id="R48e62ae87f4b4cdf"/>
    <hyperlink ref="E277" r:id="R8293f3170df54a1f"/>
    <hyperlink ref="A278" r:id="Ra88c38a4d2e74b0a"/>
    <hyperlink ref="E278" r:id="R5544f29760d94281"/>
    <hyperlink ref="A279" r:id="Rdfb26fb4c3774e5c"/>
    <hyperlink ref="E279" r:id="Rd3d05861b1164483"/>
    <hyperlink ref="A280" r:id="Rfdffa0963d3141ca"/>
    <hyperlink ref="E280" r:id="R055a4a89070c4db5"/>
    <hyperlink ref="A281" r:id="Rcc11a5662d3243f9"/>
    <hyperlink ref="E281" r:id="Rff35175d97be4920"/>
    <hyperlink ref="A282" r:id="R9a73918e140243bf"/>
    <hyperlink ref="E282" r:id="R6cf03b4737934491"/>
    <hyperlink ref="A283" r:id="Rd369b663c28344f6"/>
    <hyperlink ref="E283" r:id="R6f2eaa733c034ce9"/>
    <hyperlink ref="A284" r:id="Rb6538764dcf84328"/>
    <hyperlink ref="E284" r:id="Rfb4afecdf8b545f7"/>
    <hyperlink ref="A285" r:id="Rd74c1bdc68b849c6"/>
    <hyperlink ref="E285" r:id="Rc000e1777608476f"/>
    <hyperlink ref="R285" r:id="Ra6726ea5a02c4625"/>
    <hyperlink ref="S285" r:id="R73c2aab8397040d6"/>
    <hyperlink ref="V285" r:id="R32f0cb468a344655"/>
    <hyperlink ref="A286" r:id="R51d72f95f58f4b56"/>
    <hyperlink ref="E286" r:id="R3c9d379112294a2f"/>
    <hyperlink ref="S286" r:id="R2f6f39a507344493"/>
    <hyperlink ref="T286" r:id="Rcf6f22e76e094b88"/>
    <hyperlink ref="V286" r:id="Ref3d51f8c8854aaa"/>
    <hyperlink ref="A287" r:id="R2b4009778f6f46fc"/>
    <hyperlink ref="E287" r:id="R41ab7abf0b584b77"/>
    <hyperlink ref="R287" r:id="R6bf520b6981f433a"/>
    <hyperlink ref="S287" r:id="Rebdc9829e1174fe1"/>
    <hyperlink ref="T287" r:id="Rd35ffbd7ffe04b2f"/>
    <hyperlink ref="V287" r:id="R65cf1c90136d4cbb"/>
    <hyperlink ref="A288" r:id="R58271a4e499f4044"/>
    <hyperlink ref="E288" r:id="R8839c84e64b543fb"/>
    <hyperlink ref="S288" r:id="R54292572327548b9"/>
    <hyperlink ref="T288" r:id="Rdc173096864842c6"/>
    <hyperlink ref="V288" r:id="R112eee473cd344e8"/>
    <hyperlink ref="A289" r:id="Rc7329997fa9841c4"/>
    <hyperlink ref="E289" r:id="R7c008722b3054a34"/>
    <hyperlink ref="S289" r:id="Rbdbd3ecadd3342a8"/>
    <hyperlink ref="T289" r:id="R1d439969421c43ba"/>
    <hyperlink ref="V289" r:id="Rcc15fad90a7b47a9"/>
    <hyperlink ref="A290" r:id="R70209366f8d949b4"/>
    <hyperlink ref="E290" r:id="R8b2fa65f3f5748ee"/>
    <hyperlink ref="S290" r:id="Rf5e2105771ae4f8d"/>
    <hyperlink ref="T290" r:id="Re2f1466911414bf9"/>
    <hyperlink ref="V290" r:id="R5aa41e029b774a40"/>
    <hyperlink ref="A291" r:id="R86c1b44f99c745f8"/>
    <hyperlink ref="E291" r:id="R0f2b2db64a59448c"/>
    <hyperlink ref="R291" r:id="R6dc854d272794f1f"/>
    <hyperlink ref="S291" r:id="R4d91fe9852eb46a6"/>
    <hyperlink ref="T291" r:id="R98cb599c405449a2"/>
    <hyperlink ref="V291" r:id="R2dac2ac3c62d46d2"/>
    <hyperlink ref="A292" r:id="R27a3aa7cb99b4568"/>
    <hyperlink ref="E292" r:id="R0df43a73efff4194"/>
    <hyperlink ref="R292" r:id="R147b2daf45d64646"/>
    <hyperlink ref="S292" r:id="R1b96c80687354c4f"/>
    <hyperlink ref="T292" r:id="R676be5ae96244a3e"/>
    <hyperlink ref="V292" r:id="R285e018ae2b7434a"/>
    <hyperlink ref="A293" r:id="Rad61a2b6f75e4017"/>
    <hyperlink ref="E293" r:id="Rc4f853286a624c6f"/>
    <hyperlink ref="S293" r:id="R5ec47f3b6faf4045"/>
    <hyperlink ref="T293" r:id="Rfd04e58a8029434b"/>
    <hyperlink ref="V293" r:id="Re1ddb2a64e58488e"/>
    <hyperlink ref="A294" r:id="Rde4d6ab0ec394132"/>
    <hyperlink ref="E294" r:id="R5b071cbb703644dd"/>
    <hyperlink ref="S294" r:id="R8e095eb0a7224345"/>
    <hyperlink ref="T294" r:id="R4f174a0b98084bf5"/>
    <hyperlink ref="V294" r:id="R634ba93148aa4c3e"/>
    <hyperlink ref="A295" r:id="R8a59e67bfdb84c2e"/>
    <hyperlink ref="E295" r:id="Re3dfe09871014627"/>
    <hyperlink ref="S295" r:id="Rcb24fe68ccb24584"/>
    <hyperlink ref="T295" r:id="Rce1a0a7d42fb4a70"/>
    <hyperlink ref="V295" r:id="R32ad73cf9782481d"/>
    <hyperlink ref="A296" r:id="R05c4f884b1aa408b"/>
    <hyperlink ref="E296" r:id="Rb1ca3c28a02844cb"/>
    <hyperlink ref="S296" r:id="R96ce2e2135074b35"/>
    <hyperlink ref="T296" r:id="Re51b58c766964039"/>
    <hyperlink ref="V296" r:id="R16705fecb2a0460e"/>
    <hyperlink ref="A297" r:id="R119da2c804b54d4d"/>
    <hyperlink ref="E297" r:id="Ra9c0686aa3694458"/>
    <hyperlink ref="R297" r:id="R8a2665dbce9746b5"/>
    <hyperlink ref="S297" r:id="R5d2ac3a2df494121"/>
    <hyperlink ref="T297" r:id="R37be8250e03741e4"/>
    <hyperlink ref="V297" r:id="Rcfb17f29b52a40a8"/>
    <hyperlink ref="A298" r:id="R11340138a88a4c8e"/>
    <hyperlink ref="E298" r:id="Redfdaef59547425e"/>
    <hyperlink ref="S298" r:id="R7f4af44fdf3742dd"/>
    <hyperlink ref="V298" r:id="R1c4ef7248a4f4418"/>
    <hyperlink ref="A299" r:id="Rd413cc6327c44227"/>
    <hyperlink ref="E299" r:id="Ra6d52327442e4e02"/>
    <hyperlink ref="S299" r:id="R8774e19efce64cbe"/>
    <hyperlink ref="T299" r:id="R997762b08c454056"/>
    <hyperlink ref="V299" r:id="Rf826f7601d024013"/>
    <hyperlink ref="A300" r:id="Rf2ffea4fc7af43e3"/>
    <hyperlink ref="E300" r:id="Rcad7606391294a86"/>
    <hyperlink ref="R300" r:id="R685f41b1dc1a420b"/>
    <hyperlink ref="S300" r:id="R8132cb8018bf4f65"/>
    <hyperlink ref="A301" r:id="R7f27d403ad6d4c8c"/>
    <hyperlink ref="E301" r:id="R453b3f8d6a7541ae"/>
    <hyperlink ref="R301" r:id="Rb1efb5a4997b42c0"/>
    <hyperlink ref="S301" r:id="R50b7c27aa42b44c6"/>
    <hyperlink ref="V301" r:id="Rc7a2a30d31b14ba1"/>
    <hyperlink ref="A302" r:id="Rb98f3f78bb1b48b4"/>
    <hyperlink ref="E302" r:id="Rd9a71ca3ef84484b"/>
    <hyperlink ref="S302" r:id="Rc69a980a8d6a4d42"/>
    <hyperlink ref="V302" r:id="Rf6a3aff4e09d446b"/>
    <hyperlink ref="A303" r:id="R8e645d15fd8e4fc4"/>
    <hyperlink ref="E303" r:id="R60ce0f9b86ae4c3e"/>
    <hyperlink ref="V303" r:id="Rc8ab54e48dc94597"/>
    <hyperlink ref="A304" r:id="R2a7c8862901a4bb1"/>
    <hyperlink ref="E304" r:id="R4f71a6eb6dcb43e4"/>
    <hyperlink ref="V304" r:id="R762e4d5706b1451a"/>
    <hyperlink ref="A305" r:id="R242c5cfa95a74ced"/>
    <hyperlink ref="E305" r:id="Rf7bc6f18aa624ae4"/>
    <hyperlink ref="V305" r:id="Rb097302c52bc4dc0"/>
    <hyperlink ref="A306" r:id="R5483b6352f49464d"/>
    <hyperlink ref="E306" r:id="R6db0195cf2294fed"/>
    <hyperlink ref="V306" r:id="Ra5b15920faf24632"/>
    <hyperlink ref="E307" r:id="R7cbb410c70674178"/>
    <hyperlink ref="V307" r:id="R0954dd6089f04d4e"/>
    <hyperlink ref="A308" r:id="R30defedd467b4bf0"/>
    <hyperlink ref="E308" r:id="Ra228236b39fc4391"/>
    <hyperlink ref="S308" r:id="R518e46ce972a43b9"/>
    <hyperlink ref="T308" r:id="R510224bf06224439"/>
    <hyperlink ref="V308" r:id="Ra63b1a6a36c348b4"/>
    <hyperlink ref="A309" r:id="R911335469b5c4fdf"/>
    <hyperlink ref="E309" r:id="Refff326a7c834ca5"/>
    <hyperlink ref="A310" r:id="R09e82b27b9d54324"/>
    <hyperlink ref="E310" r:id="R6daec6d0cc6a41ef"/>
    <hyperlink ref="E311" r:id="Rcf98d55a023742b5"/>
    <hyperlink ref="A312" r:id="R683c7440b1044d8a"/>
    <hyperlink ref="E312" r:id="R809a9d12702a493f"/>
    <hyperlink ref="V312" r:id="R997af2e341914adf"/>
    <hyperlink ref="A313" r:id="R6d3593ffa33b4e03"/>
    <hyperlink ref="E313" r:id="R650052328d72496f"/>
    <hyperlink ref="V313" r:id="Ra6e93295f80b4933"/>
    <hyperlink ref="A314" r:id="Rd982eabbecb94672"/>
    <hyperlink ref="E314" r:id="Rf78bc9a5f39b4ef7"/>
    <hyperlink ref="V314" r:id="R052f70926ec64b8b"/>
    <hyperlink ref="A315" r:id="Rf99af26dc7904c12"/>
    <hyperlink ref="E315" r:id="R7fe5c01f3de246a1"/>
    <hyperlink ref="V315" r:id="R607f4bb7e1ab4656"/>
    <hyperlink ref="A316" r:id="Rb83c19173a314d88"/>
    <hyperlink ref="E316" r:id="R63c00fa445e7458e"/>
    <hyperlink ref="V316" r:id="Reb04f94b88ba492a"/>
    <hyperlink ref="A317" r:id="Re479fb1ff70c4cdf"/>
    <hyperlink ref="E317" r:id="Ref5b8503552449eb"/>
    <hyperlink ref="R317" r:id="R60a287928bef46e7"/>
    <hyperlink ref="V317" r:id="R3955d0130fb840f9"/>
    <hyperlink ref="A318" r:id="R3c8d12da045a4d22"/>
    <hyperlink ref="E318" r:id="Rdafa90e4f41b4b5e"/>
    <hyperlink ref="V318" r:id="Rc6a51684505b43d6"/>
    <hyperlink ref="A319" r:id="Rf9e657abf12a45db"/>
    <hyperlink ref="E319" r:id="Rd84955c7440d4a1b"/>
    <hyperlink ref="V319" r:id="R815e52caf0694c1c"/>
    <hyperlink ref="A320" r:id="R5b74c562f91541b6"/>
    <hyperlink ref="E320" r:id="Rf601ab35e2184981"/>
    <hyperlink ref="V320" r:id="Rb067c79cc7534ae2"/>
    <hyperlink ref="E321" r:id="R1b31b28e9c994ccb"/>
    <hyperlink ref="V321" r:id="R425ca982b2eb45f1"/>
    <hyperlink ref="A322" r:id="Rc541d82fb2584158"/>
    <hyperlink ref="E322" r:id="Re3b634ae0e10422a"/>
    <hyperlink ref="R322" r:id="R42448e355e9643c2"/>
    <hyperlink ref="V322" r:id="Rb426638ed89a4f29"/>
    <hyperlink ref="E323" r:id="R06bea8a39cb44ecb"/>
    <hyperlink ref="V323" r:id="R4621755c02244364"/>
    <hyperlink ref="E324" r:id="R83aae3ceee144a3c"/>
    <hyperlink ref="V324" r:id="R20d0e54beb67472c"/>
    <hyperlink ref="A325" r:id="Rfbd2c73baffd42a1"/>
    <hyperlink ref="E325" r:id="R74fe8f14df3748bb"/>
    <hyperlink ref="A326" r:id="R88b23dddde114993"/>
    <hyperlink ref="E326" r:id="Ra112d9d8ba704a37"/>
    <hyperlink ref="V326" r:id="Rb78aa4815766425b"/>
    <hyperlink ref="A327" r:id="R40cb344cb6d644a3"/>
    <hyperlink ref="E327" r:id="Rf77c4cdab31243f3"/>
    <hyperlink ref="V327" r:id="R64ce6d82db5f4fe2"/>
    <hyperlink ref="E328" r:id="Ra647e720154d4694"/>
    <hyperlink ref="V328" r:id="R127fa841c0bb43de"/>
    <hyperlink ref="A329" r:id="Rbb6e00ed922e4e19"/>
    <hyperlink ref="E329" r:id="R8c72e242771e46a6"/>
    <hyperlink ref="R329" r:id="R6a63509d9b5a4d0f"/>
    <hyperlink ref="V329" r:id="Rd2e8766fe29d47d0"/>
    <hyperlink ref="A330" r:id="R3e441fa319894f8a"/>
    <hyperlink ref="E330" r:id="Rfe0504305dca46f0"/>
    <hyperlink ref="V330" r:id="R63efbdf8a3864f32"/>
    <hyperlink ref="A331" r:id="R008fe4d553254b30"/>
    <hyperlink ref="E331" r:id="Rf1cad08ac8004662"/>
    <hyperlink ref="V331" r:id="R26080c7574b743fd"/>
    <hyperlink ref="A332" r:id="R6b0ba50459994dae"/>
    <hyperlink ref="E332" r:id="Rfb4b41ebffe04bb1"/>
    <hyperlink ref="S332" r:id="Ra428819ffda14318"/>
    <hyperlink ref="A333" r:id="R731e09b8bb034cb2"/>
    <hyperlink ref="E333" r:id="R5ad1c4b1ac1a4177"/>
    <hyperlink ref="R333" r:id="R01e1a61020174257"/>
    <hyperlink ref="A334" r:id="R97c973a4526f4680"/>
    <hyperlink ref="E334" r:id="Rebfa87412e8a4509"/>
    <hyperlink ref="A335" r:id="Rf58f054452c349a2"/>
    <hyperlink ref="E335" r:id="Rc8b6961cfb914053"/>
    <hyperlink ref="A336" r:id="Rda52248d24bf4003"/>
    <hyperlink ref="E336" r:id="R4ccba46957dc4b69"/>
    <hyperlink ref="A337" r:id="R224190717c2448be"/>
    <hyperlink ref="E337" r:id="R26a6691b179e4cb9"/>
    <hyperlink ref="S337" r:id="R2e2d2bd405274445"/>
    <hyperlink ref="T337" r:id="Rf4233e7aacc04f77"/>
    <hyperlink ref="A338" r:id="R04a743301c264633"/>
    <hyperlink ref="E338" r:id="R7e7c9f30dac74445"/>
    <hyperlink ref="S338" r:id="R298092e4187043b4"/>
    <hyperlink ref="T338" r:id="R3e49e9d536214f5e"/>
    <hyperlink ref="A339" r:id="R8c2a4fce2bf243b3"/>
    <hyperlink ref="E339" r:id="Ra82c18d9f61f4d13"/>
    <hyperlink ref="S339" r:id="R5cb18a05fe874912"/>
    <hyperlink ref="T339" r:id="R3e17cb63136c4b4e"/>
    <hyperlink ref="A340" r:id="Rd195bd9e27474e89"/>
    <hyperlink ref="E340" r:id="R7a66ffb0640b4a4d"/>
    <hyperlink ref="S340" r:id="Rd0f66c870b13479c"/>
    <hyperlink ref="T340" r:id="Rb03ff9443d9749e5"/>
    <hyperlink ref="A341" r:id="R5e5c639cb05147c4"/>
    <hyperlink ref="E341" r:id="Rfcd7ccdc65554bb4"/>
    <hyperlink ref="R341" r:id="R3928fa9d8e91475b"/>
    <hyperlink ref="S341" r:id="R7c054366042e4b3f"/>
    <hyperlink ref="T341" r:id="R7f172520454c404f"/>
    <hyperlink ref="A342" r:id="R6e3f817e8b584f9e"/>
    <hyperlink ref="E342" r:id="R66ea2e5e49d2427b"/>
    <hyperlink ref="S342" r:id="R505f591bba4640c6"/>
    <hyperlink ref="T342" r:id="R30da312192fe4841"/>
    <hyperlink ref="V342" r:id="R324379ef26fd4586"/>
    <hyperlink ref="A343" r:id="R9c9a53c3e2434d7b"/>
    <hyperlink ref="E343" r:id="R30e513f44d0d489c"/>
    <hyperlink ref="S343" r:id="Rc1c99153d61943fd"/>
    <hyperlink ref="T343" r:id="Re6cf5269de154c8b"/>
    <hyperlink ref="V343" r:id="R0d0662a027484545"/>
    <hyperlink ref="A344" r:id="R51833f64e19f4436"/>
    <hyperlink ref="E344" r:id="Re7e073b91fd0455d"/>
    <hyperlink ref="S344" r:id="R21091436a9764da4"/>
    <hyperlink ref="T344" r:id="Rc8fc730844ca4647"/>
    <hyperlink ref="V344" r:id="R1f459b22549f47dd"/>
    <hyperlink ref="A345" r:id="R4a234cb4331e4902"/>
    <hyperlink ref="E345" r:id="Ra49bdb44d0ab414d"/>
    <hyperlink ref="S345" r:id="Re9094b21d3a640a8"/>
    <hyperlink ref="T345" r:id="Rc9b09a3f2fea4015"/>
    <hyperlink ref="V345" r:id="R9001740e299d4b8c"/>
    <hyperlink ref="A346" r:id="R05a7580d82374e38"/>
    <hyperlink ref="E346" r:id="Rde920b5c6e5a45cb"/>
    <hyperlink ref="A347" r:id="Rf3e7226104d24e03"/>
    <hyperlink ref="E347" r:id="R3ccab4dfbaee4035"/>
    <hyperlink ref="S347" r:id="R35c00d6169d34a8f"/>
    <hyperlink ref="T347" r:id="R9f008529a71b4c4a"/>
    <hyperlink ref="A348" r:id="R7575b121354842dc"/>
    <hyperlink ref="E348" r:id="R838bc3a7fcbf4c1e"/>
    <hyperlink ref="A349" r:id="R22ccda0029864138"/>
    <hyperlink ref="E349" r:id="R28512c3adb6d4563"/>
    <hyperlink ref="S349" r:id="R46a720cccda84b2e"/>
    <hyperlink ref="T349" r:id="Rab3a2e8f7f984aa4"/>
    <hyperlink ref="V349" r:id="Rcc4e54818f3d42b3"/>
    <hyperlink ref="E350" r:id="R2a59b77ac77445be"/>
    <hyperlink ref="S350" r:id="R8881dec5b9e544cf"/>
    <hyperlink ref="T350" r:id="R88bd079534dd4d35"/>
    <hyperlink ref="A351" r:id="Rad841c238c4945d7"/>
    <hyperlink ref="E351" r:id="R8a8177eb9b754814"/>
    <hyperlink ref="S351" r:id="Rba1c38f2d4114c0f"/>
    <hyperlink ref="T351" r:id="Rd141886cc57141de"/>
    <hyperlink ref="V351" r:id="Rdf33ee10c6774d1d"/>
    <hyperlink ref="A352" r:id="R24651c1e33424a48"/>
    <hyperlink ref="E352" r:id="Rd2fe0998110e410e"/>
    <hyperlink ref="S352" r:id="Rf462d22650d24b20"/>
    <hyperlink ref="T352" r:id="Rd06d003348bf4285"/>
    <hyperlink ref="E353" r:id="Rdc49ffb746ca4caa"/>
    <hyperlink ref="S353" r:id="Refb134147206458e"/>
    <hyperlink ref="T353" r:id="R71cd9e28146f46a2"/>
    <hyperlink ref="A354" r:id="Rc017bceac8ed486b"/>
    <hyperlink ref="E354" r:id="Rb358b7612a334eec"/>
    <hyperlink ref="T354" r:id="R9c33fee2bf374046"/>
    <hyperlink ref="A355" r:id="Re4d3795fb58d4907"/>
    <hyperlink ref="E355" r:id="R1c807ec1a7b7493a"/>
    <hyperlink ref="T355" r:id="R77bf432416c64811"/>
    <hyperlink ref="V355" r:id="Rf979cfd561024904"/>
    <hyperlink ref="A356" r:id="R0df13d9e4ae84ebb"/>
    <hyperlink ref="E356" r:id="R0c107f4df82045fa"/>
    <hyperlink ref="T356" r:id="Rbb4bfb9b3b3740b3"/>
    <hyperlink ref="V356" r:id="Rf1bd6fdfb47a421c"/>
    <hyperlink ref="A357" r:id="R33eb04d8fa4c4b2f"/>
    <hyperlink ref="E357" r:id="R725e6da5522a440b"/>
    <hyperlink ref="R357" r:id="Rd6f5962fed104813"/>
    <hyperlink ref="S357" r:id="R654b0876f32c4bfd"/>
    <hyperlink ref="V357" r:id="Re94c751428834df6"/>
    <hyperlink ref="A358" r:id="R0b1e4a2c6eee44f0"/>
    <hyperlink ref="E358" r:id="R1231f14d88c246ad"/>
    <hyperlink ref="S358" r:id="Rea3d0201b1cf4d1b"/>
    <hyperlink ref="T358" r:id="R7fbd982e5d724423"/>
    <hyperlink ref="V358" r:id="R343612d23cd64d26"/>
    <hyperlink ref="A359" r:id="R32e745beb2cd4296"/>
    <hyperlink ref="E359" r:id="R53bf756ea7094277"/>
    <hyperlink ref="S359" r:id="R68b7dc8b8d0b4425"/>
    <hyperlink ref="V359" r:id="R6c5e0c7fde1c4b25"/>
    <hyperlink ref="A360" r:id="R0194dabb35234fd1"/>
    <hyperlink ref="E360" r:id="Red01fc45698e4ea3"/>
    <hyperlink ref="S360" r:id="R8dc8770e3ec745b4"/>
    <hyperlink ref="V360" r:id="Re7f53f3322d847bc"/>
    <hyperlink ref="A361" r:id="Radea73eb0e094112"/>
    <hyperlink ref="E361" r:id="Ra4f982b3945e4616"/>
    <hyperlink ref="S361" r:id="Rc7813f1876174ea2"/>
    <hyperlink ref="V361" r:id="R0bbe455541674efd"/>
    <hyperlink ref="A362" r:id="R04082499935e4795"/>
    <hyperlink ref="E362" r:id="Ra2479f04c7af4929"/>
    <hyperlink ref="S362" r:id="R444860f4dfcd4212"/>
    <hyperlink ref="V362" r:id="R5c378d2c33084695"/>
    <hyperlink ref="A363" r:id="Rc61d28d9bc3d47c7"/>
    <hyperlink ref="E363" r:id="Rdff4f8f41b08437a"/>
    <hyperlink ref="S363" r:id="Rb951bd31ae584eeb"/>
    <hyperlink ref="V363" r:id="Ra55111e7190a415a"/>
    <hyperlink ref="A364" r:id="R1c099962acba475f"/>
    <hyperlink ref="E364" r:id="R93d1a1a218e341d5"/>
    <hyperlink ref="S364" r:id="R7438aa2b8df54b3a"/>
    <hyperlink ref="V364" r:id="R2536361560aa4a3f"/>
    <hyperlink ref="A365" r:id="R5b580ab8a8da4a4e"/>
    <hyperlink ref="E365" r:id="R70fc4716dfa84fa5"/>
    <hyperlink ref="S365" r:id="R2d452ba2edbe497f"/>
    <hyperlink ref="V365" r:id="R86dc345faf464677"/>
    <hyperlink ref="A366" r:id="R3f30c2b65bac4618"/>
    <hyperlink ref="E366" r:id="R8ef1989c2d0e482e"/>
    <hyperlink ref="S366" r:id="R51604f43608d40ca"/>
    <hyperlink ref="V366" r:id="Rf8dacff37ff646da"/>
    <hyperlink ref="A367" r:id="R19db56d7176b49a8"/>
    <hyperlink ref="E367" r:id="Rd5c8831655614484"/>
    <hyperlink ref="R367" r:id="R30911c4320a94052"/>
    <hyperlink ref="S367" r:id="R0da7b0d4b3a84abf"/>
    <hyperlink ref="T367" r:id="R7c686ddda839421b"/>
    <hyperlink ref="V367" r:id="Rb46844741984480f"/>
    <hyperlink ref="A368" r:id="R05530ebf75994c04"/>
    <hyperlink ref="E368" r:id="Rf322acd4c33c4fd5"/>
    <hyperlink ref="R368" r:id="Rb752b7108f624902"/>
    <hyperlink ref="S368" r:id="R750fbeaf78ad4c06"/>
    <hyperlink ref="T368" r:id="R90bf1af7b0a64994"/>
    <hyperlink ref="V368" r:id="Rdad144400a6e4ceb"/>
    <hyperlink ref="A369" r:id="R675783b000d14fa5"/>
    <hyperlink ref="E369" r:id="Rbe4e18f935df4cdf"/>
    <hyperlink ref="R369" r:id="R2aa0ed173dde4054"/>
    <hyperlink ref="S369" r:id="R6bc8acf108554722"/>
    <hyperlink ref="T369" r:id="R0f91b0e30c144d6c"/>
    <hyperlink ref="V369" r:id="R157e709f83274cba"/>
    <hyperlink ref="A370" r:id="Rffc74766e88046be"/>
    <hyperlink ref="E370" r:id="R4dbecd09e1224117"/>
    <hyperlink ref="R370" r:id="R7ffa36b09eff45a5"/>
    <hyperlink ref="S370" r:id="R1fda0fe0e85c425d"/>
    <hyperlink ref="T370" r:id="Rdb5f1597ef544c84"/>
    <hyperlink ref="V370" r:id="Rcc33228437e745a5"/>
    <hyperlink ref="A371" r:id="Rb25f155294b94a6b"/>
    <hyperlink ref="E371" r:id="R6fa673c3241243b5"/>
    <hyperlink ref="S371" r:id="R505d6939a15545e8"/>
    <hyperlink ref="V371" r:id="R7424d27ed7d244f6"/>
    <hyperlink ref="A372" r:id="Rc7dcfd0f8992440f"/>
    <hyperlink ref="E372" r:id="R1b588c1333ba4af1"/>
    <hyperlink ref="S372" r:id="R17edacf9a2804ff3"/>
    <hyperlink ref="V372" r:id="R20d973daa71146ed"/>
    <hyperlink ref="E373" r:id="R7b2d13679acd4f97"/>
    <hyperlink ref="S373" r:id="Ra5c638e10dd64250"/>
    <hyperlink ref="A374" r:id="Rbf12b962ca7a4eb4"/>
    <hyperlink ref="E374" r:id="Ra699504e069a44a5"/>
    <hyperlink ref="S374" r:id="R707f61f8ea5c4d68"/>
    <hyperlink ref="T374" r:id="R5d3f7d64395b4b51"/>
    <hyperlink ref="V374" r:id="Recc8fde11990493b"/>
    <hyperlink ref="A375" r:id="R0a8367913572409b"/>
    <hyperlink ref="E375" r:id="R9a9f27e31a9f4fd3"/>
    <hyperlink ref="S375" r:id="R5cdac690686b4245"/>
    <hyperlink ref="E376" r:id="Readaa14ff6fb44f4"/>
    <hyperlink ref="S376" r:id="R14b7b488549243f0"/>
    <hyperlink ref="V376" r:id="R36accad701574011"/>
    <hyperlink ref="A377" r:id="R73148ccb1ecd4b39"/>
    <hyperlink ref="E377" r:id="R1e90c453133749fa"/>
    <hyperlink ref="S377" r:id="R08f07fc34f794067"/>
    <hyperlink ref="T377" r:id="Reeaff90e31a84211"/>
    <hyperlink ref="V377" r:id="R2b3559b3262d4171"/>
    <hyperlink ref="A378" r:id="Rfe050387302645d7"/>
    <hyperlink ref="E378" r:id="R7ce71ebe56314c32"/>
    <hyperlink ref="T378" r:id="R6c27f4ac97154fdc"/>
    <hyperlink ref="V378" r:id="R75331b3001514580"/>
    <hyperlink ref="A379" r:id="R4ebfec3cf0804382"/>
    <hyperlink ref="E379" r:id="R18862f8e342c48c6"/>
    <hyperlink ref="T379" r:id="R1259ee8a3513435f"/>
    <hyperlink ref="A380" r:id="R9c9cc9c7b38247c3"/>
    <hyperlink ref="E380" r:id="R1966fcb19a3c409b"/>
    <hyperlink ref="T380" r:id="R0f50db79946f41f5"/>
    <hyperlink ref="A381" r:id="R64df03f9325a4c86"/>
    <hyperlink ref="E381" r:id="Raa3be3758d3b4bdc"/>
    <hyperlink ref="S381" r:id="R9e1d34a5b5cf4c92"/>
    <hyperlink ref="T381" r:id="Rc2b773ee4ead4e8c"/>
    <hyperlink ref="V381" r:id="Rce49e407327d41ee"/>
    <hyperlink ref="A382" r:id="R39bcce5a3d1847c1"/>
    <hyperlink ref="E382" r:id="R331da1d9dabc4b86"/>
    <hyperlink ref="S382" r:id="R6673f035d1414450"/>
    <hyperlink ref="T382" r:id="Re5b4bf936f0d45a4"/>
    <hyperlink ref="V382" r:id="Ra22b329b62254c69"/>
    <hyperlink ref="A383" r:id="R31cef37b88ba47ac"/>
    <hyperlink ref="E383" r:id="R5def27435704478a"/>
    <hyperlink ref="S383" r:id="Rfbb707c28e054c9f"/>
    <hyperlink ref="V383" r:id="R0ea2a89a580e4ab8"/>
    <hyperlink ref="A384" r:id="Rc5f427e27e2243ad"/>
    <hyperlink ref="E384" r:id="R4404b62b621c4461"/>
    <hyperlink ref="A385" r:id="R15584b381637451d"/>
    <hyperlink ref="E385" r:id="Rec04402043da4cee"/>
    <hyperlink ref="S385" r:id="Radf069063db24d00"/>
    <hyperlink ref="T385" r:id="R4c973050883e4dc4"/>
    <hyperlink ref="V385" r:id="R73a5ce9f35164474"/>
    <hyperlink ref="A386" r:id="Rb3e467392b1d458c"/>
    <hyperlink ref="E386" r:id="R4e8b860773c64bba"/>
    <hyperlink ref="S386" r:id="R883d8179c5e047bd"/>
    <hyperlink ref="V386" r:id="R30f37ddeb9364a63"/>
    <hyperlink ref="A387" r:id="R800d7ef659da45c8"/>
    <hyperlink ref="E387" r:id="Ra2f578bcf3374eb4"/>
    <hyperlink ref="R387" r:id="R7af08ad6bbb94a72"/>
    <hyperlink ref="S387" r:id="R6d7b0dda071c4c41"/>
    <hyperlink ref="V387" r:id="R8e81bc883be44b93"/>
    <hyperlink ref="A388" r:id="Rc1aa912d8dfe45bd"/>
    <hyperlink ref="E388" r:id="R319df324ae824779"/>
    <hyperlink ref="R388" r:id="R200a3fc5c742465a"/>
    <hyperlink ref="S388" r:id="R5fd54dccdb184958"/>
    <hyperlink ref="T388" r:id="R096a70d1fb5d44de"/>
    <hyperlink ref="V388" r:id="R34e5f8671b204597"/>
    <hyperlink ref="A389" r:id="R80f9ed6e711748e1"/>
    <hyperlink ref="E389" r:id="Rd7a89d430c8f4252"/>
    <hyperlink ref="R389" r:id="Rc0013e566f534220"/>
    <hyperlink ref="T389" r:id="R2e81cbc5d3f747d7"/>
    <hyperlink ref="V389" r:id="Rd590101fcad54c08"/>
    <hyperlink ref="A390" r:id="R3e43ec251d2741ec"/>
    <hyperlink ref="E390" r:id="R3f21a782be714019"/>
    <hyperlink ref="S390" r:id="R3190de77479b4b45"/>
    <hyperlink ref="A391" r:id="Rd47a0c8853704d49"/>
    <hyperlink ref="E391" r:id="R4e1dbefe63a0459c"/>
    <hyperlink ref="S391" r:id="Rcd1f934a03d74e4d"/>
    <hyperlink ref="V391" r:id="R5cf1804b03cf48d5"/>
    <hyperlink ref="A392" r:id="Rfdd23abaf51e4c3c"/>
    <hyperlink ref="E392" r:id="R07d3ef7f9f0a4489"/>
    <hyperlink ref="S392" r:id="R6e9802b920904683"/>
    <hyperlink ref="V392" r:id="Rbdc92248195d45c5"/>
    <hyperlink ref="A393" r:id="R60fc5365a59d4fe5"/>
    <hyperlink ref="E393" r:id="R729c6417da1d484f"/>
    <hyperlink ref="S393" r:id="R9b2e8ea5c65c4577"/>
    <hyperlink ref="V393" r:id="Rcdfbed1f35b846be"/>
    <hyperlink ref="A394" r:id="R967259374ea84ac1"/>
    <hyperlink ref="E394" r:id="Rf96d002ee90e4636"/>
    <hyperlink ref="T394" r:id="R38e462edbf144158"/>
    <hyperlink ref="A395" r:id="R2df3403931e14b0f"/>
    <hyperlink ref="E395" r:id="Rf8f0d520837349ff"/>
    <hyperlink ref="T395" r:id="R00ec174c964f48b6"/>
    <hyperlink ref="A396" r:id="R3542df1f018d4c07"/>
    <hyperlink ref="E396" r:id="R3787c178831a4bfb"/>
    <hyperlink ref="R396" r:id="R2d08a27a9335426c"/>
    <hyperlink ref="S396" r:id="Rba7926e74e424152"/>
    <hyperlink ref="T396" r:id="R1127d1f0fdd142df"/>
    <hyperlink ref="A397" r:id="R72f2c71ea5b14d4d"/>
    <hyperlink ref="E397" r:id="Rb7ea4e45560f46bc"/>
    <hyperlink ref="S397" r:id="R13083d35f9f64d06"/>
    <hyperlink ref="V397" r:id="Rf3eb5dc2981e447e"/>
    <hyperlink ref="A398" r:id="R1362029c568a4ab9"/>
    <hyperlink ref="E398" r:id="R00f6e28399d84a88"/>
    <hyperlink ref="S398" r:id="Rfe1c37337aea4c25"/>
    <hyperlink ref="V398" r:id="R4dc4c1440ed646db"/>
    <hyperlink ref="A399" r:id="Rcc894d4d50054ec3"/>
    <hyperlink ref="E399" r:id="Re9659c1f3d004112"/>
    <hyperlink ref="S399" r:id="Rbfefcaff0665478c"/>
    <hyperlink ref="T399" r:id="R0c77ec4fa83a4012"/>
    <hyperlink ref="V399" r:id="Rd51ed3d1bf6748d0"/>
    <hyperlink ref="A400" r:id="Rb1d2682bd9374d63"/>
    <hyperlink ref="E400" r:id="R9242e27ea56946db"/>
    <hyperlink ref="R400" r:id="R88964dac56d94046"/>
    <hyperlink ref="S400" r:id="R4fd956c68d704676"/>
    <hyperlink ref="T400" r:id="R0fabef5c9a104745"/>
    <hyperlink ref="A401" r:id="Rfddcfd4d3764428c"/>
    <hyperlink ref="E401" r:id="R2dcc7dddc47749c2"/>
    <hyperlink ref="T401" r:id="R0ed09353d1cd498b"/>
    <hyperlink ref="A402" r:id="Rfe36d3739e0741a6"/>
    <hyperlink ref="E402" r:id="R9e72a670db624152"/>
    <hyperlink ref="R402" r:id="Rce49bd6e39f64b90"/>
    <hyperlink ref="T402" r:id="R3fc4b02ca9c64e9d"/>
    <hyperlink ref="A403" r:id="R8917c918e00e4371"/>
    <hyperlink ref="E403" r:id="R31c326c93284442c"/>
    <hyperlink ref="T403" r:id="R3b59711d62614c52"/>
    <hyperlink ref="A404" r:id="Rf4dfedf08ea94661"/>
    <hyperlink ref="E404" r:id="R07637c6b87214b1e"/>
    <hyperlink ref="T404" r:id="R5bddb33178cc4cb3"/>
    <hyperlink ref="A405" r:id="R0d6ba9dde4ea41b7"/>
    <hyperlink ref="E405" r:id="R55430632d96945d3"/>
    <hyperlink ref="R405" r:id="R7343a603c9404afe"/>
    <hyperlink ref="T405" r:id="R9556888c5619455f"/>
    <hyperlink ref="A406" r:id="R8858e231848642c2"/>
    <hyperlink ref="E406" r:id="Rf5828326d0b14a97"/>
    <hyperlink ref="R406" r:id="R28c8f41439aa44ac"/>
    <hyperlink ref="T406" r:id="R525bf626b7264c9d"/>
    <hyperlink ref="A407" r:id="Rcc55bce01a3b4b40"/>
    <hyperlink ref="E407" r:id="R0f957485a0604ca1"/>
    <hyperlink ref="T407" r:id="R94efdaad7c5a4f06"/>
    <hyperlink ref="A408" r:id="Rbd4ba199f4d34c0d"/>
    <hyperlink ref="E408" r:id="R97c7f86e5d574a07"/>
    <hyperlink ref="T408" r:id="R419448980af6430e"/>
    <hyperlink ref="A409" r:id="Re7873d26b9354ef1"/>
    <hyperlink ref="E409" r:id="Rc7d8aa5377914e92"/>
    <hyperlink ref="R409" r:id="Re876d2e54c1140e6"/>
    <hyperlink ref="S409" r:id="Re3744f3e249a4947"/>
    <hyperlink ref="T409" r:id="Ra170678789b94945"/>
    <hyperlink ref="V409" r:id="R26af76e0b98040a4"/>
    <hyperlink ref="A410" r:id="R13d1b1f87e69413c"/>
    <hyperlink ref="E410" r:id="R45d8e8e9e3f44ea4"/>
    <hyperlink ref="R410" r:id="Rd8c265609ec54171"/>
    <hyperlink ref="S410" r:id="R737cacda45474580"/>
    <hyperlink ref="T410" r:id="R7b85f120875d4082"/>
    <hyperlink ref="V410" r:id="R234d6549ec444de9"/>
    <hyperlink ref="A411" r:id="R2be449d758f742f7"/>
    <hyperlink ref="E411" r:id="R8fab0826a4634686"/>
    <hyperlink ref="T411" r:id="R0576fd1639cb4abc"/>
    <hyperlink ref="V411" r:id="Rde18faad494244fa"/>
    <hyperlink ref="A412" r:id="R9daecea1f62a4aa5"/>
    <hyperlink ref="E412" r:id="Rec62c478a8634931"/>
    <hyperlink ref="T412" r:id="Rd29564f687ea4cfb"/>
    <hyperlink ref="V412" r:id="R8c0ff1dc003046c9"/>
    <hyperlink ref="A413" r:id="R99f27821f0a54323"/>
    <hyperlink ref="E413" r:id="Rd340da5beb0b4e08"/>
    <hyperlink ref="S413" r:id="Rab172a57e5d94cf0"/>
    <hyperlink ref="T413" r:id="R422258a41bc84ef6"/>
    <hyperlink ref="V413" r:id="R0474ceaabb194008"/>
    <hyperlink ref="A414" r:id="R19a0b3287fa4496b"/>
    <hyperlink ref="E414" r:id="Rcb63b6140df346b4"/>
    <hyperlink ref="S414" r:id="R7c679f38729e41a3"/>
    <hyperlink ref="T414" r:id="R412d223a0a0e4f1b"/>
    <hyperlink ref="V414" r:id="Rc5aba7306f504511"/>
    <hyperlink ref="A415" r:id="Rfd5afdcb7d6e4f2c"/>
    <hyperlink ref="E415" r:id="R610d00de69d0496f"/>
    <hyperlink ref="S415" r:id="R8b3f4fb513574d18"/>
    <hyperlink ref="T415" r:id="R2f964e66e84c4beb"/>
    <hyperlink ref="V415" r:id="Re0741900912b4d4e"/>
    <hyperlink ref="E416" r:id="R98e921c366e441d6"/>
    <hyperlink ref="S416" r:id="R3b180d225fe64cab"/>
    <hyperlink ref="T416" r:id="Re559a9663d8241c7"/>
    <hyperlink ref="V416" r:id="R2041ad86c7de460e"/>
    <hyperlink ref="E417" r:id="R5fa14d17b53b45a9"/>
    <hyperlink ref="S417" r:id="R41d3d90467d34a08"/>
    <hyperlink ref="T417" r:id="Rb7af4ee8e7ef4de5"/>
    <hyperlink ref="V417" r:id="R7c104f1fa9814239"/>
    <hyperlink ref="E418" r:id="Rffb67a98b89a4952"/>
    <hyperlink ref="S418" r:id="R2d705f45b3b74980"/>
    <hyperlink ref="T418" r:id="Re01c021e0dac49ed"/>
    <hyperlink ref="V418" r:id="Ra272f5fd14eb4d7c"/>
    <hyperlink ref="E419" r:id="R71ef1019c5a14091"/>
    <hyperlink ref="S419" r:id="Rc092077d8da645f4"/>
    <hyperlink ref="T419" r:id="R57c2694ca6fe4ae3"/>
    <hyperlink ref="V419" r:id="Rf304eaabcdf8499f"/>
    <hyperlink ref="E420" r:id="R494163d430474058"/>
    <hyperlink ref="S420" r:id="Rf1e4ffb88ea84ae1"/>
    <hyperlink ref="T420" r:id="Rf68c857a6afb4f69"/>
    <hyperlink ref="V420" r:id="R27d44f4a291a448d"/>
    <hyperlink ref="A421" r:id="Re8d2d5dc019e4cf7"/>
    <hyperlink ref="E421" r:id="Rbd80347ca6384a92"/>
    <hyperlink ref="T421" r:id="R309a156ad1d347d1"/>
    <hyperlink ref="V421" r:id="Rb546b45ba2f349aa"/>
    <hyperlink ref="A422" r:id="R9b9c79efe2da4a6e"/>
    <hyperlink ref="E422" r:id="Rc5ce83a3df144ef6"/>
    <hyperlink ref="T422" r:id="R8a64e3dc58054f07"/>
    <hyperlink ref="V422" r:id="R0a82408677ff45b9"/>
    <hyperlink ref="A423" r:id="R4084397973314fcc"/>
    <hyperlink ref="E423" r:id="R092acc1b92044794"/>
    <hyperlink ref="T423" r:id="Rcdb7014a7cfe4c2c"/>
    <hyperlink ref="V423" r:id="Ra1f550e82e6b44e5"/>
    <hyperlink ref="A424" r:id="R2343e63c8e074993"/>
    <hyperlink ref="E424" r:id="Rd93d71af85064efc"/>
    <hyperlink ref="T424" r:id="R8a69b4d4c44b4162"/>
    <hyperlink ref="V424" r:id="R89abb1820d724b5b"/>
    <hyperlink ref="A425" r:id="Reac4051bee744956"/>
    <hyperlink ref="E425" r:id="R70197b0de3544602"/>
    <hyperlink ref="T425" r:id="R539d5a4919e043d6"/>
    <hyperlink ref="V425" r:id="R8c9855806d9f4875"/>
    <hyperlink ref="A426" r:id="R611206b177fa4364"/>
    <hyperlink ref="E426" r:id="R9293f3063c3a4a7a"/>
    <hyperlink ref="T426" r:id="R5c24d1442c39420b"/>
    <hyperlink ref="V426" r:id="R393bbf1e5b094cec"/>
    <hyperlink ref="A427" r:id="Racd6db3eb01541c8"/>
    <hyperlink ref="E427" r:id="Rf7124695b36d4658"/>
    <hyperlink ref="T427" r:id="R4ce6d0aaae8c4d29"/>
    <hyperlink ref="V427" r:id="R3a7d2502b87e4e9c"/>
    <hyperlink ref="A428" r:id="R2396bb48c2ce4824"/>
    <hyperlink ref="E428" r:id="R9c1f2c2203ad46da"/>
    <hyperlink ref="T428" r:id="R06ce7ab145c547fa"/>
    <hyperlink ref="V428" r:id="R27649f402b8f4581"/>
    <hyperlink ref="A429" r:id="R391e19870632464e"/>
    <hyperlink ref="E429" r:id="R0cda847101d34e40"/>
    <hyperlink ref="T429" r:id="R9f261c91bafa427a"/>
    <hyperlink ref="V429" r:id="Ra0b6a280b4644241"/>
    <hyperlink ref="A430" r:id="R9d6ee59cbc8a44bb"/>
    <hyperlink ref="E430" r:id="R6e785568defa422f"/>
    <hyperlink ref="S430" r:id="R48bfa050f75c4649"/>
    <hyperlink ref="T430" r:id="Rf1fbf2aa410a4266"/>
    <hyperlink ref="V430" r:id="R1379ef74d0554d95"/>
    <hyperlink ref="A431" r:id="Rf7a9d3dca80a4ab6"/>
    <hyperlink ref="E431" r:id="R59a1baf271874ecc"/>
    <hyperlink ref="S431" r:id="R2193cbc431b64178"/>
    <hyperlink ref="T431" r:id="Rb77ab18f07d04a1d"/>
    <hyperlink ref="V431" r:id="R1c28b87b8f4c4f07"/>
    <hyperlink ref="A432" r:id="R79b95e9abb584491"/>
    <hyperlink ref="E432" r:id="Ra9e71e1fee1444fa"/>
    <hyperlink ref="S432" r:id="Rc005ee7032024028"/>
    <hyperlink ref="T432" r:id="Rbd2fcca0873040af"/>
    <hyperlink ref="V432" r:id="R48910de395874ece"/>
    <hyperlink ref="A433" r:id="Rd3bc2204ad174fb2"/>
    <hyperlink ref="E433" r:id="R123c430f0b3d4a79"/>
    <hyperlink ref="A434" r:id="Rb245dce7777d4c19"/>
    <hyperlink ref="E434" r:id="Rdaba94c1806e48f8"/>
    <hyperlink ref="A435" r:id="R69a8dffd9a1d47f6"/>
    <hyperlink ref="E435" r:id="R36a3dd838fa14fd6"/>
    <hyperlink ref="R435" r:id="R6f115a1732bd4170"/>
    <hyperlink ref="A436" r:id="R9ea288d4fe1c4fab"/>
    <hyperlink ref="E436" r:id="Rdf53c3b6460d4643"/>
    <hyperlink ref="A437" r:id="R7c17e8e2773542a0"/>
    <hyperlink ref="E437" r:id="R7b581e64e91f49dc"/>
    <hyperlink ref="A438" r:id="Re32e7b5fee8c41b5"/>
    <hyperlink ref="E438" r:id="R000630ae682642e9"/>
    <hyperlink ref="A439" r:id="Rc6d6b1b98abc4964"/>
    <hyperlink ref="E439" r:id="R573e1dd83ea74d1c"/>
    <hyperlink ref="A440" r:id="R4885fecc21c74a00"/>
    <hyperlink ref="E440" r:id="R09606c6d80754612"/>
    <hyperlink ref="R440" r:id="R0e112e5515fd4711"/>
    <hyperlink ref="A441" r:id="R31e0af8fd2a94e21"/>
    <hyperlink ref="E441" r:id="R9468092435544a63"/>
    <hyperlink ref="A442" r:id="R5067affbbd8b40f3"/>
    <hyperlink ref="E442" r:id="R9befc317759f4d34"/>
    <hyperlink ref="A443" r:id="Rdb4d74974d894b90"/>
    <hyperlink ref="E443" r:id="Ra5a6e83806084093"/>
    <hyperlink ref="A444" r:id="R18769392b6f44d00"/>
    <hyperlink ref="E444" r:id="R7d8edb5ea6b44213"/>
    <hyperlink ref="A445" r:id="R21f2851e3cca44a8"/>
    <hyperlink ref="E445" r:id="R9c2813cc21a7485f"/>
    <hyperlink ref="A446" r:id="R6d38e827f4fb4059"/>
    <hyperlink ref="E446" r:id="R4450e61cce174416"/>
    <hyperlink ref="S446" r:id="Rd949e8905b324a9a"/>
    <hyperlink ref="V446" r:id="Reeaf16b6b11e473e"/>
    <hyperlink ref="A447" r:id="Rcb557841f3f644a9"/>
    <hyperlink ref="E447" r:id="Rcb76469ed162498a"/>
    <hyperlink ref="S447" r:id="Rd9d3aee264ec4aed"/>
    <hyperlink ref="V447" r:id="Re484bf1945e14345"/>
    <hyperlink ref="A448" r:id="Ra2e306e240ba4e74"/>
    <hyperlink ref="E448" r:id="R8c0bca9360924f3c"/>
    <hyperlink ref="R448" r:id="R44e7b8c3c398423c"/>
    <hyperlink ref="S448" r:id="R3794f6c4947b4e0b"/>
    <hyperlink ref="V448" r:id="Rf02010d36ad843e8"/>
    <hyperlink ref="A449" r:id="R881f37b0005c404b"/>
    <hyperlink ref="E449" r:id="Rec97789624f843a7"/>
    <hyperlink ref="T449" r:id="R56b8ab2579b942ca"/>
    <hyperlink ref="A450" r:id="R9f1cb1b9d0f4435e"/>
    <hyperlink ref="E450" r:id="R1d8534ee1d9a432c"/>
    <hyperlink ref="T450" r:id="Ra74617e968da4a67"/>
    <hyperlink ref="A451" r:id="Rafc12ed3c3094e66"/>
    <hyperlink ref="E451" r:id="Ref7d589661264a4c"/>
    <hyperlink ref="A452" r:id="R2ee35314681747b6"/>
    <hyperlink ref="E452" r:id="R39af6157b64c4b7c"/>
    <hyperlink ref="A453" r:id="R43c107b7bd494f8d"/>
    <hyperlink ref="E453" r:id="Rb78c46d0e351472f"/>
    <hyperlink ref="A454" r:id="Rf67158cf5174449d"/>
    <hyperlink ref="E454" r:id="R235ad8069d41431f"/>
    <hyperlink ref="A455" r:id="R2ae78c4d58b5407e"/>
    <hyperlink ref="E455" r:id="R23c8685c21214283"/>
    <hyperlink ref="A456" r:id="R0ef7f60d8dac4ea9"/>
    <hyperlink ref="E456" r:id="Ra291b8909f4341f9"/>
    <hyperlink ref="S456" r:id="R5bba855552604de3"/>
    <hyperlink ref="T456" r:id="R8135bdf505de4767"/>
    <hyperlink ref="A457" r:id="R921894e17f844f22"/>
    <hyperlink ref="E457" r:id="Rda896158ae8e483b"/>
    <hyperlink ref="T457" r:id="R60d73dc434cd4eac"/>
    <hyperlink ref="A458" r:id="R4c47903276e54174"/>
    <hyperlink ref="E458" r:id="R792568beedd14861"/>
    <hyperlink ref="R458" r:id="Ra961626c3dbb4188"/>
    <hyperlink ref="T458" r:id="R8e3a15309ef14d60"/>
    <hyperlink ref="A459" r:id="R23359f55a7144c8a"/>
    <hyperlink ref="E459" r:id="Rb7b2f036ebdb461a"/>
    <hyperlink ref="V459" r:id="Rb937853f61b44710"/>
    <hyperlink ref="A460" r:id="Rbe3e81ea727f4d16"/>
    <hyperlink ref="E460" r:id="R18337872e6714ce2"/>
    <hyperlink ref="V460" r:id="R754e799754d6495e"/>
    <hyperlink ref="A461" r:id="R59ebb548f4004486"/>
    <hyperlink ref="E461" r:id="Rdd05e9562fef441e"/>
    <hyperlink ref="V461" r:id="Ra6b2f03b927f4de9"/>
    <hyperlink ref="A462" r:id="R0e6f351595754657"/>
    <hyperlink ref="E462" r:id="Rbc38db18c94e4bdc"/>
    <hyperlink ref="V462" r:id="Rf08354411f3d455a"/>
    <hyperlink ref="A463" r:id="Rf9ee4839310d4ad9"/>
    <hyperlink ref="E463" r:id="R336fd9bc3f2d4de4"/>
    <hyperlink ref="R463" r:id="R10cc4ba80b9e410f"/>
    <hyperlink ref="S463" r:id="R78ad9648e8eb4a23"/>
    <hyperlink ref="T463" r:id="Rb82b033753434daa"/>
    <hyperlink ref="V463" r:id="R19131b2de05e4105"/>
    <hyperlink ref="A464" r:id="Ra8d9a19eea504cb5"/>
    <hyperlink ref="E464" r:id="R3c59f4120c414c2c"/>
    <hyperlink ref="V464" r:id="R3ca2f90f7a4345ad"/>
    <hyperlink ref="A465" r:id="R192889d1bb3c48e7"/>
    <hyperlink ref="E465" r:id="Rf050f9e8b3e845ca"/>
    <hyperlink ref="V465" r:id="R21675dceda214284"/>
    <hyperlink ref="A466" r:id="R3aa8881b218e497b"/>
    <hyperlink ref="E466" r:id="Rc20aca10dffb435d"/>
    <hyperlink ref="V466" r:id="Re77eb081af244443"/>
    <hyperlink ref="A467" r:id="R95c7f0335d204c73"/>
    <hyperlink ref="E467" r:id="R8583c7a0c9e24b34"/>
    <hyperlink ref="V467" r:id="Recad196389704a9c"/>
    <hyperlink ref="A468" r:id="R2fa04a0478214ce0"/>
    <hyperlink ref="E468" r:id="Rea7ebe1c80344a25"/>
    <hyperlink ref="V468" r:id="R8e1917497f664647"/>
    <hyperlink ref="A469" r:id="R0f51a2b9aa544927"/>
    <hyperlink ref="E469" r:id="Rbeb5e76de6054501"/>
    <hyperlink ref="V469" r:id="R9e0c3e2223c54e4a"/>
    <hyperlink ref="A470" r:id="R67a7fcae9ff44f9f"/>
    <hyperlink ref="E470" r:id="R284aa58a67fe4f5c"/>
    <hyperlink ref="S470" r:id="R633a63cabc0e4e38"/>
    <hyperlink ref="T470" r:id="R050f3b000f1f4468"/>
    <hyperlink ref="V470" r:id="R5f2567b1aaaf456c"/>
    <hyperlink ref="A471" r:id="R90d2fde151ad4147"/>
    <hyperlink ref="E471" r:id="R24ca3203baf944a4"/>
    <hyperlink ref="S471" r:id="Rb21e0dfaff5b4c6c"/>
    <hyperlink ref="T471" r:id="R982c628dd6e54319"/>
    <hyperlink ref="V471" r:id="R87e5109724294cf0"/>
    <hyperlink ref="A472" r:id="Rb9e2847ac7164e67"/>
    <hyperlink ref="E472" r:id="Rf43f27f5b9984fdb"/>
    <hyperlink ref="S472" r:id="Rfc2d410ba2194d8f"/>
    <hyperlink ref="T472" r:id="R247f873fdc924c64"/>
    <hyperlink ref="V472" r:id="R1467ff058f864911"/>
    <hyperlink ref="A473" r:id="Rb30faa6de6ae4b98"/>
    <hyperlink ref="E473" r:id="Rcf840aadeec94c35"/>
    <hyperlink ref="V473" r:id="Ra9ae8e76e03f47a4"/>
    <hyperlink ref="A474" r:id="Rc37528a3cdcd4a9f"/>
    <hyperlink ref="E474" r:id="R855d644b0069422e"/>
    <hyperlink ref="V474" r:id="R30c9bf80459e44df"/>
    <hyperlink ref="A475" r:id="R9284919da3004a29"/>
    <hyperlink ref="E475" r:id="Rd8cf5f5f91014aaa"/>
    <hyperlink ref="V475" r:id="Racd53e529a2d4f57"/>
    <hyperlink ref="A476" r:id="R1e7051050aeb4354"/>
    <hyperlink ref="E476" r:id="R1343eb7a932f4556"/>
    <hyperlink ref="V476" r:id="R4adc3d5213424b51"/>
    <hyperlink ref="A477" r:id="Rf812e0bc1fbe43ce"/>
    <hyperlink ref="E477" r:id="R2560f63511ac48cc"/>
    <hyperlink ref="V477" r:id="R0894f38b8b3b45ad"/>
    <hyperlink ref="A478" r:id="Rdc57eb2d479a4ee6"/>
    <hyperlink ref="E478" r:id="Rb290173cac124e42"/>
    <hyperlink ref="V478" r:id="R9526edcae3844037"/>
    <hyperlink ref="A479" r:id="R41bb6b5d16f54174"/>
    <hyperlink ref="E479" r:id="Rbaff53c4b88e4e8b"/>
    <hyperlink ref="V479" r:id="R2d0bdfd70fd14278"/>
    <hyperlink ref="A480" r:id="R5365e730ebc94138"/>
    <hyperlink ref="E480" r:id="R06569c1d25174d51"/>
    <hyperlink ref="V480" r:id="R429430ffcd7f436a"/>
    <hyperlink ref="A481" r:id="R32a0082a858846fd"/>
    <hyperlink ref="E481" r:id="R70f4927996614636"/>
    <hyperlink ref="V481" r:id="Ra4df33b044ec472b"/>
    <hyperlink ref="A482" r:id="Rae2cb943d8a24c2c"/>
    <hyperlink ref="E482" r:id="R203f02dffd3e4cc7"/>
    <hyperlink ref="V482" r:id="R705405dd938b4f8c"/>
    <hyperlink ref="A483" r:id="R6a03183704534957"/>
    <hyperlink ref="E483" r:id="R8ad852d91edc4370"/>
    <hyperlink ref="V483" r:id="R2a13dd18d617432e"/>
    <hyperlink ref="A484" r:id="Re911c5830bc04f69"/>
    <hyperlink ref="E484" r:id="Rdf13118f0cba4e51"/>
    <hyperlink ref="V484" r:id="R89b61ec4bb554a32"/>
    <hyperlink ref="A485" r:id="R802018d2042542a3"/>
    <hyperlink ref="E485" r:id="Rc000979e5d404cad"/>
    <hyperlink ref="V485" r:id="R32883d195ed54e66"/>
    <hyperlink ref="A486" r:id="Rdf2a3473a94f4fd9"/>
    <hyperlink ref="E486" r:id="R2c35dfaff3f54652"/>
    <hyperlink ref="R486" r:id="R5e3f3283ebb449d8"/>
    <hyperlink ref="V486" r:id="Rd171223b191a4ee2"/>
    <hyperlink ref="A487" r:id="Ree064b934d344783"/>
    <hyperlink ref="E487" r:id="R10060fcef4974eab"/>
    <hyperlink ref="V487" r:id="R3723a7152bbe49c1"/>
    <hyperlink ref="A488" r:id="R35a1e9251081413e"/>
    <hyperlink ref="E488" r:id="R7cff9bb0fee340ae"/>
    <hyperlink ref="T488" r:id="R3e4b71539fbd4b4c"/>
    <hyperlink ref="V488" r:id="Rd4fa921f51154bef"/>
    <hyperlink ref="A489" r:id="R6d2881dda6b6412b"/>
    <hyperlink ref="E489" r:id="Rbdc29a8a133f4be0"/>
    <hyperlink ref="S489" r:id="R99b79530249d4e4a"/>
    <hyperlink ref="T489" r:id="R752e2f2888d245d3"/>
    <hyperlink ref="V489" r:id="Re9f9f3a120a84a88"/>
    <hyperlink ref="A490" r:id="R49fedd7783aa431c"/>
    <hyperlink ref="E490" r:id="Rba3b8d04090a4981"/>
    <hyperlink ref="V490" r:id="R077d8b3428d343ed"/>
    <hyperlink ref="A491" r:id="R0963383b56804a0a"/>
    <hyperlink ref="E491" r:id="R4701057a561d4d63"/>
    <hyperlink ref="S491" r:id="Rb044a7b2772842bf"/>
    <hyperlink ref="T491" r:id="R7d5f9b568e754f7e"/>
    <hyperlink ref="V491" r:id="R4917cf7953f24d2e"/>
    <hyperlink ref="A492" r:id="R9023aa94defd4bea"/>
    <hyperlink ref="E492" r:id="R37d0f15ebe594862"/>
    <hyperlink ref="V492" r:id="R40031dbf71ee45f7"/>
    <hyperlink ref="A493" r:id="Rb6c9f095499c4d78"/>
    <hyperlink ref="E493" r:id="R554d17dd0fa041d4"/>
    <hyperlink ref="S493" r:id="Rea5520a4fc124cec"/>
    <hyperlink ref="T493" r:id="R4e6656081da74ea6"/>
    <hyperlink ref="V493" r:id="R541113f528614db2"/>
    <hyperlink ref="A494" r:id="R3d3b610dfc844e08"/>
    <hyperlink ref="E494" r:id="Rf88e3a7615a34174"/>
    <hyperlink ref="V494" r:id="R505ad40547574eed"/>
    <hyperlink ref="A495" r:id="Re2620c288fd04263"/>
    <hyperlink ref="E495" r:id="R3e34b173231f4c7c"/>
    <hyperlink ref="S495" r:id="Re296a1204c174285"/>
    <hyperlink ref="T495" r:id="R164e0c45c13b4a98"/>
    <hyperlink ref="V495" r:id="R32b6ef9c5e0a4180"/>
    <hyperlink ref="E496" r:id="R92a90a3e30174ce1"/>
    <hyperlink ref="V496" r:id="R818d65d6d1144191"/>
    <hyperlink ref="A497" r:id="Rb995bb2399894b73"/>
    <hyperlink ref="E497" r:id="R725a22dabfd34938"/>
    <hyperlink ref="S497" r:id="Rc568c79f14ad49c2"/>
    <hyperlink ref="T497" r:id="Rc18c1dc8fa7145c7"/>
    <hyperlink ref="V497" r:id="Rebd4b76905b34f2d"/>
    <hyperlink ref="A498" r:id="R7c9b9e4535a64e56"/>
    <hyperlink ref="E498" r:id="Rd86cfb2c64ac41dd"/>
    <hyperlink ref="S498" r:id="R4c6476fa965a4143"/>
    <hyperlink ref="T498" r:id="R501c9b8355f74b7e"/>
    <hyperlink ref="V498" r:id="R5db84fdcc8cf4d59"/>
    <hyperlink ref="A499" r:id="Rbe389845efd64527"/>
    <hyperlink ref="E499" r:id="R4fcfef7d994e4f0c"/>
    <hyperlink ref="V499" r:id="R32a13ce988c849e3"/>
    <hyperlink ref="A500" r:id="Rb1c83500eb454ba2"/>
    <hyperlink ref="E500" r:id="R11de04c5883e4e8d"/>
    <hyperlink ref="S500" r:id="R1fe21f443fe24fba"/>
    <hyperlink ref="T500" r:id="R0672247352ba488c"/>
    <hyperlink ref="V500" r:id="R16b201e01beb4047"/>
    <hyperlink ref="A501" r:id="R80122c44ddc240cc"/>
    <hyperlink ref="E501" r:id="Rd8acfedb42284455"/>
    <hyperlink ref="V501" r:id="R3de236efe6cf41c3"/>
    <hyperlink ref="A502" r:id="Rbae4e363b8644f52"/>
    <hyperlink ref="E502" r:id="R1e1bfe68af1e4af2"/>
    <hyperlink ref="S502" r:id="Ra44630a5bc0c4ea7"/>
    <hyperlink ref="T502" r:id="R1cf8ed5ecb4e4e80"/>
    <hyperlink ref="V502" r:id="R5c926f0ab1fc4d7c"/>
    <hyperlink ref="A503" r:id="R9c42364eb6ab4358"/>
    <hyperlink ref="E503" r:id="Rea6252b7d6bc4a04"/>
    <hyperlink ref="V503" r:id="R7dea526c4bea45d8"/>
    <hyperlink ref="A504" r:id="R24db543e9cf3405e"/>
    <hyperlink ref="E504" r:id="R1fad63e855284116"/>
    <hyperlink ref="S504" r:id="Rb475d185ea614f32"/>
    <hyperlink ref="T504" r:id="R5e09ae9c2e9f4d99"/>
    <hyperlink ref="V504" r:id="Rfcc2657067594bf6"/>
    <hyperlink ref="E505" r:id="R29034739fd7c4556"/>
    <hyperlink ref="V505" r:id="R382cab48dc3e42d8"/>
    <hyperlink ref="A506" r:id="Rf1ad33a028854d67"/>
    <hyperlink ref="E506" r:id="R40bc3ad23b294fbb"/>
    <hyperlink ref="V506" r:id="R8f5a1d70208e4af3"/>
    <hyperlink ref="A507" r:id="R3600a39c27904069"/>
    <hyperlink ref="E507" r:id="Rffbc5b8d8598405a"/>
    <hyperlink ref="V507" r:id="R1e2ab46ae5fa463a"/>
    <hyperlink ref="A508" r:id="R66a00f3256cd41ee"/>
    <hyperlink ref="E508" r:id="R962ec7a046da4a27"/>
    <hyperlink ref="S508" r:id="R55996f53bed14086"/>
    <hyperlink ref="T508" r:id="R114c8790092a4991"/>
    <hyperlink ref="V508" r:id="R31ba563972e64758"/>
    <hyperlink ref="A509" r:id="R40aa939bf75a44b7"/>
    <hyperlink ref="E509" r:id="R44741c85af114c10"/>
    <hyperlink ref="S509" r:id="R0fdfa74bd21345f4"/>
    <hyperlink ref="T509" r:id="R67a85ca81c8c4f2d"/>
    <hyperlink ref="V509" r:id="Ree6efb5568824b3c"/>
    <hyperlink ref="A510" r:id="R10923aee64d1459a"/>
    <hyperlink ref="E510" r:id="Ra9e0833c3bd54ef8"/>
    <hyperlink ref="V510" r:id="R43f2507662b74cac"/>
    <hyperlink ref="A511" r:id="R475dbfcb606a4abb"/>
    <hyperlink ref="E511" r:id="Rfcb6b5774feb49d1"/>
    <hyperlink ref="V511" r:id="R8fbb758a932447ee"/>
    <hyperlink ref="A512" r:id="R709ca5ef27014acd"/>
    <hyperlink ref="E512" r:id="R1a5123d5fce24ae0"/>
    <hyperlink ref="V512" r:id="Rb70fbfbd52ae4b85"/>
    <hyperlink ref="A513" r:id="Ra3a0d1fa3f1b422e"/>
    <hyperlink ref="E513" r:id="R8c2e9d6083784085"/>
    <hyperlink ref="V513" r:id="R821661b4976c4d68"/>
    <hyperlink ref="A514" r:id="R70bda3b7958c4ec4"/>
    <hyperlink ref="E514" r:id="Rb3b7b1bcb6b2485d"/>
    <hyperlink ref="V514" r:id="R91b0b2807034462f"/>
    <hyperlink ref="A515" r:id="R8e7e167ac9f94533"/>
    <hyperlink ref="E515" r:id="R142f9be5326d4bf9"/>
    <hyperlink ref="V515" r:id="Rac6b185f88f54a35"/>
    <hyperlink ref="A516" r:id="R64d76ece8f594232"/>
    <hyperlink ref="E516" r:id="R223a0bedb4974913"/>
    <hyperlink ref="V516" r:id="Rc6d80508b5894b2f"/>
    <hyperlink ref="A517" r:id="Rcc2e7dc732a74696"/>
    <hyperlink ref="E517" r:id="R3a6d69044d734283"/>
    <hyperlink ref="V517" r:id="R8fbfc8fc08384145"/>
    <hyperlink ref="A518" r:id="R815609939ad341e9"/>
    <hyperlink ref="E518" r:id="Rfc142bd32c714041"/>
    <hyperlink ref="V518" r:id="R1863b3fe0c8a409d"/>
    <hyperlink ref="A519" r:id="Rf4ca775189e64208"/>
    <hyperlink ref="E519" r:id="R0a5ba69bdb314b36"/>
    <hyperlink ref="V519" r:id="Rf50ce1e851b14c79"/>
    <hyperlink ref="A520" r:id="R5d022c9a608741bf"/>
    <hyperlink ref="E520" r:id="Rec8cfbb1f15645c2"/>
    <hyperlink ref="R520" r:id="R467513b03ca44f52"/>
    <hyperlink ref="V520" r:id="R179f8eaf07134fb2"/>
    <hyperlink ref="A521" r:id="R61a9c1feb7524158"/>
    <hyperlink ref="E521" r:id="Rcaed4949821141d8"/>
    <hyperlink ref="V521" r:id="R9e2bb36b2b1a4ab0"/>
    <hyperlink ref="A522" r:id="Re43b2e92246349c6"/>
    <hyperlink ref="E522" r:id="R3051d0ef9fde4385"/>
    <hyperlink ref="V522" r:id="R663d7896e80740bc"/>
    <hyperlink ref="A523" r:id="R7fb363d341aa4f5a"/>
    <hyperlink ref="E523" r:id="R29099c0f3716434b"/>
    <hyperlink ref="R523" r:id="R1cf5407086bb4f9b"/>
    <hyperlink ref="T523" r:id="R78cd9a0832984528"/>
    <hyperlink ref="A524" r:id="Rf9c064c0d9674e9b"/>
    <hyperlink ref="E524" r:id="R687c4c8f37cf417a"/>
    <hyperlink ref="R524" r:id="R21214bea0172493f"/>
    <hyperlink ref="T524" r:id="R3bf9ab3a785e4ae2"/>
    <hyperlink ref="A525" r:id="Re618064d14094eb1"/>
    <hyperlink ref="E525" r:id="Reb4ba0aa2c07475a"/>
    <hyperlink ref="R525" r:id="R53e0e5f073064cd2"/>
    <hyperlink ref="S525" r:id="R72440bf3a048451a"/>
    <hyperlink ref="T525" r:id="Rcb7e310957424d98"/>
    <hyperlink ref="A526" r:id="R712b29d07e944ab5"/>
    <hyperlink ref="E526" r:id="R23e188106f774c0e"/>
    <hyperlink ref="S526" r:id="Rcaa5efd5f2864b1b"/>
    <hyperlink ref="T526" r:id="R47ad020a4bbf430e"/>
    <hyperlink ref="V526" r:id="R4d9c7ad481e54a15"/>
    <hyperlink ref="A527" r:id="R2fd52dd03c194873"/>
    <hyperlink ref="E527" r:id="Rf7dd0d5a619348f1"/>
    <hyperlink ref="S527" r:id="R0f260f1ecbb24236"/>
    <hyperlink ref="T527" r:id="Rae75f2cdea3849dc"/>
    <hyperlink ref="A528" r:id="R78fbd7afffa64ffd"/>
    <hyperlink ref="E528" r:id="R15fde513df2a4411"/>
    <hyperlink ref="R528" r:id="R1ac331819efc4995"/>
    <hyperlink ref="S528" r:id="R99c66dfd2f5245f1"/>
    <hyperlink ref="T528" r:id="Raf0a3f64eea5438a"/>
    <hyperlink ref="A529" r:id="Rc73b1881277e4e37"/>
    <hyperlink ref="E529" r:id="R42854404afa04c87"/>
    <hyperlink ref="S529" r:id="Rca224319ec7f46bd"/>
    <hyperlink ref="T529" r:id="Ra41fba2835a1477a"/>
    <hyperlink ref="V529" r:id="Rf3a67696bafe4037"/>
    <hyperlink ref="A530" r:id="R0b19366dd7124114"/>
    <hyperlink ref="E530" r:id="Re90b46d7ed49497b"/>
    <hyperlink ref="R530" r:id="R24174abfbdf047ec"/>
    <hyperlink ref="S530" r:id="Re1b38c1e671c46a0"/>
    <hyperlink ref="T530" r:id="Rebe2986446af421f"/>
    <hyperlink ref="A531" r:id="R27aa9fe9b65b4a53"/>
    <hyperlink ref="E531" r:id="Rfe858204cd414ba4"/>
    <hyperlink ref="S531" r:id="R2d16e5214d704530"/>
    <hyperlink ref="T531" r:id="R7c4b933b061647c5"/>
    <hyperlink ref="V531" r:id="R9c8991f09fa745a1"/>
    <hyperlink ref="A532" r:id="R1c4bdaaf3335483c"/>
    <hyperlink ref="E532" r:id="R1a9a1849185b44a8"/>
    <hyperlink ref="T532" r:id="Rfa1d4706a4ec4bb7"/>
    <hyperlink ref="V532" r:id="Ra7aee1a5f9b844dc"/>
    <hyperlink ref="A533" r:id="R0618360e7fbe43ea"/>
    <hyperlink ref="E533" r:id="Rcca4c688cc6847ed"/>
    <hyperlink ref="S533" r:id="R83378447e8b74c68"/>
    <hyperlink ref="A534" r:id="Rfc05b03435a34ee5"/>
    <hyperlink ref="E534" r:id="Rda104b2db966417e"/>
    <hyperlink ref="T534" r:id="Rf918258641d94939"/>
    <hyperlink ref="V534" r:id="R2a7d5a871e96443a"/>
    <hyperlink ref="A535" r:id="R384c4ac5de7b4f31"/>
    <hyperlink ref="E535" r:id="Rb88814bcb51e4955"/>
    <hyperlink ref="V535" r:id="Rcd02923ed8eb4cdc"/>
    <hyperlink ref="A536" r:id="R27e1842709134457"/>
    <hyperlink ref="E536" r:id="Rb41ebf8810a0430f"/>
    <hyperlink ref="V536" r:id="R64dfc7b6997448b3"/>
    <hyperlink ref="E537" r:id="R6f9d2bc950784172"/>
    <hyperlink ref="V537" r:id="Ra9c401c63d664312"/>
    <hyperlink ref="E538" r:id="Rd7b913061f2742e7"/>
    <hyperlink ref="V538" r:id="R7f05ebe7fbec4591"/>
    <hyperlink ref="A539" r:id="R892bfafbf26d403d"/>
    <hyperlink ref="E539" r:id="R951d8410b0b141b7"/>
    <hyperlink ref="V539" r:id="Rc951b3809faa4d60"/>
    <hyperlink ref="A540" r:id="R898cee1aca804c1d"/>
    <hyperlink ref="E540" r:id="Reb293bcae1aa477d"/>
    <hyperlink ref="V540" r:id="R2f867ad1fa9e420e"/>
    <hyperlink ref="A541" r:id="R1425018cf3e74ae6"/>
    <hyperlink ref="E541" r:id="R2c4a4845a2d047e8"/>
    <hyperlink ref="V541" r:id="Rbf100616fd6b4363"/>
    <hyperlink ref="A542" r:id="R5d96563c78dd418c"/>
    <hyperlink ref="E542" r:id="R719f5daafb604e6d"/>
    <hyperlink ref="V542" r:id="R418da047181d4ab0"/>
    <hyperlink ref="A543" r:id="R26fe346272564909"/>
    <hyperlink ref="E543" r:id="R7d2980523f5643f6"/>
    <hyperlink ref="V543" r:id="R1939584fd50a4369"/>
    <hyperlink ref="A544" r:id="R03330789099b4d75"/>
    <hyperlink ref="E544" r:id="R5f589d0d317344eb"/>
    <hyperlink ref="V544" r:id="R5cd01ef735194c39"/>
    <hyperlink ref="A545" r:id="R9ec7772327dd47df"/>
    <hyperlink ref="E545" r:id="R10557887ec50402d"/>
    <hyperlink ref="R545" r:id="R9049f2d4ecec4d70"/>
    <hyperlink ref="V545" r:id="R40ec8c9e8bfc416a"/>
    <hyperlink ref="A546" r:id="Rcccf8b773ce44dba"/>
    <hyperlink ref="E546" r:id="R379de29ccb8d4ded"/>
    <hyperlink ref="S546" r:id="Re04305289a8445e6"/>
    <hyperlink ref="T546" r:id="R5292bfaee1374531"/>
    <hyperlink ref="A547" r:id="Rb3006261de5c4b9e"/>
    <hyperlink ref="E547" r:id="Rac08d824aacf4f6f"/>
    <hyperlink ref="S547" r:id="Ra0b8ae493b3a4020"/>
    <hyperlink ref="T547" r:id="Rb27971961d0d4dc8"/>
    <hyperlink ref="V547" r:id="R06497d8e9e384507"/>
    <hyperlink ref="E548" r:id="Rb48fd94e12ef4b36"/>
    <hyperlink ref="S548" r:id="R85f725e924f942c2"/>
    <hyperlink ref="T548" r:id="R0a6d9000fa99458a"/>
    <hyperlink ref="A549" r:id="R47e189185ee34d4b"/>
    <hyperlink ref="E549" r:id="Racdd6f91b3504513"/>
    <hyperlink ref="S549" r:id="R9cfc461f5fd347f2"/>
    <hyperlink ref="T549" r:id="R8999e26fb6d84d55"/>
    <hyperlink ref="V549" r:id="R06c9e80d03ce4d52"/>
    <hyperlink ref="A550" r:id="R13e1516d433146b7"/>
    <hyperlink ref="E550" r:id="Rdcb3b3db86154f0c"/>
    <hyperlink ref="S550" r:id="Rc255c90639724da8"/>
    <hyperlink ref="T550" r:id="R23bc68df698f4d50"/>
    <hyperlink ref="A551" r:id="Ref540c8b99174b67"/>
    <hyperlink ref="E551" r:id="R6fc5365590e44e51"/>
    <hyperlink ref="R551" r:id="R0f25e6eae9984cd0"/>
    <hyperlink ref="S551" r:id="Rd75212c460dc4116"/>
    <hyperlink ref="T551" r:id="R62efa1e38b304378"/>
    <hyperlink ref="V551" r:id="Rbb49f8d827f848d7"/>
    <hyperlink ref="E552" r:id="Rcada0d9cc51a46f6"/>
    <hyperlink ref="S552" r:id="Rc8d7fb897bbb4829"/>
    <hyperlink ref="T552" r:id="Rdf8dcb63e20d4fc8"/>
    <hyperlink ref="E553" r:id="R4a43488f0d994f21"/>
    <hyperlink ref="T553" r:id="Rc5d5c6b91e234269"/>
    <hyperlink ref="V553" r:id="R2ade8c52cc6445b3"/>
    <hyperlink ref="A554" r:id="R0583f81f7f174951"/>
    <hyperlink ref="E554" r:id="R068f27fabb44466b"/>
    <hyperlink ref="R554" r:id="Rc8659f29a0cf41ee"/>
    <hyperlink ref="S554" r:id="R78faebe1b50745a3"/>
    <hyperlink ref="T554" r:id="R922bad03f226418f"/>
    <hyperlink ref="E555" r:id="R554f0adac26a405f"/>
    <hyperlink ref="T555" r:id="R0549cd56e3564b57"/>
    <hyperlink ref="V555" r:id="Rb2dcc68c508849df"/>
    <hyperlink ref="A556" r:id="R158ce4bd82974137"/>
    <hyperlink ref="E556" r:id="Rb0036668b5034303"/>
    <hyperlink ref="R556" r:id="Re7192de0416d4df5"/>
    <hyperlink ref="S556" r:id="Rdd90bbbeb4ac48ae"/>
    <hyperlink ref="T556" r:id="Rf32b737086d24da6"/>
    <hyperlink ref="A557" r:id="R6bfaea8c384341dd"/>
    <hyperlink ref="E557" r:id="Rb7af06e05a8641b8"/>
    <hyperlink ref="S557" r:id="R177215aa04604349"/>
    <hyperlink ref="T557" r:id="Rb76b72b45d6c49c8"/>
    <hyperlink ref="V557" r:id="R5660d422fae64e2b"/>
    <hyperlink ref="A558" r:id="Rdbc98183309b4736"/>
    <hyperlink ref="E558" r:id="R5d20874bec41460b"/>
    <hyperlink ref="R558" r:id="R70bb2705376b4c6d"/>
    <hyperlink ref="S558" r:id="Rd92be4fe36e14fa9"/>
    <hyperlink ref="T558" r:id="R36d855b8a5bf4fab"/>
    <hyperlink ref="A559" r:id="Ra9ff6270c3ab4e71"/>
    <hyperlink ref="E559" r:id="R1855e90ff75d459d"/>
    <hyperlink ref="S559" r:id="Re4d69fe9953b4937"/>
    <hyperlink ref="V559" r:id="Rae54f764e4fb4310"/>
    <hyperlink ref="A560" r:id="R7bf73e64056240d6"/>
    <hyperlink ref="E560" r:id="R39ed5e878b2f4c23"/>
    <hyperlink ref="T560" r:id="R8a7529d3c68843eb"/>
    <hyperlink ref="V560" r:id="R3214545f0df94047"/>
    <hyperlink ref="A561" r:id="Rbda3cd69378f4a96"/>
    <hyperlink ref="E561" r:id="R0076a3a5110b4bf7"/>
    <hyperlink ref="T561" r:id="R740f0b40065f425a"/>
    <hyperlink ref="V561" r:id="R2479f18c6a134f4f"/>
    <hyperlink ref="A562" r:id="Re7702ab827c54f45"/>
    <hyperlink ref="E562" r:id="Rff1275e1e5814e1a"/>
    <hyperlink ref="S562" r:id="R2d31fb4bbba647b0"/>
    <hyperlink ref="T562" r:id="Rc415a382974749e5"/>
    <hyperlink ref="V562" r:id="R446e77adb80a4e48"/>
    <hyperlink ref="A563" r:id="Rfa1779343912440f"/>
    <hyperlink ref="E563" r:id="R3fd537c0ad6b4b83"/>
    <hyperlink ref="R563" r:id="R2dbeb5a69c7f48e4"/>
    <hyperlink ref="S563" r:id="R8bba2baf5cbd49a5"/>
    <hyperlink ref="T563" r:id="R3cfc555ce07a4e5f"/>
    <hyperlink ref="V563" r:id="R8f18f8d328ea40b7"/>
    <hyperlink ref="A564" r:id="R0ccfa483e3b14d8b"/>
    <hyperlink ref="E564" r:id="R7dcba3906fde45fe"/>
    <hyperlink ref="S564" r:id="Rfdbb057ad84f4f53"/>
    <hyperlink ref="V564" r:id="Rf911809cf0ce47f6"/>
    <hyperlink ref="A565" r:id="R5b3395b866a64885"/>
    <hyperlink ref="E565" r:id="Ra3744b3880bc4580"/>
    <hyperlink ref="R565" r:id="Ra670111894504395"/>
    <hyperlink ref="S565" r:id="R5ce60e06ae294d54"/>
    <hyperlink ref="T565" r:id="R0f3d44a7b21e416b"/>
    <hyperlink ref="V565" r:id="Rb142f37e117f4af3"/>
    <hyperlink ref="E566" r:id="Rf6005b7ea7034eb0"/>
    <hyperlink ref="S566" r:id="Rd99ec480ba704bd4"/>
    <hyperlink ref="T566" r:id="Rd165600d140641c6"/>
    <hyperlink ref="V566" r:id="Rb996e67ac3774c7a"/>
    <hyperlink ref="A567" r:id="R164c1e47d17246a0"/>
    <hyperlink ref="E567" r:id="R5fb1e05e82584ab8"/>
    <hyperlink ref="S567" r:id="R88cf3e3dda59478a"/>
    <hyperlink ref="T567" r:id="Rf8604be5a3ee4015"/>
    <hyperlink ref="V567" r:id="R81f9adf7767b4f38"/>
    <hyperlink ref="A568" r:id="R5e095cf61f064e0b"/>
    <hyperlink ref="E568" r:id="Rdbf4bdf69e3c4f89"/>
    <hyperlink ref="R568" r:id="R58faa4b270b740cb"/>
    <hyperlink ref="S568" r:id="Re9442e6c54544104"/>
    <hyperlink ref="T568" r:id="R2ab8f3c81331433c"/>
    <hyperlink ref="A569" r:id="R8e37bd1611164134"/>
    <hyperlink ref="E569" r:id="R4d9d040868a14ef0"/>
    <hyperlink ref="R569" r:id="Rd69cf3bf31f04a9f"/>
    <hyperlink ref="V569" r:id="Rf6cdf288d04741be"/>
    <hyperlink ref="A570" r:id="Rb46afe09b9a843c8"/>
    <hyperlink ref="E570" r:id="R5cdca7595a334dd4"/>
    <hyperlink ref="V570" r:id="R39c9dfbbbcf147e8"/>
    <hyperlink ref="A571" r:id="Re8bf1c5df5904278"/>
    <hyperlink ref="E571" r:id="Raf328419c28b48bf"/>
    <hyperlink ref="V571" r:id="R966553bf9b0342cb"/>
    <hyperlink ref="A572" r:id="R1382e3ae64734bf7"/>
    <hyperlink ref="E572" r:id="Rbbd9b66030c048f5"/>
    <hyperlink ref="S572" r:id="Ra08251bc61984022"/>
    <hyperlink ref="T572" r:id="R94e0ea17c9f94a48"/>
    <hyperlink ref="V572" r:id="R355eaa5b0257420a"/>
    <hyperlink ref="A573" r:id="Rec91648586b544dc"/>
    <hyperlink ref="E573" r:id="R780d9beaa65f464d"/>
    <hyperlink ref="S573" r:id="R8215a845a3ec466a"/>
    <hyperlink ref="T573" r:id="Rcb44cdf878de4970"/>
    <hyperlink ref="A574" r:id="Rcb26fbfc651b4181"/>
    <hyperlink ref="E574" r:id="Rd5a3afaef40248e2"/>
    <hyperlink ref="S574" r:id="Rac309f80563d484f"/>
    <hyperlink ref="T574" r:id="Rc1fda99fd3bf4787"/>
    <hyperlink ref="A575" r:id="Rb8ccef6687984264"/>
    <hyperlink ref="E575" r:id="R9c88909540e2402a"/>
    <hyperlink ref="V575" r:id="R125f233d1ea34804"/>
    <hyperlink ref="A576" r:id="Rc464fd1e61db4459"/>
    <hyperlink ref="E576" r:id="R3f7fe2d77c9d42e7"/>
    <hyperlink ref="V576" r:id="R9a24a5c70a91467d"/>
    <hyperlink ref="A577" r:id="R30a18e2084134ca6"/>
    <hyperlink ref="E577" r:id="Rf25599e19a2b4499"/>
    <hyperlink ref="V577" r:id="Rb5aa93ef6c1548d7"/>
    <hyperlink ref="A578" r:id="Rc231ffc5a1c648d8"/>
    <hyperlink ref="E578" r:id="R91b3993c46e545c1"/>
    <hyperlink ref="S578" r:id="Rdd02e96b53a249f7"/>
    <hyperlink ref="T578" r:id="R2d681a52c84d427b"/>
    <hyperlink ref="V578" r:id="R8248a22a7dbd4f29"/>
    <hyperlink ref="A579" r:id="Rcada1f993d544cb1"/>
    <hyperlink ref="E579" r:id="R23fb214e5c804026"/>
    <hyperlink ref="S579" r:id="R62ff2f16f1934882"/>
    <hyperlink ref="V579" r:id="Rb9ca43f83a9f4b62"/>
    <hyperlink ref="A580" r:id="Rea4ed149c4d0465e"/>
    <hyperlink ref="E580" r:id="R05ee77bdb122434d"/>
    <hyperlink ref="S580" r:id="R05198e3339f949b8"/>
    <hyperlink ref="V580" r:id="R375696858a7b4096"/>
    <hyperlink ref="A581" r:id="Rfcf65979df4e41ba"/>
    <hyperlink ref="E581" r:id="R34a8ee6fb9104162"/>
    <hyperlink ref="S581" r:id="Rff718a8aa5934b43"/>
    <hyperlink ref="V581" r:id="Rac074c85fceb45c2"/>
    <hyperlink ref="A582" r:id="Ra4486fd13bac4b99"/>
    <hyperlink ref="E582" r:id="R24938633e9414e77"/>
    <hyperlink ref="S582" r:id="Rde9c4d7d44654da8"/>
    <hyperlink ref="V582" r:id="R7993e49ee869451c"/>
    <hyperlink ref="A583" r:id="Ra2da979064bf4ee6"/>
    <hyperlink ref="E583" r:id="R3b8dab5dbc6e44b7"/>
    <hyperlink ref="S583" r:id="Rbb74fde2a7524930"/>
    <hyperlink ref="V583" r:id="R41f6df1cbb8547a3"/>
    <hyperlink ref="A584" r:id="R2af7d26e51634444"/>
    <hyperlink ref="E584" r:id="R704682c39aca4724"/>
    <hyperlink ref="T584" r:id="R3876e43b78184a1f"/>
    <hyperlink ref="V584" r:id="Rcbcbae729f804b65"/>
    <hyperlink ref="A585" r:id="Rcc1154a9f4a4496a"/>
    <hyperlink ref="E585" r:id="Rdd57d7d7c8e54f8c"/>
    <hyperlink ref="T585" r:id="Ra3fac49eebae465b"/>
    <hyperlink ref="V585" r:id="R1a0c121d1db04339"/>
    <hyperlink ref="A586" r:id="Re515a08ce6ee4c3b"/>
    <hyperlink ref="E586" r:id="R0912f2c0ddd4471f"/>
    <hyperlink ref="T586" r:id="R0bb3360aaa9f4262"/>
    <hyperlink ref="V586" r:id="Rd3724520078f4707"/>
    <hyperlink ref="A587" r:id="Rb184b08bea164332"/>
    <hyperlink ref="E587" r:id="R3867976ea28542ba"/>
    <hyperlink ref="S587" r:id="Ref569cd118fe4cf1"/>
    <hyperlink ref="V587" r:id="Rab968c3bdeaa467b"/>
    <hyperlink ref="A588" r:id="Rede6c57a8d7e4fa4"/>
    <hyperlink ref="E588" r:id="R2da4958b96584172"/>
    <hyperlink ref="S588" r:id="R10212271bbca41cb"/>
    <hyperlink ref="V588" r:id="R0e9fae4d6b824da9"/>
    <hyperlink ref="A589" r:id="R7ba236f612fd4064"/>
    <hyperlink ref="E589" r:id="R8f45f7562e524eb2"/>
    <hyperlink ref="S589" r:id="R6b628413b4314cb0"/>
    <hyperlink ref="V589" r:id="Rb0e6bd83da1d4573"/>
    <hyperlink ref="A590" r:id="R434629b550cf4fa5"/>
    <hyperlink ref="E590" r:id="R4b19cb863d8a4d2e"/>
    <hyperlink ref="S590" r:id="R10743cd98f8f41b1"/>
    <hyperlink ref="V590" r:id="Rd9287f07ee5741a7"/>
    <hyperlink ref="A591" r:id="Re9fb6d17643b4c3a"/>
    <hyperlink ref="E591" r:id="Raa2fa0f8e9e54735"/>
    <hyperlink ref="S591" r:id="R2f3c4371e3f64043"/>
    <hyperlink ref="T591" r:id="R9ea9eb320ae3473a"/>
    <hyperlink ref="V591" r:id="Re33082facf854c97"/>
    <hyperlink ref="A592" r:id="Rbb645b22d92f4352"/>
    <hyperlink ref="E592" r:id="Re43cbe7a5f7f496f"/>
    <hyperlink ref="S592" r:id="R18f62e9082064515"/>
    <hyperlink ref="V592" r:id="R737ca9f49f2444e5"/>
    <hyperlink ref="A593" r:id="R517d02b934de42d5"/>
    <hyperlink ref="E593" r:id="Ra9982869d7924968"/>
    <hyperlink ref="S593" r:id="R76cca0d7605f45ad"/>
    <hyperlink ref="T593" r:id="Rfad9ca5599ef45e5"/>
    <hyperlink ref="V593" r:id="R6a715b9ab41d4ec9"/>
    <hyperlink ref="A594" r:id="R24a93e68168f4ecd"/>
    <hyperlink ref="E594" r:id="Ra66cad9c868747f7"/>
    <hyperlink ref="R594" r:id="Rd4b6a74f966642a1"/>
    <hyperlink ref="S594" r:id="R297f7c1071fb4ff3"/>
    <hyperlink ref="T594" r:id="R41fefbe44f754282"/>
    <hyperlink ref="A595" r:id="R379ad5ef64c94e15"/>
    <hyperlink ref="E595" r:id="Rfc57bfac96624977"/>
    <hyperlink ref="T595" r:id="Reeb052743612425b"/>
    <hyperlink ref="V595" r:id="R9d47c8b5d6464444"/>
    <hyperlink ref="A596" r:id="R7398cde2e83b4d15"/>
    <hyperlink ref="E596" r:id="R79b8df109a4f4fc3"/>
    <hyperlink ref="T596" r:id="Re45934ca2db14a5b"/>
    <hyperlink ref="V596" r:id="R71724220cb044408"/>
    <hyperlink ref="A597" r:id="R9a3625357d254ea1"/>
    <hyperlink ref="E597" r:id="R64bb653d28934b3f"/>
    <hyperlink ref="T597" r:id="Re302b95426d64512"/>
    <hyperlink ref="V597" r:id="R2cacc121da894c3c"/>
    <hyperlink ref="A598" r:id="R4b997f00f59a4185"/>
    <hyperlink ref="E598" r:id="Re8d683f5527e48ae"/>
    <hyperlink ref="S598" r:id="R46f5cfa336b44443"/>
    <hyperlink ref="V598" r:id="Rccff363a1146469e"/>
    <hyperlink ref="A599" r:id="Rc23e0770909243f5"/>
    <hyperlink ref="E599" r:id="R30a18f428e4f4fbb"/>
    <hyperlink ref="S599" r:id="Rf049ed1f7a314dc3"/>
    <hyperlink ref="V599" r:id="R93c735b206024239"/>
    <hyperlink ref="A600" r:id="R8cb7920d9be94918"/>
    <hyperlink ref="E600" r:id="R17f299467a5b40cb"/>
    <hyperlink ref="T600" r:id="R40fdf78f203e4340"/>
    <hyperlink ref="V600" r:id="R7d4dcb4b883847be"/>
    <hyperlink ref="A601" r:id="Rc54bc429975e4c05"/>
    <hyperlink ref="E601" r:id="R11c3f704950b45ad"/>
    <hyperlink ref="S601" r:id="R332851675d4a495a"/>
    <hyperlink ref="V601" r:id="R2db98d6adc65421c"/>
    <hyperlink ref="A602" r:id="R916e3a4e6ce74c39"/>
    <hyperlink ref="E602" r:id="R72ca98f4b12941d6"/>
    <hyperlink ref="T602" r:id="R6d03a1453e834875"/>
    <hyperlink ref="V602" r:id="Rda7b1136d40a46b7"/>
    <hyperlink ref="A603" r:id="R2719bdefd8b34545"/>
    <hyperlink ref="E603" r:id="R4bb6646374ad4b3a"/>
    <hyperlink ref="S603" r:id="R46a56172629a4955"/>
    <hyperlink ref="V603" r:id="R748d140f6ab349d3"/>
    <hyperlink ref="A604" r:id="R0e52a7acf42241e8"/>
    <hyperlink ref="E604" r:id="Rd2aa8c7c657143ac"/>
    <hyperlink ref="S604" r:id="R3455920d26be4a59"/>
    <hyperlink ref="V604" r:id="Rce16cc9390f3486b"/>
    <hyperlink ref="A605" r:id="R41adc72d8e934f17"/>
    <hyperlink ref="E605" r:id="R4b5e708a81974e9f"/>
    <hyperlink ref="T605" r:id="R9d8c264cdf2844eb"/>
    <hyperlink ref="V605" r:id="Rb840acd5e6d74b70"/>
    <hyperlink ref="A606" r:id="Ra74fade66d944211"/>
    <hyperlink ref="E606" r:id="R84b48db552e64e55"/>
    <hyperlink ref="T606" r:id="Rb7e463d586e64081"/>
    <hyperlink ref="V606" r:id="R01a8fe33a9e54653"/>
    <hyperlink ref="A607" r:id="R9dc0339e01074ad8"/>
    <hyperlink ref="E607" r:id="R309899705bf24928"/>
    <hyperlink ref="S607" r:id="Rdcc9451492684e18"/>
    <hyperlink ref="T607" r:id="R50a01a9133ba4d04"/>
    <hyperlink ref="V607" r:id="Rcdf34f3b118f4443"/>
    <hyperlink ref="A608" r:id="R9f9749bfacf34ec6"/>
    <hyperlink ref="E608" r:id="R6b0d132f54d84ae3"/>
    <hyperlink ref="R608" r:id="R1c5ecdd5ace54387"/>
    <hyperlink ref="S608" r:id="R1f52dee6d0ba45ad"/>
    <hyperlink ref="T608" r:id="R3868a00a91c742b3"/>
    <hyperlink ref="V608" r:id="Rc6c5caacbe104966"/>
    <hyperlink ref="A609" r:id="Rc595a53857134839"/>
    <hyperlink ref="E609" r:id="Rcdfe15df330a4dd4"/>
    <hyperlink ref="R609" r:id="R4c7b3de568524c07"/>
    <hyperlink ref="S609" r:id="R5623d23b5c6c4077"/>
    <hyperlink ref="A610" r:id="R126e744f3afb4331"/>
    <hyperlink ref="E610" r:id="R59c86bf3d1e6485f"/>
    <hyperlink ref="S610" r:id="R3a6bb365f0824331"/>
    <hyperlink ref="A611" r:id="R838123bee29f4248"/>
    <hyperlink ref="E611" r:id="R0cae0b0c82d2463a"/>
    <hyperlink ref="S611" r:id="Rc10a553b7d804b8d"/>
    <hyperlink ref="V611" r:id="R6649148314ee4dda"/>
    <hyperlink ref="A612" r:id="Re6f5341cab614993"/>
    <hyperlink ref="E612" r:id="R299b4779075a4850"/>
    <hyperlink ref="S612" r:id="Rf21df0175a5b4a98"/>
    <hyperlink ref="V612" r:id="R825bce185f9a4c0e"/>
    <hyperlink ref="A613" r:id="R773f0b40e3594f77"/>
    <hyperlink ref="E613" r:id="Rf56f8b9f867c48b4"/>
    <hyperlink ref="S613" r:id="Rb4f16c2f7f434028"/>
    <hyperlink ref="V613" r:id="R5501371c116b4522"/>
    <hyperlink ref="A614" r:id="R9538c1bf051e43bb"/>
    <hyperlink ref="E614" r:id="R9d801acc2e2d4c9c"/>
    <hyperlink ref="S614" r:id="R1d6a29f0a6624daf"/>
    <hyperlink ref="V614" r:id="R1c795d8b09c94ce4"/>
    <hyperlink ref="A615" r:id="Rc2963fef0c434e51"/>
    <hyperlink ref="E615" r:id="Rccd5cfaa6ffb4c59"/>
    <hyperlink ref="S615" r:id="Rb0c62b98078e4016"/>
    <hyperlink ref="V615" r:id="R54292d58dad9406e"/>
    <hyperlink ref="A616" r:id="R59368d4ce74f4353"/>
    <hyperlink ref="E616" r:id="R3a3d3b857051435a"/>
    <hyperlink ref="S616" r:id="R81d7b5435d3e4de0"/>
    <hyperlink ref="V616" r:id="R91b2137d98374a50"/>
    <hyperlink ref="A617" r:id="Rd96d664d5d0742f3"/>
    <hyperlink ref="E617" r:id="R423251c47e2b4243"/>
    <hyperlink ref="S617" r:id="R63a2caf556a34ded"/>
    <hyperlink ref="V617" r:id="R6fed0d315f624350"/>
    <hyperlink ref="A618" r:id="Rb0df7a02f5954e86"/>
    <hyperlink ref="E618" r:id="R3d189fcc181a45cf"/>
    <hyperlink ref="R618" r:id="Rbfe96e5f44aa4a74"/>
    <hyperlink ref="S618" r:id="R8617d16ca3db4e70"/>
    <hyperlink ref="T618" r:id="R7671c57fdd024e51"/>
    <hyperlink ref="V618" r:id="Rab87e92b2bf34363"/>
    <hyperlink ref="A619" r:id="Rb86209cf22e3452a"/>
    <hyperlink ref="E619" r:id="R2973a3f50fb448c9"/>
    <hyperlink ref="S619" r:id="Rfd2721681b2e4e71"/>
    <hyperlink ref="T619" r:id="Re7069441bdab4e8e"/>
    <hyperlink ref="V619" r:id="R1f40fb3295f548c7"/>
    <hyperlink ref="A620" r:id="Rd863d47a7b4741a8"/>
    <hyperlink ref="E620" r:id="R37f25dd88cff402d"/>
    <hyperlink ref="S620" r:id="R76b4d40282ea42e3"/>
    <hyperlink ref="T620" r:id="R5422304f913f4ec4"/>
    <hyperlink ref="V620" r:id="Re100d0f274ba4b06"/>
    <hyperlink ref="A621" r:id="Reb08d046232843b8"/>
    <hyperlink ref="E621" r:id="Rb1e52eee05e34f29"/>
    <hyperlink ref="S621" r:id="R576ee5b6a5cb467f"/>
    <hyperlink ref="V621" r:id="Rffc947b7f2584c68"/>
    <hyperlink ref="A622" r:id="Rfa29cb8d17d544a7"/>
    <hyperlink ref="E622" r:id="R7b199dd127014f9d"/>
    <hyperlink ref="S622" r:id="R1c5e18432a2b4451"/>
    <hyperlink ref="V622" r:id="Ra1d8a4deb507418a"/>
    <hyperlink ref="A623" r:id="R7455c2dfedad4dc1"/>
    <hyperlink ref="E623" r:id="R5e16bfd41eeb4bda"/>
    <hyperlink ref="S623" r:id="Ra9b208f6eae54e74"/>
    <hyperlink ref="T623" r:id="Ra1284fa326f3447e"/>
    <hyperlink ref="V623" r:id="R2355b72fd5c24157"/>
    <hyperlink ref="A624" r:id="R72dd40885b514876"/>
    <hyperlink ref="E624" r:id="R79680fa75faf47d3"/>
    <hyperlink ref="T624" r:id="R560d6eb2e22c49fc"/>
    <hyperlink ref="V624" r:id="R4115c555c64948b5"/>
    <hyperlink ref="A625" r:id="Rce337d2566e24910"/>
    <hyperlink ref="E625" r:id="Re450a0bea24446b6"/>
    <hyperlink ref="S625" r:id="R87435a61230b4c55"/>
    <hyperlink ref="A626" r:id="R39f8a20f5b7c4095"/>
    <hyperlink ref="E626" r:id="Ra54c6de90deb4671"/>
    <hyperlink ref="A627" r:id="R12383bf9065645ba"/>
    <hyperlink ref="E627" r:id="R936ef670b3594259"/>
    <hyperlink ref="A628" r:id="Rc6c7954caa494b8b"/>
    <hyperlink ref="E628" r:id="R8349172cbf3c466a"/>
    <hyperlink ref="A629" r:id="R9729e040e92b48ed"/>
    <hyperlink ref="E629" r:id="R5524c843163944d3"/>
    <hyperlink ref="A630" r:id="R8fb62634e9b343df"/>
    <hyperlink ref="E630" r:id="Re194080ad2e84a24"/>
    <hyperlink ref="V630" r:id="Rbf4585fba7ff4cfe"/>
    <hyperlink ref="A631" r:id="R67e44caf89fa48c5"/>
    <hyperlink ref="E631" r:id="R8ccdada91d3a481a"/>
    <hyperlink ref="S631" r:id="R3aa2005453b442b1"/>
    <hyperlink ref="T631" r:id="R4c2b50c0dbe04fa0"/>
    <hyperlink ref="V631" r:id="R45471a1ee4fd4925"/>
    <hyperlink ref="A632" r:id="R0f774eb763d248ca"/>
    <hyperlink ref="E632" r:id="R750d228675044499"/>
    <hyperlink ref="S632" r:id="Ra4e49e182d8a407d"/>
    <hyperlink ref="T632" r:id="R484c1285634c40ff"/>
    <hyperlink ref="V632" r:id="R7705ba4814864833"/>
    <hyperlink ref="A633" r:id="R1fcecb219693455a"/>
    <hyperlink ref="E633" r:id="Rf9a7ae66d3e84c92"/>
    <hyperlink ref="S633" r:id="R4d23732d74884fd4"/>
    <hyperlink ref="T633" r:id="Re2ceae3842244910"/>
    <hyperlink ref="V633" r:id="Rf86d323a6b244157"/>
    <hyperlink ref="A634" r:id="Reaa9236f6b674cfc"/>
    <hyperlink ref="E634" r:id="Rbd6419081b354cd9"/>
    <hyperlink ref="S634" r:id="R656b76a2d6f84429"/>
    <hyperlink ref="T634" r:id="Rd7fbed2169c84a00"/>
    <hyperlink ref="V634" r:id="Ra4f48a99990e4892"/>
    <hyperlink ref="A635" r:id="R43ddc37d5c7a4b64"/>
    <hyperlink ref="E635" r:id="Rddeca28106b3484a"/>
    <hyperlink ref="A636" r:id="R19998a3acb874b00"/>
    <hyperlink ref="E636" r:id="R104bcf3d7fdd4f09"/>
    <hyperlink ref="S636" r:id="R8ea5fce94dc24aff"/>
    <hyperlink ref="T636" r:id="R9896919e8dd04ad4"/>
    <hyperlink ref="V636" r:id="Rc7fc9d8361fb4bc4"/>
    <hyperlink ref="A637" r:id="R8890083e406f4b17"/>
    <hyperlink ref="E637" r:id="R67996c0591a54ec7"/>
    <hyperlink ref="S637" r:id="R74e399c7f7874911"/>
    <hyperlink ref="T637" r:id="Rc1cb0e1e19f54de3"/>
    <hyperlink ref="V637" r:id="Racd7096edf8541c3"/>
    <hyperlink ref="A638" r:id="R609c686b800e40e4"/>
    <hyperlink ref="E638" r:id="R6a460d2555744c79"/>
    <hyperlink ref="S638" r:id="R16849db58ee4439f"/>
    <hyperlink ref="V638" r:id="R26303f7d67f845a3"/>
    <hyperlink ref="A639" r:id="R4a1e997e1c1e47e8"/>
    <hyperlink ref="E639" r:id="R6e0ca8f24aff413a"/>
    <hyperlink ref="S639" r:id="Rd2f702c37f134bdf"/>
    <hyperlink ref="T639" r:id="R4583b29e385442dc"/>
    <hyperlink ref="V639" r:id="R0c107178f2914d67"/>
    <hyperlink ref="A640" r:id="Reb872eee78fc437d"/>
    <hyperlink ref="E640" r:id="R321da9c48fa1406e"/>
    <hyperlink ref="S640" r:id="R0443e9345d314afd"/>
    <hyperlink ref="V640" r:id="Rdd4d2c8c43614e5b"/>
    <hyperlink ref="A641" r:id="Rc78a0acf88934e67"/>
    <hyperlink ref="E641" r:id="R159f3110664f4857"/>
    <hyperlink ref="S641" r:id="Rfe35172e5fba4cc4"/>
    <hyperlink ref="T641" r:id="R80fc1773fac548ef"/>
    <hyperlink ref="V641" r:id="Rddc4373746de4f7b"/>
    <hyperlink ref="A642" r:id="Rf560be3ea8ff4ff9"/>
    <hyperlink ref="E642" r:id="R8fbade885de64739"/>
    <hyperlink ref="S642" r:id="Rd322d4395d43416d"/>
    <hyperlink ref="V642" r:id="Rb836fb191b744fe1"/>
    <hyperlink ref="A643" r:id="Rc7b7b34c5fac467e"/>
    <hyperlink ref="E643" r:id="R52949edb3ca14556"/>
    <hyperlink ref="R643" r:id="R2fc6b6f952664b52"/>
    <hyperlink ref="S643" r:id="R4cb07845900d4197"/>
    <hyperlink ref="T643" r:id="R662571b0649b43ef"/>
    <hyperlink ref="V643" r:id="R4d192f6748284e9f"/>
    <hyperlink ref="A644" r:id="R01876708432a4b07"/>
    <hyperlink ref="E644" r:id="Rf4e7edf656ce4a08"/>
    <hyperlink ref="R644" r:id="R88a1b403cfbd4834"/>
    <hyperlink ref="S644" r:id="R105092562d5e4b40"/>
    <hyperlink ref="T644" r:id="Rbe696e8c36ce4391"/>
    <hyperlink ref="V644" r:id="R804a6d5e62a44406"/>
    <hyperlink ref="A645" r:id="R9bedfa0026154de3"/>
    <hyperlink ref="E645" r:id="R5d5edb4a06f74b84"/>
    <hyperlink ref="S645" r:id="R82588cdc009d48b8"/>
    <hyperlink ref="T645" r:id="Re0146b6650444410"/>
    <hyperlink ref="V645" r:id="R23d7f935e2c74978"/>
    <hyperlink ref="A646" r:id="Rc48d79bc69ad4902"/>
    <hyperlink ref="E646" r:id="Rf349ab630b02490f"/>
    <hyperlink ref="S646" r:id="R632658c14aca40d3"/>
    <hyperlink ref="T646" r:id="R7e85901c75ca40e2"/>
    <hyperlink ref="V646" r:id="R91963987594b4fe7"/>
    <hyperlink ref="A647" r:id="R0e937e95cd3c4239"/>
    <hyperlink ref="E647" r:id="Rfad4a105a7574c86"/>
    <hyperlink ref="S647" r:id="Rb11a2daac29f4d5c"/>
    <hyperlink ref="T647" r:id="Rcccdc932abbe46ff"/>
    <hyperlink ref="V647" r:id="R41e1b2669b774d18"/>
    <hyperlink ref="A648" r:id="R780ad55602f1478d"/>
    <hyperlink ref="E648" r:id="R8b5c74e8e6e54e63"/>
    <hyperlink ref="R648" r:id="Redaa7028667d4335"/>
    <hyperlink ref="S648" r:id="Re310864568634289"/>
    <hyperlink ref="T648" r:id="Rcde9d366b14f46b7"/>
    <hyperlink ref="V648" r:id="R87434897fb2a4a56"/>
    <hyperlink ref="A649" r:id="R7fe62bb793db4da7"/>
    <hyperlink ref="E649" r:id="R00084eca99dd4ff2"/>
    <hyperlink ref="S649" r:id="Rf2969a33721947f9"/>
    <hyperlink ref="T649" r:id="Rff2f8e72c110476a"/>
    <hyperlink ref="V649" r:id="Ra8023d91c61e4994"/>
    <hyperlink ref="A650" r:id="R9ed5704ccbec4f01"/>
    <hyperlink ref="E650" r:id="R81989719052d415d"/>
    <hyperlink ref="S650" r:id="Rc3e5de2e1c644f1d"/>
    <hyperlink ref="T650" r:id="Rcfb7cce653334e4f"/>
    <hyperlink ref="V650" r:id="R35d7239c90c549b4"/>
    <hyperlink ref="A651" r:id="R0f94ca85698c4adb"/>
    <hyperlink ref="E651" r:id="Rbb73d30467ca4f54"/>
    <hyperlink ref="R651" r:id="R2f4ba4c384674478"/>
    <hyperlink ref="S651" r:id="R433c148e0f004a0e"/>
    <hyperlink ref="T651" r:id="Rd543888ba47a4803"/>
    <hyperlink ref="V651" r:id="R6d2602aa800942e3"/>
    <hyperlink ref="A652" r:id="Rd0b348163f464ed8"/>
    <hyperlink ref="E652" r:id="R6397de598cd143df"/>
    <hyperlink ref="S652" r:id="R11084bb6244243cf"/>
    <hyperlink ref="T652" r:id="R1ce3a3bfda144b91"/>
    <hyperlink ref="V652" r:id="R13c94aba41a64a5f"/>
    <hyperlink ref="A653" r:id="R21c78536290f4e50"/>
    <hyperlink ref="E653" r:id="R7670e844a14d4bbf"/>
    <hyperlink ref="S653" r:id="Ra62791b85fa7480e"/>
    <hyperlink ref="V653" r:id="R78e2fa28c3f24158"/>
    <hyperlink ref="A654" r:id="Rba34aa6a9dfa4955"/>
    <hyperlink ref="E654" r:id="Rb38a469b8d3042e6"/>
    <hyperlink ref="S654" r:id="Ra501fd565b3745f6"/>
    <hyperlink ref="T654" r:id="R544cfaae25654e40"/>
    <hyperlink ref="V654" r:id="R2c8225ed94b04552"/>
    <hyperlink ref="A655" r:id="R1ce3c0eed00842df"/>
    <hyperlink ref="E655" r:id="Re960cc8c6c514967"/>
    <hyperlink ref="S655" r:id="Rc94bdaabcf4b49e7"/>
    <hyperlink ref="V655" r:id="Rac44866eb4084e44"/>
    <hyperlink ref="A656" r:id="Re618554731304ad0"/>
    <hyperlink ref="E656" r:id="R7d94eaec53f14f14"/>
    <hyperlink ref="S656" r:id="Rb2af34c1f81e47f4"/>
    <hyperlink ref="V656" r:id="R5a4731a7caac458b"/>
    <hyperlink ref="A657" r:id="R20b90e8843e24c86"/>
    <hyperlink ref="E657" r:id="R1fd3015cffc04f3f"/>
    <hyperlink ref="S657" r:id="R2a5bc200d0cb4040"/>
    <hyperlink ref="V657" r:id="R3d7ab8ba3e1d41f9"/>
    <hyperlink ref="A658" r:id="Rac5e5451f1fc4b6c"/>
    <hyperlink ref="E658" r:id="Rad55642ca5d048c8"/>
    <hyperlink ref="S658" r:id="R7cdd8af9719d48e2"/>
    <hyperlink ref="T658" r:id="R42c56706e9d04c7c"/>
    <hyperlink ref="V658" r:id="R9bbf2d8e84aa4d97"/>
    <hyperlink ref="A659" r:id="R19e3025c36d7421c"/>
    <hyperlink ref="E659" r:id="R96f7d5be28bb43b4"/>
    <hyperlink ref="R659" r:id="Rd3bf8d0e250e47c6"/>
    <hyperlink ref="S659" r:id="Rfb1c327f59ef48ed"/>
    <hyperlink ref="T659" r:id="Rb4a6d4284649454a"/>
    <hyperlink ref="V659" r:id="Ra6c60e7c51194825"/>
    <hyperlink ref="A660" r:id="Rff5b016ecaac457e"/>
    <hyperlink ref="E660" r:id="R2959771765ac4ef5"/>
    <hyperlink ref="S660" r:id="Red0806af76f14498"/>
    <hyperlink ref="V660" r:id="R51efc7800e744a0e"/>
    <hyperlink ref="A661" r:id="Re9e91bfa6b6b463e"/>
    <hyperlink ref="E661" r:id="R7bc41095daa94d41"/>
    <hyperlink ref="S661" r:id="Raaecefa81f574a48"/>
    <hyperlink ref="V661" r:id="R91a3a290115b4bab"/>
    <hyperlink ref="A662" r:id="Rfbced8e7f7d94b57"/>
    <hyperlink ref="E662" r:id="R3dd0939a103143f7"/>
    <hyperlink ref="S662" r:id="Rd16cd91ca5a34113"/>
    <hyperlink ref="V662" r:id="R11c28986a70f4746"/>
    <hyperlink ref="A663" r:id="R9518f472e2934e4c"/>
    <hyperlink ref="E663" r:id="R37b68c61fe0743bb"/>
    <hyperlink ref="R663" r:id="Rd34d7f6dcab4436a"/>
    <hyperlink ref="S663" r:id="Raf535d30a72a4e09"/>
    <hyperlink ref="V663" r:id="Ra2c72c3fd7724eb6"/>
    <hyperlink ref="A664" r:id="R7cc840546f0e42bc"/>
    <hyperlink ref="E664" r:id="R0a1c5b4a3a5c49de"/>
    <hyperlink ref="A665" r:id="Rfdd6300e8c1d49e8"/>
    <hyperlink ref="E665" r:id="Rd950b0df084d4385"/>
    <hyperlink ref="A666" r:id="R1f4848328a664795"/>
    <hyperlink ref="E666" r:id="R5ded7cdc4dbb4342"/>
    <hyperlink ref="S666" r:id="Re41fd651a73a4714"/>
    <hyperlink ref="T666" r:id="Rf8e5db4fa0304169"/>
    <hyperlink ref="V666" r:id="R78403163e29b42b5"/>
    <hyperlink ref="A667" r:id="Re0fe400701a44e2d"/>
    <hyperlink ref="E667" r:id="R2d7daef397054635"/>
    <hyperlink ref="S667" r:id="R914238ee52c64939"/>
    <hyperlink ref="T667" r:id="R66087e602599414a"/>
    <hyperlink ref="V667" r:id="Re458cebd34bf4508"/>
    <hyperlink ref="A668" r:id="R5987d83c51a04161"/>
    <hyperlink ref="E668" r:id="Rf4c82c030c4d4b5d"/>
    <hyperlink ref="S668" r:id="R91005a8c03f24463"/>
    <hyperlink ref="T668" r:id="R3aa13f0078664e39"/>
    <hyperlink ref="V668" r:id="Rafeb4c0512c143a3"/>
    <hyperlink ref="A669" r:id="R5129c043e8d54d02"/>
    <hyperlink ref="E669" r:id="R8f99133190384eee"/>
    <hyperlink ref="S669" r:id="R44bd99ae3f2146d6"/>
    <hyperlink ref="T669" r:id="Rdae6d1ceca774bc4"/>
    <hyperlink ref="V669" r:id="R2514adb08d834d4d"/>
    <hyperlink ref="A670" r:id="R8b6d707cf5784b56"/>
    <hyperlink ref="E670" r:id="R2bff8a6eedbf4643"/>
    <hyperlink ref="S670" r:id="Rd5c25b96956e41e0"/>
    <hyperlink ref="A671" r:id="R972ec93169de41a3"/>
    <hyperlink ref="E671" r:id="Rf32b57872ffe4773"/>
    <hyperlink ref="R671" r:id="Rf8d1d922991e4a4e"/>
    <hyperlink ref="S671" r:id="Ra2804e3519104b47"/>
    <hyperlink ref="A672" r:id="R6042a59951134282"/>
    <hyperlink ref="E672" r:id="R0c0cb8cae3854699"/>
    <hyperlink ref="S672" r:id="R6bb00ac9c9cd4020"/>
    <hyperlink ref="V672" r:id="R4289a611b25749d5"/>
    <hyperlink ref="A673" r:id="Rf352815165f844a1"/>
    <hyperlink ref="E673" r:id="R746dad12e5d24263"/>
    <hyperlink ref="S673" r:id="R4fd5f8068531422b"/>
    <hyperlink ref="V673" r:id="R75834da0fb0b4eab"/>
    <hyperlink ref="A674" r:id="R244081bb4d374afb"/>
    <hyperlink ref="E674" r:id="R555b155f122d4612"/>
    <hyperlink ref="R674" r:id="Ra17618754d39475e"/>
    <hyperlink ref="S674" r:id="Rf829beaec0914d7a"/>
    <hyperlink ref="V674" r:id="R375da9e400904f10"/>
    <hyperlink ref="A675" r:id="R92b542d78539436f"/>
    <hyperlink ref="E675" r:id="Re54cbfb94fcb44df"/>
    <hyperlink ref="S675" r:id="R5d363286e8b244e9"/>
    <hyperlink ref="V675" r:id="R8b08b721949942b6"/>
    <hyperlink ref="A676" r:id="Rdfd7a87e5c624029"/>
    <hyperlink ref="E676" r:id="R9af96462a1594bbc"/>
    <hyperlink ref="S676" r:id="R6984d5c01c0c4865"/>
    <hyperlink ref="V676" r:id="R4859224335634f3f"/>
    <hyperlink ref="A677" r:id="Radac715418f64f89"/>
    <hyperlink ref="E677" r:id="Rd99354e0ebe7456c"/>
    <hyperlink ref="S677" r:id="R43763dd8f8c04174"/>
    <hyperlink ref="T677" r:id="Rc313b67a117545db"/>
    <hyperlink ref="V677" r:id="R096c3766ebd84df6"/>
    <hyperlink ref="A678" r:id="Re0ff7819313d4bb1"/>
    <hyperlink ref="E678" r:id="R2836910f943d4572"/>
    <hyperlink ref="S678" r:id="R3f39806401a74352"/>
    <hyperlink ref="T678" r:id="R9a5888ea852e41a4"/>
    <hyperlink ref="V678" r:id="R7edfe1ac2af54686"/>
    <hyperlink ref="A679" r:id="Rc0bd7c3c02164e50"/>
    <hyperlink ref="E679" r:id="Rbf5c37f5e6f54bad"/>
    <hyperlink ref="S679" r:id="Rd864b4dda08548eb"/>
    <hyperlink ref="T679" r:id="R82a0bc4ff1f640cd"/>
    <hyperlink ref="V679" r:id="R4d3b04826be74625"/>
    <hyperlink ref="A680" r:id="R508cd929b5a948ce"/>
    <hyperlink ref="E680" r:id="R1a9c894f1d8f4012"/>
    <hyperlink ref="S680" r:id="Rf775f79b1ef94ddd"/>
    <hyperlink ref="V680" r:id="Rf5fbf597fa6d4af2"/>
    <hyperlink ref="A681" r:id="R5a53b7276bac42f2"/>
    <hyperlink ref="E681" r:id="R888ae7f02cf9486a"/>
    <hyperlink ref="S681" r:id="R401855cdc8754ff9"/>
    <hyperlink ref="V681" r:id="Ra57f42c434074faa"/>
    <hyperlink ref="A682" r:id="R688966d36c03419d"/>
    <hyperlink ref="E682" r:id="Ra8e52f51dd9c4986"/>
    <hyperlink ref="S682" r:id="R59c9bb74fd7e40df"/>
    <hyperlink ref="V682" r:id="Re8718152cc2b4281"/>
    <hyperlink ref="A683" r:id="R0c9aaf8ffa4d4cc0"/>
    <hyperlink ref="E683" r:id="Ra0b4009d75d7485e"/>
    <hyperlink ref="S683" r:id="R32933bc8c29e4e7d"/>
    <hyperlink ref="V683" r:id="R0810b6ca01014a82"/>
    <hyperlink ref="A684" r:id="R343c5189a5904c6d"/>
    <hyperlink ref="E684" r:id="R5fd08ede2e324ed6"/>
    <hyperlink ref="R684" r:id="R130b7cfaf41a4e2c"/>
    <hyperlink ref="S684" r:id="Rc5655eb2da734c5a"/>
    <hyperlink ref="V684" r:id="Rd568e1e47878432f"/>
    <hyperlink ref="A685" r:id="R2f2bc58fbc3e436a"/>
    <hyperlink ref="E685" r:id="R4f8b0aee9e8b466f"/>
    <hyperlink ref="R685" r:id="Re09a2dbb27344de3"/>
    <hyperlink ref="S685" r:id="Racc81115472d4c19"/>
    <hyperlink ref="T685" r:id="R5b285d19c42a4eda"/>
    <hyperlink ref="V685" r:id="R086da2bf44c44bf9"/>
    <hyperlink ref="A686" r:id="R9f41dc5d4ffc41e6"/>
    <hyperlink ref="E686" r:id="Re6e5e32ce21141d2"/>
    <hyperlink ref="R686" r:id="Ra066d9c1f423469d"/>
    <hyperlink ref="S686" r:id="Rfffc605050ff4699"/>
    <hyperlink ref="T686" r:id="R5ba3c7c59f5a4ed1"/>
    <hyperlink ref="V686" r:id="R8dafc5d26b784df4"/>
    <hyperlink ref="A687" r:id="R8d966c000ae645d9"/>
    <hyperlink ref="E687" r:id="Rf1a0f273512d4568"/>
    <hyperlink ref="R687" r:id="R741ba470db0a4062"/>
    <hyperlink ref="S687" r:id="R40d3b110c1b940f8"/>
    <hyperlink ref="T687" r:id="R42ec6191989f468f"/>
    <hyperlink ref="V687" r:id="Rfc1ad490df274626"/>
    <hyperlink ref="A688" r:id="R058c29a5f5ed4f88"/>
    <hyperlink ref="E688" r:id="Rcc757b60b5d345cd"/>
    <hyperlink ref="S688" r:id="R950f5bf22ed54864"/>
    <hyperlink ref="T688" r:id="R846967d01ae54d5b"/>
    <hyperlink ref="V688" r:id="R5de8a7fe25524552"/>
    <hyperlink ref="A689" r:id="Rce6da58de3e145d8"/>
    <hyperlink ref="E689" r:id="R8cd4b84eadee477f"/>
    <hyperlink ref="R689" r:id="Re809436685c04522"/>
    <hyperlink ref="S689" r:id="R4de3046e58f74df5"/>
    <hyperlink ref="V689" r:id="R8dfa020957c04edc"/>
    <hyperlink ref="A690" r:id="R9e87c7e9e1c645c1"/>
    <hyperlink ref="E690" r:id="R2b758d578ca14e48"/>
    <hyperlink ref="S690" r:id="Re40513ce522946c6"/>
    <hyperlink ref="V690" r:id="Re55135445d524422"/>
    <hyperlink ref="A691" r:id="Rc1695ec429a248d7"/>
    <hyperlink ref="E691" r:id="R721adb7261e74a9c"/>
    <hyperlink ref="S691" r:id="Rb2cc3a97c4fd4eac"/>
    <hyperlink ref="V691" r:id="Rae96b7bda7314ad6"/>
    <hyperlink ref="A692" r:id="R81f19ee3670646e8"/>
    <hyperlink ref="E692" r:id="R06e4123081064c0e"/>
    <hyperlink ref="S692" r:id="R9c4f894c7ca54b5a"/>
    <hyperlink ref="V692" r:id="R4ce2c8dc48e640b2"/>
    <hyperlink ref="A693" r:id="R30fc84c0e37c4316"/>
    <hyperlink ref="E693" r:id="Rf8605354f8184d69"/>
    <hyperlink ref="S693" r:id="R18eab3cf021f488f"/>
    <hyperlink ref="V693" r:id="R01c8e209677049b7"/>
    <hyperlink ref="A694" r:id="R00b98b6d235d4b34"/>
    <hyperlink ref="E694" r:id="Rf4b4311660fc4165"/>
    <hyperlink ref="S694" r:id="Re32cf0f5a5d94149"/>
    <hyperlink ref="V694" r:id="R00eb822534964de6"/>
    <hyperlink ref="A695" r:id="R3ab7cb8244214644"/>
    <hyperlink ref="E695" r:id="R891cb1b313ac4940"/>
    <hyperlink ref="S695" r:id="R83b2663ac0d9467d"/>
    <hyperlink ref="V695" r:id="Rc6f1b0c74a274081"/>
    <hyperlink ref="A696" r:id="Re500d5bdeb1048c3"/>
    <hyperlink ref="E696" r:id="Rab6108d1369040f7"/>
    <hyperlink ref="S696" r:id="Re3eda189b515484e"/>
    <hyperlink ref="A697" r:id="R65947d3c60964c65"/>
    <hyperlink ref="E697" r:id="R58e5950506d24347"/>
    <hyperlink ref="S697" r:id="R0762012f7ad447b9"/>
    <hyperlink ref="A698" r:id="Ra2caefef5460400b"/>
    <hyperlink ref="E698" r:id="R8b463993f4c34b86"/>
    <hyperlink ref="S698" r:id="R23995523cf9a4af3"/>
    <hyperlink ref="A699" r:id="R80de473b2fc24bcc"/>
    <hyperlink ref="E699" r:id="R252b0d9d1bf948b3"/>
    <hyperlink ref="A700" r:id="R5b8dc8a4856e40b5"/>
    <hyperlink ref="E700" r:id="R251748f37d464dde"/>
    <hyperlink ref="S700" r:id="Ra783e65ebc824a5a"/>
    <hyperlink ref="T700" r:id="R2077bbad7341483d"/>
    <hyperlink ref="V700" r:id="R7aba7a7a40a543dc"/>
    <hyperlink ref="A701" r:id="R1b379f3cbc65435c"/>
    <hyperlink ref="E701" r:id="Rb2b56c77a9564c19"/>
    <hyperlink ref="R701" r:id="R09bce42fbd5a49bc"/>
    <hyperlink ref="S701" r:id="Rff7ceaf448f44262"/>
    <hyperlink ref="T701" r:id="R2f0715fa8d34493b"/>
    <hyperlink ref="A702" r:id="R0286805f585241aa"/>
    <hyperlink ref="E702" r:id="Rf8ca918734bc45d9"/>
    <hyperlink ref="A703" r:id="R1168d0ffe02a4f6a"/>
    <hyperlink ref="E703" r:id="R0dff95b51e45461d"/>
    <hyperlink ref="A704" r:id="R818cfcd50fdc46d2"/>
    <hyperlink ref="E704" r:id="Rf078b08bcf9b4a05"/>
    <hyperlink ref="S704" r:id="Rc2cc3accae5443f9"/>
    <hyperlink ref="T704" r:id="R059af2a5c78f403c"/>
    <hyperlink ref="A705" r:id="Rd02a905d3d594e28"/>
    <hyperlink ref="E705" r:id="Rdf60a73a8fa94815"/>
    <hyperlink ref="S705" r:id="R8e0f2744cd6e4ebb"/>
    <hyperlink ref="T705" r:id="R15c3e34302a3421e"/>
    <hyperlink ref="V705" r:id="Rba7432fba11f4745"/>
    <hyperlink ref="A706" r:id="Rcbe34f1db9b84167"/>
    <hyperlink ref="E706" r:id="Rd5e7f17b928f4490"/>
    <hyperlink ref="S706" r:id="R37ed98428ec34a47"/>
    <hyperlink ref="T706" r:id="R775ebf2eb6ef4df6"/>
    <hyperlink ref="A707" r:id="Rfadc704b9108453f"/>
    <hyperlink ref="E707" r:id="Rf5bf2ddef946430f"/>
    <hyperlink ref="S707" r:id="R39d265e44f3348c6"/>
    <hyperlink ref="T707" r:id="Re613196ca4c54dc0"/>
    <hyperlink ref="V707" r:id="R6940658383334a8c"/>
    <hyperlink ref="A708" r:id="R371178f6da7f45e3"/>
    <hyperlink ref="E708" r:id="R52a47b59b97f47af"/>
    <hyperlink ref="S708" r:id="Rd2f5f37e9ea94ca2"/>
    <hyperlink ref="T708" r:id="Rf9a1741c01e748c1"/>
    <hyperlink ref="A709" r:id="R43e87641e2d74b7c"/>
    <hyperlink ref="E709" r:id="Rc59723485ff742e8"/>
    <hyperlink ref="A710" r:id="R3f331b4e18f1437a"/>
    <hyperlink ref="E710" r:id="R4d723494571a47a1"/>
    <hyperlink ref="S710" r:id="R316c1f1fa75f40d9"/>
    <hyperlink ref="T710" r:id="Rdd783eec27ae4c89"/>
    <hyperlink ref="V710" r:id="R04a189d104eb4734"/>
    <hyperlink ref="A711" r:id="Ra5152ac3b8ba403d"/>
    <hyperlink ref="E711" r:id="R2e692ff656c841dc"/>
    <hyperlink ref="S711" r:id="R9bcf455a24744e1b"/>
    <hyperlink ref="T711" r:id="R4d6661bcc4264ceb"/>
    <hyperlink ref="A712" r:id="R16882e08ff064cb8"/>
    <hyperlink ref="E712" r:id="R710bc5f3ff494db6"/>
    <hyperlink ref="S712" r:id="R07ce54a734784910"/>
    <hyperlink ref="T712" r:id="R4b5113a1a7354476"/>
    <hyperlink ref="A713" r:id="R5404295ef7a94b8f"/>
    <hyperlink ref="E713" r:id="R25ff5890cd644398"/>
    <hyperlink ref="S713" r:id="R008e1e106ac14855"/>
    <hyperlink ref="A714" r:id="R1fdab5acebf5437f"/>
    <hyperlink ref="E714" r:id="R2401b8f478094c60"/>
    <hyperlink ref="A715" r:id="R9f567dc072ce45da"/>
    <hyperlink ref="E715" r:id="R1e0d0d594e1b4242"/>
    <hyperlink ref="A716" r:id="R28eeb61a3e0148ca"/>
    <hyperlink ref="E716" r:id="R4460c5860e8c42f6"/>
    <hyperlink ref="S716" r:id="Rf8f76209908940ee"/>
    <hyperlink ref="A717" r:id="R651ee04cc5594a3b"/>
    <hyperlink ref="E717" r:id="R761c6c8149f14589"/>
    <hyperlink ref="S717" r:id="Rdb86bb7bde504b8e"/>
    <hyperlink ref="A718" r:id="R3d50272e3a614257"/>
    <hyperlink ref="E718" r:id="R67cfeb054a17444e"/>
    <hyperlink ref="R718" r:id="R4423c45e55974269"/>
    <hyperlink ref="A719" r:id="R581a8dfa6b2e48f9"/>
    <hyperlink ref="E719" r:id="Rc2375639abca49a9"/>
    <hyperlink ref="S719" r:id="Ra67ab4ab9f544012"/>
    <hyperlink ref="T719" r:id="R5df5cb51d5264e85"/>
    <hyperlink ref="A720" r:id="R4116f29211f945ef"/>
    <hyperlink ref="E720" r:id="R96743f900c8b499c"/>
    <hyperlink ref="S720" r:id="R5f40a14ad4054462"/>
    <hyperlink ref="T720" r:id="Rb2c57180a4794928"/>
    <hyperlink ref="E721" r:id="R973467927ccd4d2c"/>
    <hyperlink ref="S721" r:id="R1c6868225daf4c3c"/>
    <hyperlink ref="T721" r:id="R40bfe278771546e1"/>
    <hyperlink ref="A722" r:id="R1c25a0fef7084e46"/>
    <hyperlink ref="E722" r:id="R3f59cdbf568e4056"/>
    <hyperlink ref="E723" r:id="Rb6299677d2774348"/>
    <hyperlink ref="S723" r:id="R76b69e5ee1cf4bdc"/>
    <hyperlink ref="T723" r:id="R50fa4a48864a47f1"/>
    <hyperlink ref="A724" r:id="R98a3f9b37f8c4207"/>
    <hyperlink ref="E724" r:id="R1b0c3c81d879450b"/>
    <hyperlink ref="A725" r:id="R3180e4e37f714942"/>
    <hyperlink ref="E725" r:id="R96c112030b1b4b3d"/>
    <hyperlink ref="A726" r:id="R3cca1d1a11ed4fe7"/>
    <hyperlink ref="E726" r:id="R3d63c2d3bdfd4f86"/>
    <hyperlink ref="A727" r:id="R9e1dc649306b4061"/>
    <hyperlink ref="E727" r:id="Rb542e4575bac4d76"/>
    <hyperlink ref="S727" r:id="R9e90945ba6114449"/>
    <hyperlink ref="T727" r:id="Re13def4583a040fc"/>
    <hyperlink ref="A728" r:id="R080d737a6b6e4528"/>
    <hyperlink ref="E728" r:id="R1bf837d0fdbf44d8"/>
    <hyperlink ref="E729" r:id="R5aa537fb6fb5478e"/>
    <hyperlink ref="S729" r:id="R4eba1a7adad84a09"/>
    <hyperlink ref="T729" r:id="R75f31a24fae84665"/>
    <hyperlink ref="A730" r:id="R9f89f3653353409d"/>
    <hyperlink ref="E730" r:id="R320d5a3601b94576"/>
    <hyperlink ref="A731" r:id="R12c24424da5d4699"/>
    <hyperlink ref="E731" r:id="Rc206171128564735"/>
    <hyperlink ref="T731" r:id="Ra1848c8f91af4ea7"/>
    <hyperlink ref="A732" r:id="Rf7356d024dbe4deb"/>
    <hyperlink ref="E732" r:id="R95029c5ea5394eef"/>
    <hyperlink ref="T732" r:id="R75292148f29c4bf0"/>
    <hyperlink ref="A733" r:id="R3746b659cd2a43ed"/>
    <hyperlink ref="E733" r:id="Raef27a96d6fa4cd8"/>
    <hyperlink ref="S733" r:id="Ra0450f20ea784aed"/>
    <hyperlink ref="T733" r:id="R44f67a865d71446c"/>
    <hyperlink ref="A734" r:id="R8a01a2a1bd7b4ac0"/>
    <hyperlink ref="E734" r:id="R7c82e5f4d2d24c5b"/>
    <hyperlink ref="T734" r:id="R4d0e836c0fc94312"/>
    <hyperlink ref="A735" r:id="Rf71bd935cc054d14"/>
    <hyperlink ref="E735" r:id="Ra48c19cc07634070"/>
    <hyperlink ref="T735" r:id="R14dbe739aada4b3f"/>
    <hyperlink ref="A736" r:id="Re9ff363b62af4403"/>
    <hyperlink ref="E736" r:id="Rc88ba83dca214a14"/>
    <hyperlink ref="S736" r:id="Raf9c7ec1431c4e26"/>
    <hyperlink ref="T736" r:id="Rf44a35206f344623"/>
    <hyperlink ref="A737" r:id="Ra0e94534dde64324"/>
    <hyperlink ref="E737" r:id="Ra842c7c7b8df498f"/>
    <hyperlink ref="S737" r:id="R1fcb3b207e70414e"/>
    <hyperlink ref="V737" r:id="Rdc5c8ac462c54cca"/>
    <hyperlink ref="A738" r:id="R5546af7d51964234"/>
    <hyperlink ref="E738" r:id="Reed05935b80e42c7"/>
    <hyperlink ref="R738" r:id="Rfd69e16186e145b1"/>
    <hyperlink ref="S738" r:id="Red6ac17346424291"/>
    <hyperlink ref="T738" r:id="R18b3eb604ff84abb"/>
    <hyperlink ref="V738" r:id="R50b16de9fbe84fc6"/>
    <hyperlink ref="A739" r:id="R46679ace27524e03"/>
    <hyperlink ref="E739" r:id="R588f5dd08a14428d"/>
    <hyperlink ref="S739" r:id="R945a4ee4755548f0"/>
    <hyperlink ref="T739" r:id="R6a3df8feae484580"/>
    <hyperlink ref="V739" r:id="R88d46ce026674a52"/>
    <hyperlink ref="A740" r:id="Re281adfac4c94e04"/>
    <hyperlink ref="E740" r:id="Rf55fcb0fda79454a"/>
    <hyperlink ref="S740" r:id="Rd1e70cccf7ee49a0"/>
    <hyperlink ref="A741" r:id="R2736f812217c4b34"/>
    <hyperlink ref="E741" r:id="R757417f0a4da44bb"/>
    <hyperlink ref="S741" r:id="R4638d551a44b4633"/>
    <hyperlink ref="A742" r:id="R71e3480dfe5a42ac"/>
    <hyperlink ref="E742" r:id="R185c2ed8f0b345b0"/>
    <hyperlink ref="S742" r:id="R208731b641534b55"/>
    <hyperlink ref="T742" r:id="R13c2e13751864ce0"/>
    <hyperlink ref="V742" r:id="R944f8026917a46ab"/>
    <hyperlink ref="A743" r:id="R118f4f1ddd4e49bd"/>
    <hyperlink ref="E743" r:id="Rb49643d3115e4673"/>
    <hyperlink ref="T743" r:id="R338d52088e194d0e"/>
    <hyperlink ref="V743" r:id="R9897a5f0e93c40c7"/>
    <hyperlink ref="A744" r:id="Rc051c086b97d463a"/>
    <hyperlink ref="E744" r:id="R9a5b7bb6eeda4b99"/>
    <hyperlink ref="S744" r:id="R343a99c7c0b840a2"/>
    <hyperlink ref="T744" r:id="R023410a70da84726"/>
    <hyperlink ref="V744" r:id="Rba8ae572554b4b38"/>
    <hyperlink ref="A745" r:id="R8b2117e9937e4bfd"/>
    <hyperlink ref="E745" r:id="R07668573d49f4bad"/>
    <hyperlink ref="S745" r:id="R51f5531fa18b4d37"/>
    <hyperlink ref="V745" r:id="Rc364721bdaa14e57"/>
    <hyperlink ref="A746" r:id="R2683bcac677049c0"/>
    <hyperlink ref="E746" r:id="Rb2a215fa4784415e"/>
    <hyperlink ref="T746" r:id="R0bebb46ff637407d"/>
    <hyperlink ref="V746" r:id="R0c9c5822164c47d0"/>
    <hyperlink ref="A747" r:id="R97fd10cefeba4d22"/>
    <hyperlink ref="E747" r:id="Rb3bcc7ec05d4495a"/>
    <hyperlink ref="S747" r:id="R16d25ac2da4245b4"/>
    <hyperlink ref="V747" r:id="R8c7f93c159d74add"/>
    <hyperlink ref="A748" r:id="Rc414cf25edce4721"/>
    <hyperlink ref="E748" r:id="R038c8681210e4f62"/>
    <hyperlink ref="S748" r:id="Rbee6db3519514a0d"/>
    <hyperlink ref="T748" r:id="Rab0741dcd56044a5"/>
    <hyperlink ref="V748" r:id="Rcbf81d306c9f48b8"/>
    <hyperlink ref="A749" r:id="Rf76dfbd241df48c1"/>
    <hyperlink ref="E749" r:id="R5beca66aaac74236"/>
    <hyperlink ref="S749" r:id="Re764044ebb804b48"/>
    <hyperlink ref="V749" r:id="R429c162eac7e4c12"/>
    <hyperlink ref="E750" r:id="R992c36148d454710"/>
    <hyperlink ref="S750" r:id="Rdc39224f948e4de1"/>
    <hyperlink ref="V750" r:id="R51b9747cdb3746a7"/>
    <hyperlink ref="A751" r:id="R933edaaf7c754468"/>
    <hyperlink ref="E751" r:id="Rcfe81588220f489a"/>
    <hyperlink ref="S751" r:id="R8aed0121bb094956"/>
    <hyperlink ref="V751" r:id="R4e7d60244b1742e1"/>
    <hyperlink ref="A752" r:id="R2744c16775904a82"/>
    <hyperlink ref="E752" r:id="R2928bccfccc4439f"/>
    <hyperlink ref="T752" r:id="R84f4a70786e04e6b"/>
    <hyperlink ref="A753" r:id="R785fc0f73d424f29"/>
    <hyperlink ref="E753" r:id="R26f4cae782734bd8"/>
    <hyperlink ref="S753" r:id="R013c09c4560847fb"/>
    <hyperlink ref="T753" r:id="R3b82faf9332c4625"/>
    <hyperlink ref="V753" r:id="Rb0d972833c7447d7"/>
    <hyperlink ref="A754" r:id="R2f092bbf6ed34494"/>
    <hyperlink ref="E754" r:id="R44bd9e11405c44e6"/>
    <hyperlink ref="T754" r:id="R19fe032358af4042"/>
    <hyperlink ref="A755" r:id="R7267873192c84a2a"/>
    <hyperlink ref="E755" r:id="R77c915a1b09f4951"/>
    <hyperlink ref="S755" r:id="R21b772b1a78e476b"/>
    <hyperlink ref="T755" r:id="R21e2632f8afe41a4"/>
    <hyperlink ref="A756" r:id="Rcd785a46a1db490e"/>
    <hyperlink ref="E756" r:id="Rafa711a2d87b4348"/>
    <hyperlink ref="T756" r:id="R41ef6bef69154c1e"/>
    <hyperlink ref="A757" r:id="Rabe31591d926421c"/>
    <hyperlink ref="E757" r:id="Rbdfb8e91be4d42e6"/>
    <hyperlink ref="S757" r:id="Raeb695efc8b44732"/>
    <hyperlink ref="T757" r:id="Rf088fac1ed1a4f2d"/>
    <hyperlink ref="A758" r:id="Ra7da817d40ff49f2"/>
    <hyperlink ref="E758" r:id="Ra19d63537c894d80"/>
    <hyperlink ref="R758" r:id="R92d5badf375a4ab6"/>
    <hyperlink ref="S758" r:id="R4a726d878eab4095"/>
    <hyperlink ref="T758" r:id="R60e729dc1d92454c"/>
    <hyperlink ref="A759" r:id="R4651df6fe6e94304"/>
    <hyperlink ref="E759" r:id="R3a00400731c8478e"/>
    <hyperlink ref="R759" r:id="Re986960ba5e44895"/>
    <hyperlink ref="S759" r:id="R6d4646dabd2a4ee7"/>
    <hyperlink ref="T759" r:id="Rc50f7914c0e14382"/>
    <hyperlink ref="A760" r:id="R1390f94bff5545c8"/>
    <hyperlink ref="E760" r:id="R74cff4f24f2c4b0a"/>
    <hyperlink ref="R760" r:id="R5e7890eec4644c12"/>
    <hyperlink ref="S760" r:id="R37b2111eb9294c01"/>
    <hyperlink ref="T760" r:id="Rb8ede5eb23a9423c"/>
    <hyperlink ref="A761" r:id="R06623776ba274ea1"/>
    <hyperlink ref="E761" r:id="Rc0854b88873d4349"/>
    <hyperlink ref="R761" r:id="R2f358710d2e7402c"/>
    <hyperlink ref="S761" r:id="Rbe96e0e97ac0479d"/>
    <hyperlink ref="T761" r:id="R40f2f9416c624382"/>
    <hyperlink ref="A762" r:id="Rd75cfd5579aa4e1f"/>
    <hyperlink ref="E762" r:id="R2aec4262a5074e11"/>
    <hyperlink ref="R762" r:id="Rb43403214f314ebd"/>
    <hyperlink ref="S762" r:id="R2e76a0d107dd4312"/>
    <hyperlink ref="T762" r:id="Rd5f65d27074e4d20"/>
    <hyperlink ref="A763" r:id="R3f8259c8df31402c"/>
    <hyperlink ref="E763" r:id="Re9b127489a1c4a2a"/>
    <hyperlink ref="R763" r:id="R0fd1a37ca5ef4f8e"/>
    <hyperlink ref="S763" r:id="R20d42113c30c469a"/>
    <hyperlink ref="T763" r:id="Raf273047a91841d7"/>
    <hyperlink ref="A764" r:id="Rc4510ff4ee6640f7"/>
    <hyperlink ref="E764" r:id="Rfba917af8e3e4c5f"/>
    <hyperlink ref="R764" r:id="Ra9c249f868d0403e"/>
    <hyperlink ref="S764" r:id="Rf3f9d72bda3f4928"/>
    <hyperlink ref="V764" r:id="Rd80f943f7b924a90"/>
    <hyperlink ref="A765" r:id="R2f052895ae1542d1"/>
    <hyperlink ref="E765" r:id="R079cbf2498b74794"/>
    <hyperlink ref="S765" r:id="Rf25abc1116674161"/>
    <hyperlink ref="V765" r:id="Rc215f21b3e174a26"/>
    <hyperlink ref="A766" r:id="Rb65003c1a6f5428f"/>
    <hyperlink ref="E766" r:id="R60c789a897d24725"/>
    <hyperlink ref="T766" r:id="Re361248ea39f4925"/>
    <hyperlink ref="V766" r:id="Ra30fd86440b54ba9"/>
    <hyperlink ref="A767" r:id="R119848016f2c4959"/>
    <hyperlink ref="E767" r:id="Ra8bd6812703b495f"/>
    <hyperlink ref="S767" r:id="Raf66f1f34a4b43b8"/>
    <hyperlink ref="V767" r:id="R0f859d5257084d0d"/>
    <hyperlink ref="A768" r:id="Rc661722c0167458a"/>
    <hyperlink ref="E768" r:id="R7d40dbb7d8bd44a5"/>
    <hyperlink ref="T768" r:id="Rb3246d9be3e94d9c"/>
    <hyperlink ref="V768" r:id="Rc3862d48678d4f64"/>
    <hyperlink ref="A769" r:id="R32a91f0edc33487c"/>
    <hyperlink ref="E769" r:id="Rbb4a41189fad410b"/>
    <hyperlink ref="T769" r:id="R786f3da150434816"/>
    <hyperlink ref="V769" r:id="R6f757aa0c6eb4ec9"/>
    <hyperlink ref="A770" r:id="Rd92b4ae08ed74823"/>
    <hyperlink ref="E770" r:id="R9f8e8a1e25744c97"/>
    <hyperlink ref="S770" r:id="R0103c90e69a34cd8"/>
    <hyperlink ref="T770" r:id="R9d1ec94330774af2"/>
    <hyperlink ref="V770" r:id="R5c6de649d11145f3"/>
    <hyperlink ref="A771" r:id="Rb25ae01975ef46c0"/>
    <hyperlink ref="E771" r:id="Re66a870698c140e5"/>
    <hyperlink ref="S771" r:id="R0d8b791156244282"/>
    <hyperlink ref="V771" r:id="Rb13c60cf7ca64287"/>
    <hyperlink ref="A772" r:id="R36f3c0cde3e94361"/>
    <hyperlink ref="E772" r:id="R756c5f461fd74c30"/>
    <hyperlink ref="S772" r:id="R987ccfa10fcd4867"/>
    <hyperlink ref="V772" r:id="R53a7db45fe604e02"/>
    <hyperlink ref="A773" r:id="R10a762506f06482d"/>
    <hyperlink ref="E773" r:id="R1ba3e53d2dd44863"/>
    <hyperlink ref="T773" r:id="R65afc799c6e64f9a"/>
    <hyperlink ref="A774" r:id="R9445771cbb1449bc"/>
    <hyperlink ref="E774" r:id="Ra83b35b950fa4b3c"/>
    <hyperlink ref="A775" r:id="R966bdbd3033346d4"/>
    <hyperlink ref="E775" r:id="Ra1966e231dd247ff"/>
    <hyperlink ref="T775" r:id="R7bc181fd9cb54da4"/>
    <hyperlink ref="A776" r:id="Rc3a54d737d9d4f76"/>
    <hyperlink ref="E776" r:id="Re3636a4a661b4a3c"/>
    <hyperlink ref="T776" r:id="R178a2029a0ae446a"/>
    <hyperlink ref="V776" r:id="Rb54e801f68d44a48"/>
    <hyperlink ref="A777" r:id="R6fb64951139f46e1"/>
    <hyperlink ref="E777" r:id="R179720c7e89c4d7c"/>
    <hyperlink ref="T777" r:id="R2cb3e6ea89104270"/>
    <hyperlink ref="V777" r:id="R7148cc8e985a4df1"/>
    <hyperlink ref="A778" r:id="Rd85ba5de528c4542"/>
    <hyperlink ref="E778" r:id="Rb567a38cce39421c"/>
    <hyperlink ref="R778" r:id="Rc1ad0adeb611422d"/>
    <hyperlink ref="T778" r:id="R7fbfabd1e09942e2"/>
    <hyperlink ref="V778" r:id="Rafad37ee158248c9"/>
    <hyperlink ref="A779" r:id="R22770ff36cc24235"/>
    <hyperlink ref="E779" r:id="R7ff340eac3a5450b"/>
    <hyperlink ref="S779" r:id="Reb783b4e13be4f2f"/>
    <hyperlink ref="T779" r:id="R3ea2e2a661194ce5"/>
    <hyperlink ref="V779" r:id="R23d46b67869e4f08"/>
    <hyperlink ref="A780" r:id="Rb45d10f29ea54839"/>
    <hyperlink ref="E780" r:id="Re57b3a6570cc4192"/>
    <hyperlink ref="S780" r:id="Ra9ce21c99f554297"/>
    <hyperlink ref="V780" r:id="R3da9abc1673640f1"/>
    <hyperlink ref="A781" r:id="R45fc665fb25445a9"/>
    <hyperlink ref="E781" r:id="R7c9f98641bd24419"/>
    <hyperlink ref="R781" r:id="R4b416052136c40d7"/>
    <hyperlink ref="S781" r:id="Rd14d27fb824e4755"/>
    <hyperlink ref="V781" r:id="R0f8b3f8d8d7845ee"/>
    <hyperlink ref="A782" r:id="Rab36b6e975ff4ca8"/>
    <hyperlink ref="E782" r:id="R18dd8c6a61324f50"/>
    <hyperlink ref="S782" r:id="Rf1b36f70616f4ae3"/>
    <hyperlink ref="V782" r:id="R9a9b764b3b284e09"/>
    <hyperlink ref="A783" r:id="R3a7c836b273a4c84"/>
    <hyperlink ref="E783" r:id="Rd9b105a5c9ec47e2"/>
    <hyperlink ref="S783" r:id="Ra65964f93d2447b6"/>
    <hyperlink ref="V783" r:id="R9a3f3b4474834ca5"/>
    <hyperlink ref="A784" r:id="Rb95ffb63344444eb"/>
    <hyperlink ref="E784" r:id="Rbb99e902607b4c4c"/>
    <hyperlink ref="R784" r:id="R4a6fbe050e114097"/>
    <hyperlink ref="S784" r:id="Raa6c961ea67440c5"/>
    <hyperlink ref="T784" r:id="R4f3ae75001294111"/>
    <hyperlink ref="V784" r:id="Rd1a23d8d2aa4490f"/>
    <hyperlink ref="A785" r:id="R57be1104c13a4c51"/>
    <hyperlink ref="E785" r:id="R4899d5bbb8e94683"/>
    <hyperlink ref="S785" r:id="R45deaa995c1e4a4f"/>
    <hyperlink ref="T785" r:id="Rf7b39e6532b2451e"/>
    <hyperlink ref="V785" r:id="Rb5b62188cd7947b6"/>
    <hyperlink ref="A786" r:id="R9274ab3e2ae0437a"/>
    <hyperlink ref="E786" r:id="Rc0cbeaa2a7f645a2"/>
    <hyperlink ref="T786" r:id="R737f287a99db452c"/>
    <hyperlink ref="V786" r:id="R73dc35b6a1c2436c"/>
    <hyperlink ref="A787" r:id="Ra3e1003a836845dd"/>
    <hyperlink ref="E787" r:id="R42b2ce4258204e4f"/>
    <hyperlink ref="T787" r:id="Ra62023605b8d43c1"/>
    <hyperlink ref="V787" r:id="R73889224f4074407"/>
    <hyperlink ref="A788" r:id="R76c81f8b4aa94ed4"/>
    <hyperlink ref="E788" r:id="R761a6ec5a29c476a"/>
    <hyperlink ref="S788" r:id="R1dd90ff97af448db"/>
    <hyperlink ref="T788" r:id="R9d632bbd4afe431e"/>
    <hyperlink ref="V788" r:id="R50bf63895d334905"/>
    <hyperlink ref="A789" r:id="Rae75c5eaf5db4bf6"/>
    <hyperlink ref="E789" r:id="R334c75cd7df24cfc"/>
    <hyperlink ref="S789" r:id="Rab2bb10dafe2442e"/>
    <hyperlink ref="T789" r:id="Re18b65222bd4409f"/>
    <hyperlink ref="V789" r:id="Rb40a9e1d924c4107"/>
    <hyperlink ref="A790" r:id="R9c219a243e4349ae"/>
    <hyperlink ref="E790" r:id="R781cadd63ead4b9a"/>
    <hyperlink ref="R790" r:id="Rdaee25067d484864"/>
    <hyperlink ref="S790" r:id="R37c3e1e4062b4c53"/>
    <hyperlink ref="T790" r:id="Rf46b80868ba54c52"/>
    <hyperlink ref="V790" r:id="R598d79d637d0468d"/>
    <hyperlink ref="A791" r:id="Rfb84b1d77d6d4801"/>
    <hyperlink ref="E791" r:id="R0c6a8ba18bfe4c17"/>
    <hyperlink ref="R791" r:id="Rc18954e218e24829"/>
    <hyperlink ref="S791" r:id="Rb27d4c53043643ce"/>
    <hyperlink ref="T791" r:id="Ra7a0b217e64d458b"/>
    <hyperlink ref="V791" r:id="R2a3528a02ed949cd"/>
    <hyperlink ref="A792" r:id="R865dca4eb34a40b3"/>
    <hyperlink ref="E792" r:id="Rfa79f504a1bd4898"/>
    <hyperlink ref="S792" r:id="Rfaabd0dcc3a54ab2"/>
    <hyperlink ref="T792" r:id="Ra3fcb822189c4bc7"/>
    <hyperlink ref="V792" r:id="R226acdad322e4d3d"/>
    <hyperlink ref="A793" r:id="R60f17e126a3e4f89"/>
    <hyperlink ref="E793" r:id="R0931b9d25183486a"/>
    <hyperlink ref="A794" r:id="Rd403ed98d9974149"/>
    <hyperlink ref="E794" r:id="R517507e02807466b"/>
    <hyperlink ref="S794" r:id="R956ce5104ead45e7"/>
    <hyperlink ref="T794" r:id="R8fea7135de934ffa"/>
    <hyperlink ref="V794" r:id="R314566ffc0e3407e"/>
    <hyperlink ref="A795" r:id="R78dfeea1742748cf"/>
    <hyperlink ref="E795" r:id="R86b0296998dd4d0d"/>
    <hyperlink ref="A796" r:id="R3aabe7c6bcb3491b"/>
    <hyperlink ref="E796" r:id="R048d9d28b78149ee"/>
    <hyperlink ref="A797" r:id="R1d35f5c98e2a4e44"/>
    <hyperlink ref="E797" r:id="R9a838e5815e04626"/>
    <hyperlink ref="A798" r:id="R09c66b31710b4a46"/>
    <hyperlink ref="E798" r:id="R5f36d4f237e5408b"/>
    <hyperlink ref="A799" r:id="Rcc7e8afefca442e6"/>
    <hyperlink ref="E799" r:id="Rcb71e840c5d64436"/>
    <hyperlink ref="A800" r:id="R64c8b801728e47b1"/>
    <hyperlink ref="E800" r:id="R49e2d2fcd0f34ca7"/>
    <hyperlink ref="S800" r:id="R51e033c397f64501"/>
    <hyperlink ref="T800" r:id="Rd466a24398424e85"/>
    <hyperlink ref="V800" r:id="Rc6c215062aed4b19"/>
    <hyperlink ref="A801" r:id="Rc7ef272fb83448e5"/>
    <hyperlink ref="E801" r:id="R8f00d8afbe6046d1"/>
    <hyperlink ref="A802" r:id="R528f75222b854584"/>
    <hyperlink ref="E802" r:id="R40214b9020c64ff0"/>
    <hyperlink ref="S802" r:id="R0848c3e56ef54aea"/>
    <hyperlink ref="T802" r:id="R998c00a87a484c4d"/>
    <hyperlink ref="V802" r:id="R4bdeedf7036341d9"/>
    <hyperlink ref="A803" r:id="R2369fb56967d4076"/>
    <hyperlink ref="E803" r:id="R6cf1c2fa06d74f21"/>
    <hyperlink ref="A804" r:id="R394c06113d564069"/>
    <hyperlink ref="E804" r:id="R33ca5d13e7b644e7"/>
    <hyperlink ref="T804" r:id="R1722da94d9a34766"/>
    <hyperlink ref="V804" r:id="R2ebe8041b6624723"/>
    <hyperlink ref="A805" r:id="R66bc4adac7504d98"/>
    <hyperlink ref="E805" r:id="R883097c178c340bc"/>
    <hyperlink ref="T805" r:id="R0e7a4a90546d49be"/>
    <hyperlink ref="V805" r:id="Rf5158df3a69e404b"/>
    <hyperlink ref="A806" r:id="R18b24b5993e34a1b"/>
    <hyperlink ref="E806" r:id="R3b7b42bdfdb248a2"/>
    <hyperlink ref="T806" r:id="Rdf2c4678bf9e4440"/>
    <hyperlink ref="V806" r:id="Rec255e765a9e4d45"/>
    <hyperlink ref="A807" r:id="Rbd913a3d857943cf"/>
    <hyperlink ref="E807" r:id="R3b50e1adff2c4337"/>
    <hyperlink ref="T807" r:id="Rc0ce75e3310b4501"/>
    <hyperlink ref="V807" r:id="Rbd1298246d45435f"/>
    <hyperlink ref="A808" r:id="R93a26465330e4832"/>
    <hyperlink ref="E808" r:id="Re5794e51bf674bff"/>
    <hyperlink ref="T808" r:id="Ra8ea00bead564ec0"/>
    <hyperlink ref="V808" r:id="R2d61aed4cdf34609"/>
    <hyperlink ref="A809" r:id="R2655d32d090d4af8"/>
    <hyperlink ref="E809" r:id="R547bb202402548bb"/>
    <hyperlink ref="R809" r:id="Rdc274e54374f4d23"/>
    <hyperlink ref="A810" r:id="Rf4839d4ea43e4977"/>
    <hyperlink ref="E810" r:id="R2afa9968171d4d98"/>
    <hyperlink ref="R810" r:id="Rdeb7d230aa4b4a8e"/>
    <hyperlink ref="S810" r:id="R1eb4832cd52f4174"/>
    <hyperlink ref="T810" r:id="Rec9cbbe5b1084b43"/>
    <hyperlink ref="V810" r:id="R64a6c4dfc3ec4aba"/>
    <hyperlink ref="A811" r:id="R24dc2dac2d594205"/>
    <hyperlink ref="E811" r:id="R282228f09c4c4e61"/>
    <hyperlink ref="T811" r:id="R0d4e2f9f040d44bb"/>
    <hyperlink ref="V811" r:id="R373f9a4828d84217"/>
    <hyperlink ref="A812" r:id="R0e909d0843964b50"/>
    <hyperlink ref="E812" r:id="R904b3c18ee264225"/>
    <hyperlink ref="A813" r:id="R7d2efefbcc354032"/>
    <hyperlink ref="E813" r:id="Rca4ea7f7d6fb4792"/>
    <hyperlink ref="A814" r:id="R6ff99c115df547df"/>
    <hyperlink ref="E814" r:id="R44119ee9d7654d1b"/>
    <hyperlink ref="T814" r:id="Rdc02aaa5c7ae4819"/>
    <hyperlink ref="V814" r:id="R952cf7216fac4d35"/>
    <hyperlink ref="A815" r:id="Rcfeb41531bdb42ac"/>
    <hyperlink ref="E815" r:id="Ra529e26b553a4d2e"/>
    <hyperlink ref="R815" r:id="R814cd21910fd4195"/>
    <hyperlink ref="A816" r:id="R786e0fcb3900459d"/>
    <hyperlink ref="E816" r:id="Rf1e0b096687f4808"/>
    <hyperlink ref="R816" r:id="Rbb13cdf2c04a4902"/>
    <hyperlink ref="A817" r:id="R6b64d4698fe14858"/>
    <hyperlink ref="E817" r:id="Ra26aaa6dd3904102"/>
    <hyperlink ref="A818" r:id="R6bd43b6f6db74fbf"/>
    <hyperlink ref="E818" r:id="R92915d2d789d4740"/>
    <hyperlink ref="A819" r:id="Re721c17f16914343"/>
    <hyperlink ref="E819" r:id="Rb7c25675fce24ef5"/>
    <hyperlink ref="A820" r:id="R728f6ddc232946cc"/>
    <hyperlink ref="E820" r:id="Re42f24b525d4484c"/>
    <hyperlink ref="E821" r:id="Reca2ee1fd6214045"/>
    <hyperlink ref="A822" r:id="R28aba8bc9d60441e"/>
    <hyperlink ref="E822" r:id="R4b54494e33b64e88"/>
    <hyperlink ref="A823" r:id="R91933ab32e9347db"/>
    <hyperlink ref="E823" r:id="Rdde8c7b7a6a24386"/>
    <hyperlink ref="A824" r:id="Rf47fedafee3c4bcd"/>
    <hyperlink ref="E824" r:id="R5a3f9d89b3724e66"/>
    <hyperlink ref="S824" r:id="R3e3281ae90b34ea6"/>
    <hyperlink ref="T824" r:id="R688587d94f664923"/>
    <hyperlink ref="V824" r:id="R142b1b3e4885419b"/>
    <hyperlink ref="A825" r:id="Reaffeb3291e2478d"/>
    <hyperlink ref="E825" r:id="Rbd557933524546cf"/>
    <hyperlink ref="T825" r:id="R60149db6d18e4c31"/>
    <hyperlink ref="V825" r:id="R4d5a0015d27b495f"/>
    <hyperlink ref="E826" r:id="R0ab005dd40354cbc"/>
    <hyperlink ref="S826" r:id="R07cc7e508b194f11"/>
    <hyperlink ref="T826" r:id="R7ff762fab9e240b7"/>
    <hyperlink ref="V826" r:id="R167f66c510ea4eff"/>
    <hyperlink ref="A827" r:id="Rb1b5f73d4c724f2c"/>
    <hyperlink ref="E827" r:id="R5e70fe89da984515"/>
    <hyperlink ref="A828" r:id="R91ffd22f504a4405"/>
    <hyperlink ref="E828" r:id="Rababb6df80df4705"/>
    <hyperlink ref="A829" r:id="R8826560ffa3d4345"/>
    <hyperlink ref="E829" r:id="R4833f91703f34812"/>
    <hyperlink ref="A830" r:id="R86a7c0fdb3f14b92"/>
    <hyperlink ref="E830" r:id="R7393899d2f064c0d"/>
    <hyperlink ref="T830" r:id="Re407f9b232134fe2"/>
    <hyperlink ref="A831" r:id="Red40ff5216554ec8"/>
    <hyperlink ref="E831" r:id="R1ef8fc86b7324703"/>
    <hyperlink ref="T831" r:id="R1befe312effb43d2"/>
    <hyperlink ref="V831" r:id="Rce5e3b44689e496d"/>
    <hyperlink ref="A832" r:id="Rd14c94cea29b408a"/>
    <hyperlink ref="E832" r:id="R5a4eabb125b74a86"/>
    <hyperlink ref="T832" r:id="R23e961913c674b02"/>
    <hyperlink ref="V832" r:id="R8b21a55a0b814481"/>
    <hyperlink ref="A833" r:id="R6d27c35851634c19"/>
    <hyperlink ref="E833" r:id="R5183c0edc1ff49e8"/>
    <hyperlink ref="T833" r:id="R6508068cf6a64ed8"/>
    <hyperlink ref="V833" r:id="Ra26cfcd4f7834440"/>
    <hyperlink ref="A834" r:id="Rf8f64990a77f4357"/>
    <hyperlink ref="E834" r:id="R4cd61d9a16c04109"/>
    <hyperlink ref="A835" r:id="R2bb9cc9b609f4ee7"/>
    <hyperlink ref="E835" r:id="R211f68ba2c4645c9"/>
    <hyperlink ref="T835" r:id="R46a870b547e84ed2"/>
    <hyperlink ref="V835" r:id="R59b1e45ed9a54f35"/>
    <hyperlink ref="A836" r:id="R0705840e698740a0"/>
    <hyperlink ref="E836" r:id="Rf6732d93f0154f6b"/>
    <hyperlink ref="T836" r:id="R1b6cbd7952964d09"/>
    <hyperlink ref="V836" r:id="R463a2db1c7fb4049"/>
    <hyperlink ref="A837" r:id="R3d0f14cd4b0e4b47"/>
    <hyperlink ref="E837" r:id="R56ebf124653b4744"/>
    <hyperlink ref="T837" r:id="Rb731eb7bc74b46ff"/>
    <hyperlink ref="V837" r:id="Ra8fc7450b9ad4c1f"/>
    <hyperlink ref="A838" r:id="R880913320d6d4876"/>
    <hyperlink ref="E838" r:id="R68bd49970f4c4fd1"/>
    <hyperlink ref="T838" r:id="Rad5b8db66f7041bf"/>
    <hyperlink ref="V838" r:id="Ra5c51d55037848f4"/>
    <hyperlink ref="A839" r:id="R301d3354124044b7"/>
    <hyperlink ref="E839" r:id="R87b6aa969b064449"/>
    <hyperlink ref="T839" r:id="R57cd64dca50d4af1"/>
    <hyperlink ref="V839" r:id="Rca406e55a5ed4aed"/>
    <hyperlink ref="A840" r:id="R3ef3493f3ac54ff0"/>
    <hyperlink ref="E840" r:id="Rbe934c9dc71e4c56"/>
    <hyperlink ref="T840" r:id="R43cc217ab903465d"/>
    <hyperlink ref="V840" r:id="Re34db9726d6d4322"/>
    <hyperlink ref="A841" r:id="R59ee54ccabc4477a"/>
    <hyperlink ref="E841" r:id="Re3a5d653b3a84ad8"/>
    <hyperlink ref="T841" r:id="Ra485bf4c49af4f1b"/>
    <hyperlink ref="V841" r:id="Rffdce76a8d6b4bd5"/>
    <hyperlink ref="A842" r:id="R2fefbc13db524e15"/>
    <hyperlink ref="E842" r:id="Rc6a3d1e203644c42"/>
    <hyperlink ref="T842" r:id="Ra4e8d84b3b2d4abf"/>
    <hyperlink ref="V842" r:id="R14dbc5904b4940b2"/>
    <hyperlink ref="A843" r:id="R86bcee407eef43d6"/>
    <hyperlink ref="E843" r:id="R1e90f1c96b5f4e46"/>
    <hyperlink ref="T843" r:id="R9fd5c7eb381c4b65"/>
    <hyperlink ref="V843" r:id="Rf9227e82ff554c48"/>
    <hyperlink ref="A844" r:id="Rbf0321eb5afd4fcc"/>
    <hyperlink ref="E844" r:id="Rdacc96bdd59c48e8"/>
    <hyperlink ref="T844" r:id="R5ef013517243491b"/>
    <hyperlink ref="V844" r:id="Re42cf7eef2cd4a8f"/>
    <hyperlink ref="A845" r:id="R929a4d1e2fbc43b3"/>
    <hyperlink ref="E845" r:id="R0200bbed897a4b66"/>
    <hyperlink ref="T845" r:id="R48048ae69bc54349"/>
    <hyperlink ref="V845" r:id="R7f89b56d704047fe"/>
    <hyperlink ref="A846" r:id="R4271f37a52794b85"/>
    <hyperlink ref="E846" r:id="R16f4f2abf0cb49e7"/>
    <hyperlink ref="T846" r:id="Rb34b62fe94c24c48"/>
    <hyperlink ref="V846" r:id="R07b052f5cc9f4c6b"/>
    <hyperlink ref="A847" r:id="R453281de6a3a4b53"/>
    <hyperlink ref="E847" r:id="R9a8629aafb1b4f36"/>
    <hyperlink ref="T847" r:id="R6f3945e577b24eaa"/>
    <hyperlink ref="V847" r:id="R35e2da04bd3346d0"/>
    <hyperlink ref="A848" r:id="R5c570fffa711404a"/>
    <hyperlink ref="E848" r:id="R9def2db2c0624e51"/>
    <hyperlink ref="T848" r:id="R29ca8a5593af469f"/>
    <hyperlink ref="V848" r:id="R58b90bf5c73249bd"/>
    <hyperlink ref="A849" r:id="Rccc7aaca8a824b7f"/>
    <hyperlink ref="E849" r:id="R5454220ded1f4a37"/>
    <hyperlink ref="T849" r:id="R15752b93a9554004"/>
    <hyperlink ref="V849" r:id="R645ffe26508a4414"/>
    <hyperlink ref="A850" r:id="R8f5e1136fbea4b98"/>
    <hyperlink ref="E850" r:id="R3e8e8038d0ec4041"/>
    <hyperlink ref="T850" r:id="R210a76f3bec646ba"/>
    <hyperlink ref="V850" r:id="Rc89fc7db9a36485b"/>
    <hyperlink ref="A851" r:id="Rce6bb2da91cb44f6"/>
    <hyperlink ref="E851" r:id="R9bec94e1c2db4e27"/>
    <hyperlink ref="T851" r:id="R9f399e367bb34f29"/>
    <hyperlink ref="V851" r:id="R3e48ba5c4db14199"/>
    <hyperlink ref="A852" r:id="R4359f9acfe924ce4"/>
    <hyperlink ref="E852" r:id="R1833f3282fba406c"/>
    <hyperlink ref="T852" r:id="R4258caeb83e24946"/>
    <hyperlink ref="V852" r:id="Rbe990bb72c324b45"/>
    <hyperlink ref="A853" r:id="Rb25219b0fa4f487f"/>
    <hyperlink ref="E853" r:id="R19f3a26f61314904"/>
    <hyperlink ref="T853" r:id="Rcbcaa6d4e7f74bf3"/>
    <hyperlink ref="V853" r:id="R1099afefe7034706"/>
    <hyperlink ref="A854" r:id="R1a6e2b389d6b43f0"/>
    <hyperlink ref="E854" r:id="Rbc18f755b2874398"/>
    <hyperlink ref="T854" r:id="Ra6129a0a9c0a428d"/>
    <hyperlink ref="V854" r:id="R7f6fc6fa651d4d52"/>
    <hyperlink ref="A855" r:id="R1c7fd1b7abf44dd0"/>
    <hyperlink ref="E855" r:id="Rcf76fe7e34684371"/>
    <hyperlink ref="T855" r:id="Re7b162f75132456e"/>
    <hyperlink ref="V855" r:id="Rc06254100c624ae4"/>
    <hyperlink ref="A856" r:id="Rbf07ed1d80604137"/>
    <hyperlink ref="E856" r:id="R96115276db5e4af8"/>
    <hyperlink ref="T856" r:id="R35e2622399194c4e"/>
    <hyperlink ref="V856" r:id="Reb4be04db82b49df"/>
    <hyperlink ref="A857" r:id="Rdd2ad275a060418b"/>
    <hyperlink ref="E857" r:id="Raa9ae1ff20ee4c28"/>
    <hyperlink ref="S857" r:id="R4dea1d5fc7f14f65"/>
    <hyperlink ref="V857" r:id="Rf392f77d34fd4a26"/>
    <hyperlink ref="A858" r:id="R15503f5a3b7f496e"/>
    <hyperlink ref="E858" r:id="R884f6ba639434ef0"/>
    <hyperlink ref="A859" r:id="Ra18784f2b33e4518"/>
    <hyperlink ref="E859" r:id="R1c2af04d111c4be5"/>
    <hyperlink ref="S859" r:id="Rd4600d679e754416"/>
    <hyperlink ref="V859" r:id="Rd126a54808de4b7a"/>
    <hyperlink ref="A860" r:id="R5b75d48065874018"/>
    <hyperlink ref="E860" r:id="R6e1c9007fde34848"/>
    <hyperlink ref="S860" r:id="Re6476fd2e9b2425f"/>
    <hyperlink ref="V860" r:id="Raf2230c4b3c1418b"/>
    <hyperlink ref="A861" r:id="R1919bb5518c34f5b"/>
    <hyperlink ref="E861" r:id="R6a64116fed434346"/>
    <hyperlink ref="T861" r:id="R6b2d41bee2b34fc5"/>
    <hyperlink ref="V861" r:id="R4afd652a90ad4872"/>
    <hyperlink ref="A862" r:id="R1e47f0f1238d4da2"/>
    <hyperlink ref="E862" r:id="R3e92b2cb04ed4afb"/>
    <hyperlink ref="S862" r:id="Rcce828061d1440a9"/>
    <hyperlink ref="T862" r:id="R07ad19e3fb414940"/>
    <hyperlink ref="V862" r:id="Ra1338a452b794f4b"/>
    <hyperlink ref="A863" r:id="Rc1c3a86c641d4124"/>
    <hyperlink ref="E863" r:id="R0750709b809a4b74"/>
    <hyperlink ref="S863" r:id="R9d39b9881ff34592"/>
    <hyperlink ref="T863" r:id="R9a3d4811deec4c43"/>
    <hyperlink ref="V863" r:id="R786b79d985164da7"/>
    <hyperlink ref="A864" r:id="Ree6b87de98824cde"/>
    <hyperlink ref="E864" r:id="R26c249153f274317"/>
    <hyperlink ref="S864" r:id="R4e644ab4c27146db"/>
    <hyperlink ref="T864" r:id="R310636159b6e4e2a"/>
    <hyperlink ref="V864" r:id="Rbc3495497b194235"/>
    <hyperlink ref="A865" r:id="Ra3c2d95be8ba4475"/>
    <hyperlink ref="E865" r:id="R12c4338a66574786"/>
    <hyperlink ref="S865" r:id="R3481b394163742b3"/>
    <hyperlink ref="V865" r:id="Rbeb3c0fb149c4143"/>
    <hyperlink ref="A866" r:id="R7da92f0de1f048a8"/>
    <hyperlink ref="E866" r:id="R2d562af7ba404a4f"/>
    <hyperlink ref="S866" r:id="R199001853a8349bd"/>
    <hyperlink ref="T866" r:id="Ra96ab44e570d4782"/>
    <hyperlink ref="V866" r:id="R62c8ce4ade054c27"/>
    <hyperlink ref="A867" r:id="Rc7e5bce746c04ec3"/>
    <hyperlink ref="E867" r:id="R7f4adf7bb38d4c05"/>
    <hyperlink ref="R867" r:id="Rc441dc0455e5486f"/>
    <hyperlink ref="S867" r:id="R54cf56e7602542a3"/>
    <hyperlink ref="T867" r:id="R79b579a7cb8e4d01"/>
    <hyperlink ref="V867" r:id="R7251fae722764705"/>
    <hyperlink ref="A868" r:id="Rfc9dec9b96754526"/>
    <hyperlink ref="E868" r:id="Re2a650bece1f45d0"/>
    <hyperlink ref="A869" r:id="Rddb12c9687fd4786"/>
    <hyperlink ref="E869" r:id="Ra191c4b54caf499b"/>
    <hyperlink ref="R869" r:id="R057f7ff17b774ccd"/>
    <hyperlink ref="S869" r:id="R3b04cccc257442eb"/>
    <hyperlink ref="T869" r:id="R7fb15949a10843c5"/>
    <hyperlink ref="V869" r:id="Rdc309d70b6464425"/>
    <hyperlink ref="A870" r:id="R2fa6b1fa69ec4f6f"/>
    <hyperlink ref="E870" r:id="R0ae07e16f5064dd4"/>
    <hyperlink ref="R870" r:id="Rcc6bbb09c42e4f78"/>
    <hyperlink ref="S870" r:id="Rca20d3352ae74ce2"/>
    <hyperlink ref="T870" r:id="R79ab77c599074d6c"/>
    <hyperlink ref="V870" r:id="Re8422bc7d5d64f77"/>
    <hyperlink ref="A871" r:id="R56406673a9054c33"/>
    <hyperlink ref="E871" r:id="R71a8808546d0459f"/>
    <hyperlink ref="R871" r:id="Rd40cdcbb5eaf4658"/>
    <hyperlink ref="S871" r:id="Ra71e531927304fd4"/>
    <hyperlink ref="T871" r:id="Ra290c18bd13745b1"/>
    <hyperlink ref="V871" r:id="R793872186303415d"/>
    <hyperlink ref="A872" r:id="R4ae5f2d36b4f4339"/>
    <hyperlink ref="E872" r:id="Rf2d2084864ad4e41"/>
    <hyperlink ref="R872" r:id="R19c39b06100f4c82"/>
    <hyperlink ref="S872" r:id="Re65d682fdd5942aa"/>
    <hyperlink ref="T872" r:id="Rf7191f4bd4a843ed"/>
    <hyperlink ref="V872" r:id="R50010ac13bc54d2c"/>
    <hyperlink ref="A873" r:id="Rdfefd287f03443f6"/>
    <hyperlink ref="E873" r:id="Rd495ddb5e5a040c5"/>
    <hyperlink ref="R873" r:id="R8e9462a4ecdb459b"/>
    <hyperlink ref="S873" r:id="R69b65b2e6c8b4ffa"/>
    <hyperlink ref="T873" r:id="R7c465181bdfa4fc3"/>
    <hyperlink ref="V873" r:id="R5180253e3d0d4f07"/>
    <hyperlink ref="A874" r:id="R2a91cb4983164b07"/>
    <hyperlink ref="E874" r:id="Ra103aa17ca2b476d"/>
    <hyperlink ref="R874" r:id="Ra21eb5b291cc4ce3"/>
    <hyperlink ref="S874" r:id="R814cc35498fd4640"/>
    <hyperlink ref="T874" r:id="R25cc568a95c04974"/>
    <hyperlink ref="V874" r:id="R5f6d4ca9a1aa4e78"/>
    <hyperlink ref="A875" r:id="Rb8166d9518de445a"/>
    <hyperlink ref="E875" r:id="Rb49e9cfc4d634502"/>
    <hyperlink ref="A876" r:id="R64c4f8ff73344930"/>
    <hyperlink ref="E876" r:id="R2e6c0ddc3650400b"/>
    <hyperlink ref="A877" r:id="Ra1f61f425c7d4320"/>
    <hyperlink ref="E877" r:id="R2aa32f2b2a0d447c"/>
    <hyperlink ref="A878" r:id="Reefcead711214f41"/>
    <hyperlink ref="E878" r:id="Rf2235a0b5b93401b"/>
    <hyperlink ref="S878" r:id="Rb74127b3b26c4e93"/>
    <hyperlink ref="V878" r:id="R385630d718cd4833"/>
    <hyperlink ref="A879" r:id="R2d2d740bae6e44c5"/>
    <hyperlink ref="E879" r:id="R278be1cc3a5f4426"/>
    <hyperlink ref="R879" r:id="R7591ad2f90664a4f"/>
    <hyperlink ref="T879" r:id="R949c96f95dc444d4"/>
    <hyperlink ref="V879" r:id="Re782da6bb1d3443a"/>
    <hyperlink ref="A880" r:id="R7a56862d3383486b"/>
    <hyperlink ref="E880" r:id="R94b3ad1d67b245af"/>
    <hyperlink ref="A881" r:id="Rc2cf7a704c2f4e08"/>
    <hyperlink ref="E881" r:id="R8087b2df59364c52"/>
    <hyperlink ref="A882" r:id="R0e4fe47aadd949b3"/>
    <hyperlink ref="E882" r:id="Rc8e6e5641e714fb8"/>
    <hyperlink ref="T882" r:id="R7fbb430d87614cc2"/>
    <hyperlink ref="V882" r:id="R9e60ec5550be461a"/>
    <hyperlink ref="A883" r:id="Ra88cf87af25b485e"/>
    <hyperlink ref="E883" r:id="R8554e0da58624ce1"/>
    <hyperlink ref="S883" r:id="R502c35df34704938"/>
    <hyperlink ref="T883" r:id="Ra45a0e635f0f4bef"/>
    <hyperlink ref="A884" r:id="Rece61d48ecd84bb8"/>
    <hyperlink ref="E884" r:id="Rebd2a854125247f8"/>
    <hyperlink ref="T884" r:id="Re97894e606dc4d61"/>
    <hyperlink ref="A885" r:id="Rd16a4e29add44412"/>
    <hyperlink ref="E885" r:id="R5780ce9b595c492d"/>
    <hyperlink ref="S885" r:id="R9a657c7a2d7a4d18"/>
    <hyperlink ref="T885" r:id="Rbc35a6a7f7bc4a1a"/>
    <hyperlink ref="V885" r:id="R26d281cd2c9046d7"/>
    <hyperlink ref="A886" r:id="R2febb2e25e66481c"/>
    <hyperlink ref="E886" r:id="R019c20939100420b"/>
    <hyperlink ref="R886" r:id="R02b1f13b8092476a"/>
    <hyperlink ref="T886" r:id="R3d26679b95954ef7"/>
    <hyperlink ref="A887" r:id="R7122b071f9ab4a89"/>
    <hyperlink ref="E887" r:id="R58cc53532a744f1a"/>
    <hyperlink ref="S887" r:id="R1c1d6f2b8dd04c9d"/>
    <hyperlink ref="T887" r:id="R022ef1bef43349f1"/>
    <hyperlink ref="V887" r:id="R760f8f7b63f94b6a"/>
    <hyperlink ref="A888" r:id="R6b77487283664e76"/>
    <hyperlink ref="E888" r:id="Rb3dca100605445fd"/>
    <hyperlink ref="S888" r:id="Ree37f200ff684f3b"/>
    <hyperlink ref="T888" r:id="Ra8651dbdb9c54d97"/>
    <hyperlink ref="A889" r:id="Rf9f3a3b418b94540"/>
    <hyperlink ref="E889" r:id="Rf0d0c7e2ec6945ae"/>
    <hyperlink ref="S889" r:id="R57dd6f8246804b3b"/>
    <hyperlink ref="T889" r:id="R482b273e1f7c46c4"/>
    <hyperlink ref="V889" r:id="R2f876fd799d54b32"/>
    <hyperlink ref="A890" r:id="R36c7c6bc014c4462"/>
    <hyperlink ref="E890" r:id="R0c52205b63534ba6"/>
    <hyperlink ref="S890" r:id="R258a5ba238dd4cbc"/>
    <hyperlink ref="T890" r:id="Rf05e634367924930"/>
    <hyperlink ref="V890" r:id="R5f7be666b0ff4809"/>
    <hyperlink ref="A891" r:id="R8d98bd53c6684ab8"/>
    <hyperlink ref="E891" r:id="R1d200c6692e94f4a"/>
    <hyperlink ref="S891" r:id="R2321036399614b71"/>
    <hyperlink ref="T891" r:id="R04fc0ef793ee476c"/>
    <hyperlink ref="V891" r:id="R02f2c7e285124981"/>
    <hyperlink ref="A892" r:id="R2bbd1bb20ba04463"/>
    <hyperlink ref="E892" r:id="R46f4ea3d063b4240"/>
    <hyperlink ref="S892" r:id="R5d51987b20df4f72"/>
    <hyperlink ref="T892" r:id="Rad1e540b901d4493"/>
    <hyperlink ref="V892" r:id="R35521c97d7d24e38"/>
    <hyperlink ref="A893" r:id="Rc67910fed9e44d5b"/>
    <hyperlink ref="E893" r:id="R14a13ac353b54f02"/>
    <hyperlink ref="S893" r:id="R57fbb655cf8f4064"/>
    <hyperlink ref="T893" r:id="R641a2e0e388a451c"/>
    <hyperlink ref="V893" r:id="R0dba673fde754cf3"/>
    <hyperlink ref="A894" r:id="R32bcf7a3e2d2463e"/>
    <hyperlink ref="E894" r:id="Rf5bf48bbb5b0488b"/>
    <hyperlink ref="S894" r:id="R41b6f4f7c1614d63"/>
    <hyperlink ref="T894" r:id="R5788da8c8a364a1a"/>
    <hyperlink ref="V894" r:id="R7e5dd40be3ec4775"/>
    <hyperlink ref="A895" r:id="Rf3c361b37fb24b61"/>
    <hyperlink ref="E895" r:id="Ra8de99f5e4204e34"/>
    <hyperlink ref="S895" r:id="R09bd567160604e04"/>
    <hyperlink ref="T895" r:id="Rc0290e70783a422c"/>
    <hyperlink ref="V895" r:id="Rc5fb8be7253844c3"/>
    <hyperlink ref="A896" r:id="R1cfdc4ab488d4ffd"/>
    <hyperlink ref="E896" r:id="Rc1a34071b5f94d43"/>
    <hyperlink ref="S896" r:id="Rf652102e6c464e95"/>
    <hyperlink ref="T896" r:id="R554925a8a8d543ae"/>
    <hyperlink ref="V896" r:id="R278b84c8d4a0409e"/>
    <hyperlink ref="A897" r:id="R396e9696189b4e82"/>
    <hyperlink ref="E897" r:id="R509d90b2a9c949a0"/>
    <hyperlink ref="S897" r:id="R72666b6f6e4f4143"/>
    <hyperlink ref="T897" r:id="R0479f9b784cb416c"/>
    <hyperlink ref="V897" r:id="Re2836b6c2a0a4c49"/>
    <hyperlink ref="A898" r:id="Rdc6ecb4a04d64e56"/>
    <hyperlink ref="E898" r:id="Rbd06beb09e8244e7"/>
    <hyperlink ref="R898" r:id="Ra9b6bd3cb7584fb8"/>
    <hyperlink ref="S898" r:id="Rb4c76104dd33401f"/>
    <hyperlink ref="T898" r:id="R72185e950e3241f4"/>
    <hyperlink ref="V898" r:id="R610a4cd8707d437c"/>
    <hyperlink ref="A899" r:id="R80d130a2720e4fac"/>
    <hyperlink ref="E899" r:id="R084224163d824600"/>
    <hyperlink ref="R899" r:id="Rdc6aec93d8ae4537"/>
    <hyperlink ref="T899" r:id="Rde05effc04f1429b"/>
    <hyperlink ref="V899" r:id="R10a618bb61d645a8"/>
    <hyperlink ref="A900" r:id="R0e90651cf8a643ed"/>
    <hyperlink ref="E900" r:id="R1edadcca07b44490"/>
    <hyperlink ref="V900" r:id="R27cc500c892443f6"/>
    <hyperlink ref="A901" r:id="Rf485404c4746456d"/>
    <hyperlink ref="E901" r:id="R5a6c1faa1d5b42c4"/>
    <hyperlink ref="S901" r:id="Rd3aaa841c77d40cf"/>
    <hyperlink ref="T901" r:id="R254cbc04cabf49ce"/>
    <hyperlink ref="V901" r:id="R0a109c1e35fc4b15"/>
    <hyperlink ref="A902" r:id="Ra992df87a74d419b"/>
    <hyperlink ref="E902" r:id="R40fbdeb4d7414a0c"/>
    <hyperlink ref="S902" r:id="Ra60d81e022c04e3e"/>
    <hyperlink ref="T902" r:id="Rb8a95bf02c244c42"/>
    <hyperlink ref="V902" r:id="R0fcc26c97486411b"/>
    <hyperlink ref="A903" r:id="Rb4a6681e824a4f0d"/>
    <hyperlink ref="E903" r:id="R60c59c6f784e4eed"/>
    <hyperlink ref="A904" r:id="R936d6244ed314989"/>
    <hyperlink ref="E904" r:id="R37e76966ec864959"/>
    <hyperlink ref="A905" r:id="Rc460a045bc4a4314"/>
    <hyperlink ref="E905" r:id="Re0c4c12225994c0e"/>
    <hyperlink ref="S905" r:id="R73395a261fbe4567"/>
    <hyperlink ref="T905" r:id="R64d02c866ca94740"/>
    <hyperlink ref="A906" r:id="Rfe8333ec05c04a5e"/>
    <hyperlink ref="E906" r:id="R6d94330e0ea94f28"/>
    <hyperlink ref="A907" r:id="Rd818098b539541e6"/>
    <hyperlink ref="E907" r:id="R5a4ad0602d354cbb"/>
    <hyperlink ref="S907" r:id="Rb2437737deb24867"/>
    <hyperlink ref="T907" r:id="Rc2b69235efcd4256"/>
    <hyperlink ref="A908" r:id="Rafa9c853e7a54904"/>
    <hyperlink ref="E908" r:id="R07af144016ad4ec2"/>
    <hyperlink ref="S908" r:id="R90d682e596754ea8"/>
    <hyperlink ref="T908" r:id="R57b5e8a409c74fd9"/>
    <hyperlink ref="A909" r:id="R57f4b080a54848b4"/>
    <hyperlink ref="E909" r:id="Rf81f1c71a987424c"/>
    <hyperlink ref="R909" r:id="R0df7e12613644751"/>
    <hyperlink ref="S909" r:id="R31069b18c5274c18"/>
    <hyperlink ref="T909" r:id="Rbcf1c88877c24a6c"/>
    <hyperlink ref="A910" r:id="R795832c26c6243b0"/>
    <hyperlink ref="E910" r:id="R23efdd1c96cf45b0"/>
    <hyperlink ref="R910" r:id="R6880218e65184d37"/>
    <hyperlink ref="S910" r:id="R0b8651c802364b5a"/>
    <hyperlink ref="T910" r:id="Rb3db695c41ba4dac"/>
    <hyperlink ref="A911" r:id="R2fe231511d074390"/>
    <hyperlink ref="E911" r:id="Rd5dc4a9d9ed445e2"/>
    <hyperlink ref="R911" r:id="R55ee5b659b724dcb"/>
    <hyperlink ref="S911" r:id="R881b94e18bc641ec"/>
    <hyperlink ref="T911" r:id="Rfabb55483c6f4fbc"/>
    <hyperlink ref="A912" r:id="Rbc95f6bd03054f2d"/>
    <hyperlink ref="E912" r:id="Ree259ef799474f41"/>
    <hyperlink ref="R912" r:id="R4b4462adb3bc4f0c"/>
    <hyperlink ref="S912" r:id="R1a325598a5d44e02"/>
    <hyperlink ref="T912" r:id="R04625d682463498d"/>
    <hyperlink ref="A913" r:id="R2e4e0392c6bb4649"/>
    <hyperlink ref="E913" r:id="R5c0e42b359f74e6f"/>
    <hyperlink ref="S913" r:id="R962e971592f34fa3"/>
    <hyperlink ref="T913" r:id="Rb467990ea08c431f"/>
    <hyperlink ref="V913" r:id="Rbe5334d4369d4212"/>
    <hyperlink ref="A914" r:id="R30507a07cc4346e4"/>
    <hyperlink ref="E914" r:id="R4111d05e9e4b483b"/>
    <hyperlink ref="S914" r:id="R2289dfda9656493b"/>
    <hyperlink ref="T914" r:id="R5603771b0b9f4ed1"/>
    <hyperlink ref="V914" r:id="R593a5c6fb5324d42"/>
    <hyperlink ref="A915" r:id="R6bc9cdce6a3c45a8"/>
    <hyperlink ref="E915" r:id="R35949a3775b14b30"/>
    <hyperlink ref="A916" r:id="R9a10c76bb229475a"/>
    <hyperlink ref="E916" r:id="R3c7cf3db549e4a54"/>
    <hyperlink ref="R916" r:id="R96514ed51bc44099"/>
    <hyperlink ref="S916" r:id="R9dcc767247774ac3"/>
    <hyperlink ref="T916" r:id="R95174453ddc04fde"/>
    <hyperlink ref="A917" r:id="R0057e460194e4417"/>
    <hyperlink ref="E917" r:id="R13dbfe41bdf944c8"/>
    <hyperlink ref="S917" r:id="Rabb1420a7cb14ec1"/>
    <hyperlink ref="T917" r:id="R2233f51ee45740c9"/>
    <hyperlink ref="A918" r:id="R593069d7f7be4ec6"/>
    <hyperlink ref="E918" r:id="Refd0da131ad84106"/>
    <hyperlink ref="A919" r:id="Rd628950749a0448b"/>
    <hyperlink ref="E919" r:id="R25ed68787c5d4cc4"/>
    <hyperlink ref="S919" r:id="R2a26dd388d5d4562"/>
    <hyperlink ref="T919" r:id="R3aa77dd825e74cc8"/>
    <hyperlink ref="A920" r:id="Rc65142a104cd43c5"/>
    <hyperlink ref="E920" r:id="Rd4b9a14e98614dc1"/>
    <hyperlink ref="S920" r:id="R06161af87d5e4523"/>
    <hyperlink ref="T920" r:id="R88ae21347bd44279"/>
    <hyperlink ref="A921" r:id="R836e90a271ad49ae"/>
    <hyperlink ref="E921" r:id="R606af865807f42ee"/>
    <hyperlink ref="R921" r:id="Rf100ce58367747ba"/>
    <hyperlink ref="S921" r:id="R9e9b830bf80d4d6c"/>
    <hyperlink ref="T921" r:id="R4bae94e9b2664957"/>
    <hyperlink ref="A922" r:id="Ra46a43c6b1194535"/>
    <hyperlink ref="E922" r:id="R6a2a9318dbf04475"/>
    <hyperlink ref="A923" r:id="Rc3554ef0c40e4602"/>
    <hyperlink ref="E923" r:id="Rca59222171134c63"/>
    <hyperlink ref="A924" r:id="R2947ad3139534596"/>
    <hyperlink ref="E924" r:id="R37de4af9fa6549c4"/>
    <hyperlink ref="A925" r:id="R88db512ff83242ce"/>
    <hyperlink ref="E925" r:id="Ra5dfae11e639492a"/>
    <hyperlink ref="A926" r:id="R1a0016b2d96e41d7"/>
    <hyperlink ref="E926" r:id="R32df244d96574145"/>
    <hyperlink ref="A927" r:id="R21e8132dd23d4550"/>
    <hyperlink ref="E927" r:id="Rb9f795d587e24a9e"/>
    <hyperlink ref="A928" r:id="Rd12d34f17f3e4d40"/>
    <hyperlink ref="E928" r:id="R71bc2baa8bdc43e3"/>
    <hyperlink ref="A929" r:id="R6215fa1542d549a5"/>
    <hyperlink ref="E929" r:id="R5ab7d121b4244542"/>
    <hyperlink ref="R929" r:id="R8e833e93ee7846fb"/>
    <hyperlink ref="A930" r:id="R0f44fb9b2c7743e6"/>
    <hyperlink ref="E930" r:id="Re4e1c242b6f94ce5"/>
    <hyperlink ref="A931" r:id="Rad08adf48f3c4f9e"/>
    <hyperlink ref="E931" r:id="R81bd1e61c99b4c19"/>
    <hyperlink ref="S931" r:id="R8ccf47a175814c06"/>
    <hyperlink ref="T931" r:id="R0bca32d7c6644436"/>
    <hyperlink ref="A932" r:id="Ra4a32ee6ca4f4ce0"/>
    <hyperlink ref="E932" r:id="Rfc1b19e8ab654258"/>
    <hyperlink ref="E933" r:id="R15f1898e0ad2488d"/>
    <hyperlink ref="A934" r:id="Rbeed047300d24e87"/>
    <hyperlink ref="E934" r:id="R0ec59fbb3fad4a96"/>
    <hyperlink ref="A935" r:id="Re0f8d9a0df504f3b"/>
    <hyperlink ref="E935" r:id="R4e2c6744e7034977"/>
    <hyperlink ref="R935" r:id="Rb7605ac81b2b46c8"/>
    <hyperlink ref="S935" r:id="R2979de009b2847d2"/>
    <hyperlink ref="T935" r:id="Rd409eb80e1824efe"/>
    <hyperlink ref="A936" r:id="R6a1b62ddabc7450d"/>
    <hyperlink ref="E936" r:id="Re549e267be1e4519"/>
    <hyperlink ref="R936" r:id="Rb4bcea703de1493e"/>
    <hyperlink ref="S936" r:id="R5048bc6f803741ab"/>
    <hyperlink ref="T936" r:id="R18de1e1f77b94b34"/>
    <hyperlink ref="A937" r:id="R9eb1ef8eb6ac4a31"/>
    <hyperlink ref="E937" r:id="Rdbb8ffbc79e44061"/>
    <hyperlink ref="R937" r:id="Rdbc8ad6a10434227"/>
    <hyperlink ref="S937" r:id="R4c4f953ff2d14065"/>
    <hyperlink ref="T937" r:id="Rb9403123a4a64922"/>
    <hyperlink ref="A938" r:id="R6f536bd8492248e5"/>
    <hyperlink ref="E938" r:id="R5a2b3b81d89146bf"/>
    <hyperlink ref="S938" r:id="Rf7411bbf76294ca7"/>
    <hyperlink ref="T938" r:id="R299a6c6aca904515"/>
    <hyperlink ref="A939" r:id="R1fc59ad23f9b4f9a"/>
    <hyperlink ref="E939" r:id="R60de463feaff4c0b"/>
    <hyperlink ref="S939" r:id="R6028bcbc8e034450"/>
    <hyperlink ref="T939" r:id="R578e520013584024"/>
    <hyperlink ref="A940" r:id="R63b423dce41c4592"/>
    <hyperlink ref="E940" r:id="R495a31a004ea49c8"/>
    <hyperlink ref="A941" r:id="R9505f02129594dff"/>
    <hyperlink ref="E941" r:id="Rfd5299a227584915"/>
    <hyperlink ref="A942" r:id="R952ae85a5bb041a5"/>
    <hyperlink ref="E942" r:id="R8a73d45cf7924456"/>
    <hyperlink ref="R942" r:id="R25caa9791f1b4c3a"/>
    <hyperlink ref="S942" r:id="Rf1121428ea954beb"/>
    <hyperlink ref="T942" r:id="R7a2692777cbb4197"/>
    <hyperlink ref="A943" r:id="R089746b50a0a40ca"/>
    <hyperlink ref="E943" r:id="Ra0e86877c9de4015"/>
    <hyperlink ref="R943" r:id="R232981de577446f9"/>
    <hyperlink ref="S943" r:id="Rcc65bd33d4ab4721"/>
    <hyperlink ref="T943" r:id="R1d66d6a9d68a4fb4"/>
    <hyperlink ref="A944" r:id="R1fcb44e76a404b56"/>
    <hyperlink ref="E944" r:id="Rdd2aad198e2547f8"/>
    <hyperlink ref="S944" r:id="R28598c236e734cd7"/>
    <hyperlink ref="T944" r:id="Rd416c130844d4959"/>
    <hyperlink ref="A945" r:id="Rf957d115e48743f2"/>
    <hyperlink ref="E945" r:id="R6d49c0c884ee4805"/>
    <hyperlink ref="A946" r:id="R090b6307c5d54496"/>
    <hyperlink ref="E946" r:id="R4420d88805a040c9"/>
    <hyperlink ref="R946" r:id="Re0bf259e4a3941b9"/>
    <hyperlink ref="S946" r:id="Rbc4d8adace274f19"/>
    <hyperlink ref="T946" r:id="R04b57420b96b46f8"/>
    <hyperlink ref="A947" r:id="R50aed0cf92b34d4f"/>
    <hyperlink ref="E947" r:id="Rb1368e77f3a348fa"/>
    <hyperlink ref="A948" r:id="Raed5e7d5778f4f9f"/>
    <hyperlink ref="E948" r:id="Rf7495a39bacc460d"/>
    <hyperlink ref="S948" r:id="R7c7fbae4442045e7"/>
    <hyperlink ref="T948" r:id="Rd96d6e74a0f146e4"/>
    <hyperlink ref="A949" r:id="Rcfc4d9c5d7be4e0c"/>
    <hyperlink ref="E949" r:id="R078546f704154e5b"/>
    <hyperlink ref="S949" r:id="R53fb5db2644d4a5b"/>
    <hyperlink ref="T949" r:id="R94e7b0fd932646c6"/>
    <hyperlink ref="A950" r:id="Rc823bd917fb8474e"/>
    <hyperlink ref="E950" r:id="R01baae06c4e64c10"/>
    <hyperlink ref="A951" r:id="Ra5129e91550c4759"/>
    <hyperlink ref="E951" r:id="R03d9533e3bb94cf8"/>
    <hyperlink ref="A952" r:id="R9410806bdf154a4d"/>
    <hyperlink ref="E952" r:id="Rafbdf8e254c54e2f"/>
    <hyperlink ref="R952" r:id="R278abe7e23e6483a"/>
    <hyperlink ref="A953" r:id="R6eabfe926dba44a3"/>
    <hyperlink ref="E953" r:id="Red946dd97f0944d0"/>
    <hyperlink ref="A954" r:id="Rf1295aeb3c7a430a"/>
    <hyperlink ref="E954" r:id="Rbc7db93627a34f6f"/>
    <hyperlink ref="A955" r:id="Rb5dbb711c26b4fd8"/>
    <hyperlink ref="E955" r:id="R3d4dee5776ba4448"/>
    <hyperlink ref="R955" r:id="R7c8bfcf4bf884c7f"/>
    <hyperlink ref="A956" r:id="R65fa06d6f7144efe"/>
    <hyperlink ref="E956" r:id="Rc77eac5920014f78"/>
    <hyperlink ref="A957" r:id="R890c05efdc9840b3"/>
    <hyperlink ref="E957" r:id="R35e5b9293fb24d4a"/>
    <hyperlink ref="S957" r:id="Rb4e2d2a179cc46fb"/>
    <hyperlink ref="T957" r:id="R2d23efd7c0e2460c"/>
    <hyperlink ref="A958" r:id="Racd0dc6d461641ad"/>
    <hyperlink ref="E958" r:id="R412a9d349bdf4bd5"/>
    <hyperlink ref="R958" r:id="Rf0d1e2fa50eb40d8"/>
    <hyperlink ref="S958" r:id="R249ef56a1d174fc3"/>
    <hyperlink ref="T958" r:id="Re3007a353b6d4fa2"/>
    <hyperlink ref="A959" r:id="R4aab203da78547ae"/>
    <hyperlink ref="E959" r:id="R6b62369e74254b2d"/>
    <hyperlink ref="R959" r:id="R1da4292bc6b14eaf"/>
    <hyperlink ref="S959" r:id="R62e704eed05a4fec"/>
    <hyperlink ref="T959" r:id="Rf078425186eb4e52"/>
    <hyperlink ref="A960" r:id="R22e46e5e21f3401f"/>
    <hyperlink ref="E960" r:id="R2da029e03497401d"/>
    <hyperlink ref="R960" r:id="R141b0b88d8524623"/>
    <hyperlink ref="S960" r:id="R285eea48679b424f"/>
    <hyperlink ref="T960" r:id="Re1c016022afc4968"/>
    <hyperlink ref="A961" r:id="Rc84ca0871f1d47d2"/>
    <hyperlink ref="E961" r:id="Re6732946646e4506"/>
    <hyperlink ref="R961" r:id="Rfbfbba374b9f4fff"/>
    <hyperlink ref="S961" r:id="R5f83c63c7ddb4f95"/>
    <hyperlink ref="T961" r:id="R27a7e51428554cd6"/>
    <hyperlink ref="A962" r:id="Rd47de217512e463c"/>
    <hyperlink ref="E962" r:id="R0a2780f305464434"/>
    <hyperlink ref="S962" r:id="R178dfd6150114dac"/>
    <hyperlink ref="T962" r:id="R7654ab63c9da4862"/>
    <hyperlink ref="A963" r:id="Rb1a8ae40ec5742d0"/>
    <hyperlink ref="E963" r:id="R802c1d9359ab42e5"/>
    <hyperlink ref="R963" r:id="Rff989d27e5bb4a20"/>
    <hyperlink ref="V963" r:id="R7edcce56a67043d1"/>
    <hyperlink ref="E964" r:id="R14272d5cffed4433"/>
    <hyperlink ref="R964" r:id="Rf913309b68bf4027"/>
    <hyperlink ref="V964" r:id="R3eb5a6a91b194062"/>
    <hyperlink ref="A965" r:id="Rb2698a934a994bb8"/>
    <hyperlink ref="E965" r:id="R85c2443e127a4e35"/>
    <hyperlink ref="S965" r:id="R66e1b788446f4d96"/>
    <hyperlink ref="T965" r:id="R8d23f4563cf74527"/>
    <hyperlink ref="V965" r:id="Rdb418599cab446c9"/>
    <hyperlink ref="A966" r:id="R1b783eaee33d45f8"/>
    <hyperlink ref="E966" r:id="R6348ae83092b4b77"/>
    <hyperlink ref="V966" r:id="Rb1d9e43d51b64e18"/>
    <hyperlink ref="A967" r:id="R1706a582eb30407d"/>
    <hyperlink ref="E967" r:id="Rd455e4f9f43b430e"/>
    <hyperlink ref="V967" r:id="R8b3fd1bebb944658"/>
    <hyperlink ref="A968" r:id="Rbfd55014d94d4102"/>
    <hyperlink ref="E968" r:id="Re669648336694da2"/>
    <hyperlink ref="V968" r:id="Re4c4bfb70b1244fb"/>
    <hyperlink ref="A969" r:id="Rc30822374f304a39"/>
    <hyperlink ref="E969" r:id="Rfcf3800518bc4fcc"/>
    <hyperlink ref="V969" r:id="R2f61def3b38d4990"/>
    <hyperlink ref="A970" r:id="R34266a198bda4984"/>
    <hyperlink ref="E970" r:id="Rd1fa62e3c3b64aec"/>
    <hyperlink ref="V970" r:id="R795d06908f8541f7"/>
    <hyperlink ref="A971" r:id="R7bd3518d1dd84dac"/>
    <hyperlink ref="E971" r:id="R7405eba78d314fa5"/>
    <hyperlink ref="S971" r:id="R1a3aa5262ab447e5"/>
    <hyperlink ref="V971" r:id="Rb54581f3903b4319"/>
    <hyperlink ref="A972" r:id="R2dab1ae662cb411d"/>
    <hyperlink ref="E972" r:id="Rdfd3a046f4aa4561"/>
    <hyperlink ref="R972" r:id="R660867fac0724e15"/>
    <hyperlink ref="S972" r:id="R9d76a0bc8b884465"/>
    <hyperlink ref="T972" r:id="R5f369defa6034763"/>
    <hyperlink ref="V972" r:id="R3b089e0c64274cbf"/>
    <hyperlink ref="A973" r:id="R39b3f9604d7b47a4"/>
    <hyperlink ref="E973" r:id="R201e78cd27fa4a03"/>
    <hyperlink ref="T973" r:id="R2e6c782fb0c7471f"/>
    <hyperlink ref="V973" r:id="R829243ee1484463c"/>
    <hyperlink ref="A974" r:id="R0d4fe2006ef04d87"/>
    <hyperlink ref="E974" r:id="R9c3dbe9fe8cd49f5"/>
    <hyperlink ref="S974" r:id="Rc611d0012993442c"/>
    <hyperlink ref="V974" r:id="R560e1b9a833748bc"/>
    <hyperlink ref="A975" r:id="R7b3c4028d018449e"/>
    <hyperlink ref="E975" r:id="R8a066c9c5be84d82"/>
    <hyperlink ref="S975" r:id="R4dfd141f3a2d4c67"/>
    <hyperlink ref="V975" r:id="R524bf6f117cf4f76"/>
    <hyperlink ref="A976" r:id="R59a7a9a97bb14aad"/>
    <hyperlink ref="E976" r:id="Ra65eb47a24d64c1d"/>
    <hyperlink ref="S976" r:id="Rdeafdc9ac6e642b0"/>
    <hyperlink ref="V976" r:id="R089be1f8000744e1"/>
    <hyperlink ref="A977" r:id="Rdda3ad37792e4011"/>
    <hyperlink ref="E977" r:id="Rc09e348a279f4ff5"/>
    <hyperlink ref="S977" r:id="Re811a516e6564ab8"/>
    <hyperlink ref="A978" r:id="R8135719c311e4e85"/>
    <hyperlink ref="E978" r:id="R42d35d59c62f45bb"/>
    <hyperlink ref="S978" r:id="R1a3b6f5d7cfd4519"/>
    <hyperlink ref="V978" r:id="R61effe919c8e47aa"/>
    <hyperlink ref="A979" r:id="Rc5938bad059b4b4f"/>
    <hyperlink ref="E979" r:id="Ree50ab3b27544236"/>
    <hyperlink ref="S979" r:id="Rfa6ba06db95845a9"/>
    <hyperlink ref="V979" r:id="R20c0871ba8714bb6"/>
    <hyperlink ref="A980" r:id="R854d5c57b7474434"/>
    <hyperlink ref="E980" r:id="R8c030324f4f24fb8"/>
    <hyperlink ref="R980" r:id="Rc43f26c5fb7c4f6d"/>
    <hyperlink ref="S980" r:id="Rde1efef3f4404472"/>
    <hyperlink ref="T980" r:id="R2f0e2f32b9094542"/>
    <hyperlink ref="V980" r:id="R0017462767f64bc2"/>
    <hyperlink ref="A981" r:id="R5d4dbe6a1b954bde"/>
    <hyperlink ref="E981" r:id="Rf736dc0bba084ca6"/>
    <hyperlink ref="S981" r:id="R4389640101f1423b"/>
    <hyperlink ref="V981" r:id="R3929f9cc820f4336"/>
    <hyperlink ref="A982" r:id="R3d33c00465984673"/>
    <hyperlink ref="E982" r:id="R9fd1a0b298bc46ca"/>
    <hyperlink ref="S982" r:id="R75a3c973528445ff"/>
    <hyperlink ref="T982" r:id="Rd0efd091000e4d06"/>
    <hyperlink ref="V982" r:id="Redc35090015d4b5e"/>
    <hyperlink ref="A983" r:id="R0a0f43b7f8254b78"/>
    <hyperlink ref="E983" r:id="R08756111dd0c4898"/>
    <hyperlink ref="S983" r:id="Rda8ebba9b3b849b4"/>
    <hyperlink ref="V983" r:id="Ree29a67d442449a1"/>
    <hyperlink ref="A984" r:id="R30aeba806bef41fb"/>
    <hyperlink ref="E984" r:id="Rd2ab6534861c46e8"/>
    <hyperlink ref="S984" r:id="Rc005d751b9814e0c"/>
    <hyperlink ref="V984" r:id="Rcf3b6c934e894cc3"/>
    <hyperlink ref="A985" r:id="R047885f01f84472f"/>
    <hyperlink ref="E985" r:id="R7dd32ad669064f03"/>
    <hyperlink ref="R985" r:id="Ra56601730eca48ed"/>
    <hyperlink ref="S985" r:id="Ra1f7253ec42440d3"/>
    <hyperlink ref="V985" r:id="R9c99023c37ad4f93"/>
    <hyperlink ref="A986" r:id="Rd01b066d2a6f4b92"/>
    <hyperlink ref="E986" r:id="Rb72c4eb31bbf4655"/>
    <hyperlink ref="S986" r:id="R64da7e3c71b64b80"/>
    <hyperlink ref="V986" r:id="Rf3a268d9b09e4497"/>
    <hyperlink ref="A987" r:id="Rb2cd395a977b4119"/>
    <hyperlink ref="E987" r:id="R7ca897d58b04435a"/>
    <hyperlink ref="S987" r:id="Rd464b92aac2b416b"/>
    <hyperlink ref="V987" r:id="R2259a16303c244d3"/>
    <hyperlink ref="A988" r:id="R36683b5e33034caa"/>
    <hyperlink ref="E988" r:id="R15cc19200f3e4214"/>
    <hyperlink ref="S988" r:id="Rf24a294659a44577"/>
    <hyperlink ref="V988" r:id="Rf03fd5bc68ed438c"/>
    <hyperlink ref="A989" r:id="R28b4a114dbd74824"/>
    <hyperlink ref="E989" r:id="R7d74c9ae3a7a49f8"/>
    <hyperlink ref="S989" r:id="R973dcceb13d645f5"/>
    <hyperlink ref="V989" r:id="R7ec27a13826140a0"/>
    <hyperlink ref="A990" r:id="Rec2a5751341646d6"/>
    <hyperlink ref="E990" r:id="Rbe387f50a6e3453c"/>
    <hyperlink ref="S990" r:id="R8a02943f973342bb"/>
    <hyperlink ref="V990" r:id="R01ed0fc8b7004e55"/>
    <hyperlink ref="A991" r:id="Rbde65270a5d04432"/>
    <hyperlink ref="E991" r:id="R77a233c7eb5e4161"/>
    <hyperlink ref="T991" r:id="R8e53e274b3b44223"/>
    <hyperlink ref="V991" r:id="R2f8cfcd77e2145d5"/>
    <hyperlink ref="A992" r:id="R8826a259308041ac"/>
    <hyperlink ref="E992" r:id="Rbadae17c08854d7b"/>
    <hyperlink ref="T992" r:id="Rc2e8bde09fb54094"/>
    <hyperlink ref="V992" r:id="R835dd5e3ca014375"/>
    <hyperlink ref="A993" r:id="R1307df0b028b42fc"/>
    <hyperlink ref="E993" r:id="R767bac9423c04252"/>
    <hyperlink ref="T993" r:id="Rfe0cb52c73814fb3"/>
    <hyperlink ref="V993" r:id="R1244db3b6b0e4af6"/>
    <hyperlink ref="A994" r:id="Rfbbe93db1f0b4700"/>
    <hyperlink ref="E994" r:id="R9712528899584fbc"/>
    <hyperlink ref="T994" r:id="Rfc7cf80cbd134b49"/>
    <hyperlink ref="V994" r:id="Rb604a51c8caa4fdd"/>
    <hyperlink ref="A995" r:id="Ra875d32ddbf64cd6"/>
    <hyperlink ref="E995" r:id="Rddf55e9964924f48"/>
    <hyperlink ref="R995" r:id="Ra42e618e2f774762"/>
    <hyperlink ref="T995" r:id="R3c6c6f816c844055"/>
    <hyperlink ref="V995" r:id="Reafdabe4b9d84d23"/>
    <hyperlink ref="A996" r:id="R9559e45dc79b452e"/>
    <hyperlink ref="E996" r:id="R4fdc51339acb480f"/>
    <hyperlink ref="T996" r:id="R94ac13522f584a7a"/>
    <hyperlink ref="V996" r:id="R94e889ad44654c5c"/>
    <hyperlink ref="A997" r:id="Rd0751996fcb1444e"/>
    <hyperlink ref="E997" r:id="Rd0e57610ba6d4ba0"/>
    <hyperlink ref="S997" r:id="R37bfc1975b564548"/>
    <hyperlink ref="T997" r:id="R39379130476d433f"/>
    <hyperlink ref="V997" r:id="R4a9ad94891334e81"/>
    <hyperlink ref="A998" r:id="Ra524a651604c49dc"/>
    <hyperlink ref="E998" r:id="Rfad1331e7d164fef"/>
    <hyperlink ref="T998" r:id="R440b4c4d2aa24955"/>
    <hyperlink ref="V998" r:id="R567486ac74c64d5a"/>
    <hyperlink ref="A999" r:id="Rb5a42014d7eb47fb"/>
    <hyperlink ref="E999" r:id="Rc5966c57ffd54cd7"/>
    <hyperlink ref="S999" r:id="R03c559905ec04d5f"/>
    <hyperlink ref="T999" r:id="Ref6fdd30c470448e"/>
    <hyperlink ref="V999" r:id="R9c545f01e57b4da0"/>
    <hyperlink ref="A1000" r:id="R3da0dd91b19c4d7b"/>
    <hyperlink ref="E1000" r:id="Re7eb96c8ddcc4261"/>
    <hyperlink ref="T1000" r:id="R4567af52eca64e26"/>
    <hyperlink ref="V1000" r:id="Raa459ef986ca4fb8"/>
    <hyperlink ref="A1001" r:id="Raa6e38139e844761"/>
    <hyperlink ref="E1001" r:id="R1562353eb3af4ec1"/>
    <hyperlink ref="T1001" r:id="R12e60d609af547f4"/>
    <hyperlink ref="V1001" r:id="Rbdfe92a08d7a490b"/>
    <hyperlink ref="A1002" r:id="R065c43f7ddd84806"/>
    <hyperlink ref="E1002" r:id="R2ae5724773f5440f"/>
    <hyperlink ref="S1002" r:id="R3252135b22624c17"/>
    <hyperlink ref="V1002" r:id="R50f164f60a0b4149"/>
    <hyperlink ref="A1003" r:id="R42335f0095c94e12"/>
    <hyperlink ref="E1003" r:id="R68cc854031dc448c"/>
    <hyperlink ref="A1004" r:id="Re039adb3ad9c4940"/>
    <hyperlink ref="E1004" r:id="R8aa9d4f0eb8444a2"/>
    <hyperlink ref="R1004" r:id="R7022de92e9e44938"/>
    <hyperlink ref="A1005" r:id="R649e0eb29cb447e7"/>
    <hyperlink ref="E1005" r:id="R8037484892ea4ed9"/>
    <hyperlink ref="A1006" r:id="R85996e60408e4717"/>
    <hyperlink ref="E1006" r:id="Re49a13874c284b04"/>
    <hyperlink ref="R1006" r:id="Re6cc5a44505041a6"/>
    <hyperlink ref="S1006" r:id="R173cbd8cf1f34e7d"/>
    <hyperlink ref="T1006" r:id="Rfa56fad8b5494cf9"/>
    <hyperlink ref="A1007" r:id="R2631183f0a6c416c"/>
    <hyperlink ref="E1007" r:id="Re0a8998f72d74215"/>
    <hyperlink ref="S1007" r:id="Ra6a207165b074237"/>
    <hyperlink ref="T1007" r:id="R7cf6673d443a4cb7"/>
    <hyperlink ref="V1007" r:id="Rfea02f3fe4f04e2f"/>
    <hyperlink ref="A1008" r:id="R0006ed63baa241dc"/>
    <hyperlink ref="E1008" r:id="R72bf3d183c2c4323"/>
    <hyperlink ref="S1008" r:id="R45735460ce8644fc"/>
    <hyperlink ref="T1008" r:id="Rce2c439e5aba4fdf"/>
    <hyperlink ref="V1008" r:id="Rd9d18f38459149cc"/>
    <hyperlink ref="A1009" r:id="R28a579ca562645c8"/>
    <hyperlink ref="E1009" r:id="R5c8bc98786f84c2c"/>
    <hyperlink ref="S1009" r:id="R81e7a75dc2534e74"/>
    <hyperlink ref="V1009" r:id="R356ef2737ce34fa4"/>
    <hyperlink ref="A1010" r:id="R09fe85b911f04c7a"/>
    <hyperlink ref="E1010" r:id="R5831dcef1ea441ee"/>
    <hyperlink ref="R1010" r:id="R5e18324fdb334a15"/>
    <hyperlink ref="T1010" r:id="Rcf6780a590494018"/>
    <hyperlink ref="V1010" r:id="R5e91e6f61808486d"/>
    <hyperlink ref="A1011" r:id="Rea1cf77544c24bd2"/>
    <hyperlink ref="E1011" r:id="R04d93efc73464e96"/>
    <hyperlink ref="R1011" r:id="R15c5dfde0f594011"/>
    <hyperlink ref="T1011" r:id="Raefde47813d04e45"/>
    <hyperlink ref="V1011" r:id="R2923dddcd17f4240"/>
    <hyperlink ref="E1012" r:id="R723edc6814184a66"/>
    <hyperlink ref="S1012" r:id="Rb29548fc12944051"/>
    <hyperlink ref="T1012" r:id="R0eecffec3f254ed5"/>
    <hyperlink ref="V1012" r:id="R3126d2bc6757496b"/>
    <hyperlink ref="A1013" r:id="Rdce87d90a0f94311"/>
    <hyperlink ref="E1013" r:id="R7409dacba75a4997"/>
    <hyperlink ref="A1014" r:id="R6015c742bb7145db"/>
    <hyperlink ref="E1014" r:id="Rab60b0124367462a"/>
    <hyperlink ref="S1014" r:id="R7d47ab9e3dd74224"/>
    <hyperlink ref="V1014" r:id="R2eaf398d25cc40d7"/>
    <hyperlink ref="A1015" r:id="R61482ebc3450455b"/>
    <hyperlink ref="E1015" r:id="R68fa0e6932fe4738"/>
    <hyperlink ref="S1015" r:id="Rea40e169f77d4f63"/>
    <hyperlink ref="V1015" r:id="R0a09f0a1a9294f89"/>
    <hyperlink ref="A1016" r:id="Rff82978709824e68"/>
    <hyperlink ref="E1016" r:id="R9f72b3bf89fd4f72"/>
    <hyperlink ref="S1016" r:id="Ra7c392f4cdea4ef7"/>
    <hyperlink ref="V1016" r:id="R493cf85278a04d8a"/>
    <hyperlink ref="A1017" r:id="R89f2be55ea464ad0"/>
    <hyperlink ref="E1017" r:id="R7a6d0e8ba5034131"/>
    <hyperlink ref="S1017" r:id="R5876c8a22a1544f5"/>
    <hyperlink ref="V1017" r:id="Re07d094776fb48da"/>
    <hyperlink ref="A1018" r:id="Rc08c3bc5f7f541ed"/>
    <hyperlink ref="E1018" r:id="Rf22e496938fe410b"/>
    <hyperlink ref="S1018" r:id="Ra9ad9977fc2844c2"/>
    <hyperlink ref="V1018" r:id="R3493f436053c438c"/>
    <hyperlink ref="A1019" r:id="R8219864f2b2741cf"/>
    <hyperlink ref="E1019" r:id="R8ade11527bee442f"/>
    <hyperlink ref="R1019" r:id="Rac4a767039664c8c"/>
    <hyperlink ref="S1019" r:id="Rce262e88c9414317"/>
    <hyperlink ref="V1019" r:id="R30e501be524f4d4d"/>
    <hyperlink ref="A1020" r:id="Rb7facda1d45d4598"/>
    <hyperlink ref="E1020" r:id="Re097d4ec01594ab3"/>
    <hyperlink ref="S1020" r:id="Rc433766abdd54342"/>
    <hyperlink ref="V1020" r:id="R395a4d09d9c74f9d"/>
    <hyperlink ref="A1021" r:id="R117fe589ee1245b7"/>
    <hyperlink ref="E1021" r:id="R0fda122b3eb347b9"/>
    <hyperlink ref="S1021" r:id="R13d503172c3c4f7f"/>
    <hyperlink ref="T1021" r:id="R0150abb2be8e4b5b"/>
    <hyperlink ref="V1021" r:id="Ra145c10403e9407b"/>
    <hyperlink ref="A1022" r:id="Rf709d25cec00409b"/>
    <hyperlink ref="E1022" r:id="Rb08c8ac6c0374624"/>
    <hyperlink ref="S1022" r:id="R650dcc1ed18440e0"/>
    <hyperlink ref="A1023" r:id="R6a80b2ba6af74736"/>
    <hyperlink ref="E1023" r:id="R672e684a00584b14"/>
    <hyperlink ref="A1024" r:id="R7c719b7a97e34c81"/>
    <hyperlink ref="E1024" r:id="Rf2f33cd820bc466a"/>
    <hyperlink ref="S1024" r:id="R61c8e70dfa224705"/>
    <hyperlink ref="T1024" r:id="R272f323080c6424e"/>
    <hyperlink ref="V1024" r:id="R298eea62c048479b"/>
    <hyperlink ref="A1025" r:id="Rd2e33795897241f8"/>
    <hyperlink ref="E1025" r:id="R6c0593ccdfcf4584"/>
    <hyperlink ref="S1025" r:id="R71d642644e554c7d"/>
    <hyperlink ref="T1025" r:id="Rc14a8b5f677b4c4b"/>
    <hyperlink ref="V1025" r:id="R1fdc7c4b178d4602"/>
    <hyperlink ref="A1026" r:id="R26401c73cfab4141"/>
    <hyperlink ref="E1026" r:id="R153656ddb9cb46ad"/>
    <hyperlink ref="T1026" r:id="R40a2c2a130be41a1"/>
    <hyperlink ref="V1026" r:id="R50bf770cb14a4c11"/>
    <hyperlink ref="A1027" r:id="R4dee3b424b9b4269"/>
    <hyperlink ref="E1027" r:id="R048c37b01d5b4529"/>
    <hyperlink ref="T1027" r:id="R574ffd2042694356"/>
    <hyperlink ref="V1027" r:id="R5036eb8e08d7428c"/>
    <hyperlink ref="A1028" r:id="R0e52dd69df2f44d8"/>
    <hyperlink ref="E1028" r:id="R8b81e3488fce428d"/>
    <hyperlink ref="T1028" r:id="R237b3149051d4287"/>
    <hyperlink ref="V1028" r:id="Rbad5cd2f6de947f2"/>
    <hyperlink ref="A1029" r:id="R220df1bf58c74353"/>
    <hyperlink ref="E1029" r:id="Rb66bdfd7deae47a4"/>
    <hyperlink ref="T1029" r:id="R3f9c64dd43534058"/>
    <hyperlink ref="V1029" r:id="R0a680971c97e40e4"/>
    <hyperlink ref="A1030" r:id="Rc1cfc20461c24143"/>
    <hyperlink ref="E1030" r:id="R48e0ef4789ab4179"/>
    <hyperlink ref="T1030" r:id="Rd323fb1916e6427c"/>
    <hyperlink ref="V1030" r:id="R689ca4d8a3344562"/>
    <hyperlink ref="A1031" r:id="R489efdf051de40a3"/>
    <hyperlink ref="E1031" r:id="R3ce6ef3afcb54d91"/>
    <hyperlink ref="R1031" r:id="R44becf30a8cb46ec"/>
    <hyperlink ref="T1031" r:id="R206dd5ec2dcd44df"/>
    <hyperlink ref="V1031" r:id="R41bd54e2b1f945c0"/>
    <hyperlink ref="A1032" r:id="R7d4124fb0a5f48de"/>
    <hyperlink ref="E1032" r:id="R084a99cc6dc34139"/>
    <hyperlink ref="R1032" r:id="R2970d1b5d3494823"/>
    <hyperlink ref="T1032" r:id="Rc2283ee1480045c6"/>
    <hyperlink ref="V1032" r:id="Rd3b4c9c050e34b98"/>
    <hyperlink ref="A1033" r:id="R29b5c70f14da42da"/>
    <hyperlink ref="E1033" r:id="R6b17c245ccbf46d6"/>
    <hyperlink ref="T1033" r:id="R1cbe8c366ee0474c"/>
    <hyperlink ref="V1033" r:id="R1ad10eeeabbe498c"/>
    <hyperlink ref="A1034" r:id="R3d0b5a6eb13a4c0b"/>
    <hyperlink ref="E1034" r:id="R5f263c2efdea4dab"/>
    <hyperlink ref="T1034" r:id="R39fa0d424f584ac1"/>
    <hyperlink ref="V1034" r:id="R687671383ccb4e93"/>
    <hyperlink ref="A1035" r:id="Rc3bf084b62a54a50"/>
    <hyperlink ref="E1035" r:id="R31a4b2f5a3a84afb"/>
    <hyperlink ref="R1035" r:id="R898435016dfb44e8"/>
    <hyperlink ref="T1035" r:id="Rcd95475b7eb1429d"/>
    <hyperlink ref="V1035" r:id="Rf01027b0053449d0"/>
    <hyperlink ref="A1036" r:id="R4523f2a69d624d5f"/>
    <hyperlink ref="E1036" r:id="Rfe444b9f9f8a489c"/>
    <hyperlink ref="R1036" r:id="R3b2167ca7ca74315"/>
    <hyperlink ref="T1036" r:id="R51c545b9bf994fb2"/>
    <hyperlink ref="V1036" r:id="Rb208ba3ba375407a"/>
    <hyperlink ref="A1037" r:id="R705b8ea3a73840e9"/>
    <hyperlink ref="E1037" r:id="Rbfade3cb3b484281"/>
    <hyperlink ref="T1037" r:id="Rb4d98c1035914b20"/>
    <hyperlink ref="V1037" r:id="Rb8bd16f458354742"/>
    <hyperlink ref="A1038" r:id="R2499ea7c937c4725"/>
    <hyperlink ref="E1038" r:id="Rad6243876a2c4cee"/>
    <hyperlink ref="R1038" r:id="R312e3c8d2c454a9e"/>
    <hyperlink ref="S1038" r:id="R3fb220a0988a450f"/>
    <hyperlink ref="T1038" r:id="R3c1497bc17eb435f"/>
    <hyperlink ref="V1038" r:id="R40f0a82420ea4e20"/>
    <hyperlink ref="A1039" r:id="R7cd33bf007cb44f0"/>
    <hyperlink ref="E1039" r:id="R770bee6b412b4d80"/>
    <hyperlink ref="T1039" r:id="Rf39cd96b32664806"/>
    <hyperlink ref="V1039" r:id="R390d9e392ba34ce1"/>
    <hyperlink ref="A1040" r:id="Rd464a9746111496d"/>
    <hyperlink ref="E1040" r:id="Rf78a9771b7c447e8"/>
    <hyperlink ref="T1040" r:id="R582010f3111148b1"/>
    <hyperlink ref="V1040" r:id="R01f0e36713164265"/>
    <hyperlink ref="A1041" r:id="R58b7e8201d89490e"/>
    <hyperlink ref="E1041" r:id="R4060a5fdead5452c"/>
    <hyperlink ref="V1041" r:id="R6cc0baa7f70e4d51"/>
    <hyperlink ref="A1042" r:id="Ra31375a894c745ef"/>
    <hyperlink ref="E1042" r:id="Re76287c9266c4e2d"/>
    <hyperlink ref="V1042" r:id="Rce65ad7715174358"/>
    <hyperlink ref="A1043" r:id="R605f25e903ac4a72"/>
    <hyperlink ref="E1043" r:id="R3b0ae5bf137145d6"/>
    <hyperlink ref="V1043" r:id="R1b7f0a0ec2304cce"/>
    <hyperlink ref="A1044" r:id="Rc9ce587c166b4eee"/>
    <hyperlink ref="E1044" r:id="R43f9af8db5374ecc"/>
    <hyperlink ref="V1044" r:id="R46a2c1e3deca4fa8"/>
    <hyperlink ref="A1045" r:id="Re25e5a1fa2634bc6"/>
    <hyperlink ref="E1045" r:id="R54de5342c14f46d7"/>
    <hyperlink ref="V1045" r:id="R2061e9d3b36f4f5b"/>
    <hyperlink ref="A1046" r:id="R4ea95e4dd20443dd"/>
    <hyperlink ref="E1046" r:id="R7e2311c396d84c02"/>
    <hyperlink ref="V1046" r:id="R18c5c8b903da4e24"/>
    <hyperlink ref="E1047" r:id="R2c479af3e99a4341"/>
    <hyperlink ref="S1047" r:id="Re6c23049fbeb44f4"/>
    <hyperlink ref="T1047" r:id="R27b9d8e272594e64"/>
    <hyperlink ref="V1047" r:id="Re064e411448f4289"/>
    <hyperlink ref="A1048" r:id="R719a2722b2ec4779"/>
    <hyperlink ref="E1048" r:id="Rba8ac39920d3423c"/>
    <hyperlink ref="S1048" r:id="Ree32fdeac00e4ac4"/>
    <hyperlink ref="E1049" r:id="R16f9770d1995438a"/>
    <hyperlink ref="S1049" r:id="R4bba2b72cd2640a4"/>
    <hyperlink ref="T1049" r:id="Rf315ff1472d8444b"/>
    <hyperlink ref="V1049" r:id="R11023e6a8fec4d72"/>
    <hyperlink ref="A1050" r:id="Rc3c300a6f1a64d3f"/>
    <hyperlink ref="E1050" r:id="R19d602aa51844bc7"/>
    <hyperlink ref="A1051" r:id="R4bb3cc3d4389428e"/>
    <hyperlink ref="E1051" r:id="Rab949452411e407b"/>
    <hyperlink ref="R1051" r:id="R853faeb5a2da4108"/>
    <hyperlink ref="A1052" r:id="Ra5c92341af05420c"/>
    <hyperlink ref="E1052" r:id="Rc913abcf46c4458d"/>
    <hyperlink ref="S1052" r:id="R93dac0c5294a4ac8"/>
    <hyperlink ref="A1053" r:id="R4bd3a46a48064afe"/>
    <hyperlink ref="E1053" r:id="R113c4646a722402c"/>
    <hyperlink ref="A1054" r:id="R4db5347884774b79"/>
    <hyperlink ref="E1054" r:id="R9a7d0cbfeb1c4c1c"/>
    <hyperlink ref="S1054" r:id="R50cb01947ca14976"/>
    <hyperlink ref="A1055" r:id="R5f7f0e7201994a1e"/>
    <hyperlink ref="E1055" r:id="R99c7f31ff0044cb1"/>
    <hyperlink ref="T1055" r:id="R03904d5057204ef1"/>
    <hyperlink ref="A1056" r:id="R0be9bd1efd7842b7"/>
    <hyperlink ref="E1056" r:id="R9dd70efe9ee4409c"/>
    <hyperlink ref="S1056" r:id="Raeb4fa7671464496"/>
    <hyperlink ref="V1056" r:id="R02f3e4803cd140d1"/>
    <hyperlink ref="A1057" r:id="Rdc952dfad1564884"/>
    <hyperlink ref="E1057" r:id="Rbba257f2561c4fde"/>
    <hyperlink ref="S1057" r:id="Rb15b140a9cac4585"/>
    <hyperlink ref="V1057" r:id="R78fba9a5c2be469c"/>
    <hyperlink ref="A1058" r:id="R381d78086a3d4318"/>
    <hyperlink ref="E1058" r:id="Rcd8d18c11c06482d"/>
    <hyperlink ref="S1058" r:id="R25a0686a9d224ec2"/>
    <hyperlink ref="T1058" r:id="Reecd103b0f2b4f78"/>
    <hyperlink ref="V1058" r:id="R2a79f337d5184b1e"/>
    <hyperlink ref="A1059" r:id="R6795f3bab13c4d43"/>
    <hyperlink ref="E1059" r:id="Rf19a4aed24854668"/>
    <hyperlink ref="S1059" r:id="Rdd7cdaf95e764377"/>
    <hyperlink ref="V1059" r:id="R6db8d0a0d1234bac"/>
    <hyperlink ref="A1060" r:id="Rb870c3c555e04444"/>
    <hyperlink ref="E1060" r:id="R49e97b43bbdd435e"/>
    <hyperlink ref="S1060" r:id="R98e4730aea7c4d8b"/>
    <hyperlink ref="V1060" r:id="R21c1817bd48842df"/>
    <hyperlink ref="A1061" r:id="Re415165998084e42"/>
    <hyperlink ref="E1061" r:id="Rb7bf3fb481894c6e"/>
    <hyperlink ref="S1061" r:id="R12cb6706a6fd405e"/>
    <hyperlink ref="T1061" r:id="R93549faf81e646d7"/>
    <hyperlink ref="V1061" r:id="Rc4d1d78a500141a3"/>
    <hyperlink ref="A1062" r:id="R2d36a730ac684b63"/>
    <hyperlink ref="E1062" r:id="Recb1c8f61d5741c1"/>
    <hyperlink ref="R1062" r:id="R493e12cb0f024cc3"/>
    <hyperlink ref="S1062" r:id="Rf7108a5ab2634c1f"/>
    <hyperlink ref="T1062" r:id="R16964508daa2483e"/>
    <hyperlink ref="V1062" r:id="R3874304f2a064c89"/>
    <hyperlink ref="A1063" r:id="R80cd809e3ba74380"/>
    <hyperlink ref="E1063" r:id="R6fb089d22675409d"/>
    <hyperlink ref="S1063" r:id="Rc76b8500180f4d02"/>
    <hyperlink ref="V1063" r:id="R367cc9cf1d854003"/>
    <hyperlink ref="A1064" r:id="Rbf70b64b57c34461"/>
    <hyperlink ref="E1064" r:id="R7f278b5c346543e3"/>
    <hyperlink ref="S1064" r:id="R5c74fce158514f63"/>
    <hyperlink ref="V1064" r:id="Rcf474df11ad94394"/>
    <hyperlink ref="A1065" r:id="R137e3e8f8d174c57"/>
    <hyperlink ref="E1065" r:id="Rba149a64c24b47c9"/>
    <hyperlink ref="S1065" r:id="Rbbc23e6212ee4164"/>
    <hyperlink ref="V1065" r:id="R63d8e83290ed4037"/>
    <hyperlink ref="A1066" r:id="Re0a6d64c3a9f4ccf"/>
    <hyperlink ref="E1066" r:id="Rc0db4f58fc2449d8"/>
    <hyperlink ref="S1066" r:id="R4f40a734b59147d5"/>
    <hyperlink ref="V1066" r:id="R0e34c35386474c3b"/>
    <hyperlink ref="A1067" r:id="Rc47876a3724845b8"/>
    <hyperlink ref="E1067" r:id="R0bd1d95cdc2c401e"/>
    <hyperlink ref="S1067" r:id="Rc790f943b61b47dd"/>
    <hyperlink ref="V1067" r:id="R12a9fdd8b053435b"/>
    <hyperlink ref="A1068" r:id="Rda54ce42ac554ad7"/>
    <hyperlink ref="E1068" r:id="R21dc812d1aea4599"/>
    <hyperlink ref="S1068" r:id="R4adab5cf2f4c4a40"/>
    <hyperlink ref="V1068" r:id="R9b1d19a1613b430c"/>
    <hyperlink ref="A1069" r:id="R9efc26ae66db4601"/>
    <hyperlink ref="E1069" r:id="Raca7cc7b9b194910"/>
    <hyperlink ref="S1069" r:id="R3c9c3df5ce08452b"/>
    <hyperlink ref="T1069" r:id="R6041888f5e8249b7"/>
    <hyperlink ref="V1069" r:id="R81250a311aa44541"/>
    <hyperlink ref="A1070" r:id="R0dabed32b6234a72"/>
    <hyperlink ref="E1070" r:id="R673ccc5fe13448c5"/>
    <hyperlink ref="S1070" r:id="R56be11143c6d4a50"/>
    <hyperlink ref="V1070" r:id="R7e3d5d34d4a74529"/>
    <hyperlink ref="A1071" r:id="R242d12024dc84987"/>
    <hyperlink ref="E1071" r:id="R8a6f2e413c38409f"/>
    <hyperlink ref="S1071" r:id="R37e7790a71454c4d"/>
    <hyperlink ref="V1071" r:id="Rb03c1156fe1047c0"/>
    <hyperlink ref="E1072" r:id="Rf599be455f72402d"/>
    <hyperlink ref="S1072" r:id="R1fd5f6493c344edf"/>
    <hyperlink ref="V1072" r:id="R700a64e739684d56"/>
    <hyperlink ref="A1073" r:id="R36175922f1434881"/>
    <hyperlink ref="E1073" r:id="R74669f2c4be64e55"/>
    <hyperlink ref="A1074" r:id="R28b846cee4f24200"/>
    <hyperlink ref="E1074" r:id="R8165df9731904d2c"/>
    <hyperlink ref="A1075" r:id="Rda61de969a73427c"/>
    <hyperlink ref="E1075" r:id="Rb0eaabb719b34101"/>
    <hyperlink ref="V1075" r:id="R686e638bc1944019"/>
    <hyperlink ref="A1076" r:id="R189ae399fa7845f5"/>
    <hyperlink ref="E1076" r:id="Rd06452f0d55c47b9"/>
    <hyperlink ref="V1076" r:id="R8236cdc6798b4d91"/>
    <hyperlink ref="A1077" r:id="R784835e9e2e2429b"/>
    <hyperlink ref="E1077" r:id="R631723a57dc64300"/>
    <hyperlink ref="V1077" r:id="R83f26fcd72784d9d"/>
    <hyperlink ref="A1078" r:id="R7bdf39ed08734197"/>
    <hyperlink ref="E1078" r:id="R528567f0eb4441ff"/>
    <hyperlink ref="V1078" r:id="R9027915a990944ed"/>
    <hyperlink ref="A1079" r:id="R779bc7ab10024275"/>
    <hyperlink ref="E1079" r:id="R9d840ae5cabb447a"/>
    <hyperlink ref="R1079" r:id="R0149cb3ef3664660"/>
    <hyperlink ref="T1079" r:id="R62bcd968bfde495a"/>
    <hyperlink ref="A1080" r:id="R09c5c835e112481a"/>
    <hyperlink ref="E1080" r:id="Re30b2d9c6fa2404a"/>
    <hyperlink ref="R1080" r:id="Re4389403a5d04f7b"/>
    <hyperlink ref="T1080" r:id="R0cb87d933d3d4f35"/>
    <hyperlink ref="A1081" r:id="R2c2b88b7d2014b6c"/>
    <hyperlink ref="E1081" r:id="R16278c082bcc4a80"/>
    <hyperlink ref="R1081" r:id="Rb46c8c8cfd7547cd"/>
    <hyperlink ref="T1081" r:id="Ree5b69ca27224c7e"/>
    <hyperlink ref="A1082" r:id="R08ffea427ed34eb8"/>
    <hyperlink ref="E1082" r:id="R399f16a5f9ee40d6"/>
    <hyperlink ref="T1082" r:id="R44c6bce2e92b474b"/>
    <hyperlink ref="E1083" r:id="R699f125ce98b4df4"/>
    <hyperlink ref="T1083" r:id="R58f7dc143ebd4edc"/>
    <hyperlink ref="A1084" r:id="Rae339b913bd84d69"/>
    <hyperlink ref="E1084" r:id="R5107fa7fa5f84ad8"/>
    <hyperlink ref="S1084" r:id="Rf806b92b061b49b7"/>
    <hyperlink ref="A1085" r:id="Rb1d85ba1b27d4889"/>
    <hyperlink ref="E1085" r:id="R50a940c4c7d84cd7"/>
    <hyperlink ref="S1085" r:id="Rbbbf9a8050204fcf"/>
    <hyperlink ref="T1085" r:id="R1e46d484e5f94c7e"/>
    <hyperlink ref="V1085" r:id="Rc51ee23a9ff44fb7"/>
    <hyperlink ref="A1086" r:id="R90335845b60648da"/>
    <hyperlink ref="E1086" r:id="R8436c92043c04fcc"/>
    <hyperlink ref="S1086" r:id="R838ea0eacbc24826"/>
    <hyperlink ref="T1086" r:id="R2b80c07f2be0420d"/>
    <hyperlink ref="V1086" r:id="R396c38e593da4a7d"/>
    <hyperlink ref="A1087" r:id="R0f0c4965f1ca4ec3"/>
    <hyperlink ref="E1087" r:id="R7d91e0a13e2b4506"/>
    <hyperlink ref="S1087" r:id="Rb41411e2a3cb46c1"/>
    <hyperlink ref="T1087" r:id="R359b43a3fd0d4b93"/>
    <hyperlink ref="V1087" r:id="Ra091ecc0dc024216"/>
    <hyperlink ref="A1088" r:id="Rd3d765d518074668"/>
    <hyperlink ref="E1088" r:id="R08ffd708fdea447d"/>
    <hyperlink ref="S1088" r:id="R5bb547cee97041d0"/>
    <hyperlink ref="T1088" r:id="Rbe35c2efb46d4aa7"/>
    <hyperlink ref="V1088" r:id="R01b9a483cd114cee"/>
    <hyperlink ref="A1089" r:id="Rb6615703cbdf4edc"/>
    <hyperlink ref="E1089" r:id="R049d3abb5ed440ef"/>
    <hyperlink ref="S1089" r:id="R8991e6313cbe44dc"/>
    <hyperlink ref="V1089" r:id="Rfc4f2dc59ab14fe8"/>
    <hyperlink ref="A1090" r:id="R8abc69628ecb4f8c"/>
    <hyperlink ref="E1090" r:id="R6b3d3a0ed2fd4263"/>
    <hyperlink ref="S1090" r:id="Rd23d14b9d67c41ed"/>
    <hyperlink ref="V1090" r:id="Re2d7896cdd32488c"/>
    <hyperlink ref="A1091" r:id="R193974ad8aaf4d85"/>
    <hyperlink ref="E1091" r:id="R93bb11ca9d204f9b"/>
    <hyperlink ref="S1091" r:id="R960c656fc8f24f31"/>
    <hyperlink ref="V1091" r:id="R21de3f18b5da4af9"/>
    <hyperlink ref="A1092" r:id="Rf80d79c92aa14f6d"/>
    <hyperlink ref="E1092" r:id="R24bda3a9cecd47d5"/>
    <hyperlink ref="S1092" r:id="R3737fea83422419b"/>
    <hyperlink ref="T1092" r:id="R93f8b150a85c4e23"/>
    <hyperlink ref="V1092" r:id="R59319188e78243e5"/>
    <hyperlink ref="A1093" r:id="Rd9b8bb007d3e4a54"/>
    <hyperlink ref="E1093" r:id="Rf04c8e40741c4b61"/>
    <hyperlink ref="S1093" r:id="Ra7717a3410264bea"/>
    <hyperlink ref="V1093" r:id="Rb00aacd994fc4f64"/>
    <hyperlink ref="A1094" r:id="Rf9ea7a8a835a4e36"/>
    <hyperlink ref="E1094" r:id="R036dbed249e242d2"/>
    <hyperlink ref="A1095" r:id="R5fadf5938d5c4b9d"/>
    <hyperlink ref="E1095" r:id="Rcdee43851c3647a5"/>
    <hyperlink ref="T1095" r:id="R17d1f4dbbdcb4302"/>
    <hyperlink ref="A1096" r:id="R55114dfe12ab4282"/>
    <hyperlink ref="E1096" r:id="R910cab3d650246e0"/>
    <hyperlink ref="T1096" r:id="R79aa1ffac7834181"/>
    <hyperlink ref="A1097" r:id="R92bb960bb9d54ce0"/>
    <hyperlink ref="E1097" r:id="R39104c4c576343a8"/>
    <hyperlink ref="T1097" r:id="R7dfbe4b51e2d4172"/>
    <hyperlink ref="A1098" r:id="Re46f7572b79549a4"/>
    <hyperlink ref="E1098" r:id="R69c98fcfbfa5435a"/>
    <hyperlink ref="T1098" r:id="R31d4b3b2f8684393"/>
    <hyperlink ref="A1099" r:id="R7eb59d3f84794039"/>
    <hyperlink ref="E1099" r:id="Rc4b74da0fd9341cc"/>
    <hyperlink ref="T1099" r:id="Rca827cd223ab4920"/>
    <hyperlink ref="A1100" r:id="R7ef5a7ce9e1b4c23"/>
    <hyperlink ref="E1100" r:id="Raa4291a5ab3c41ad"/>
    <hyperlink ref="T1100" r:id="R9aa6227d92e14eae"/>
    <hyperlink ref="A1101" r:id="Rb9f9d4580b0a4e97"/>
    <hyperlink ref="E1101" r:id="R2dbba9a2625a45fc"/>
    <hyperlink ref="S1101" r:id="R5a3665f846b54bad"/>
    <hyperlink ref="A1102" r:id="Rcd5f28d28738479c"/>
    <hyperlink ref="E1102" r:id="Recca713677824a57"/>
    <hyperlink ref="T1102" r:id="R58fb9b4184214067"/>
    <hyperlink ref="A1103" r:id="R89b52bc7899849a6"/>
    <hyperlink ref="E1103" r:id="R09f3c2edfa0e4b25"/>
    <hyperlink ref="E1104" r:id="R88f16a27d28f47ff"/>
    <hyperlink ref="A1105" r:id="R2f928cd34c2f42bd"/>
    <hyperlink ref="E1105" r:id="Rb8683ffa07e34602"/>
    <hyperlink ref="A1106" r:id="R4efef147410f4e1b"/>
    <hyperlink ref="E1106" r:id="R2510176528484b1c"/>
    <hyperlink ref="A1107" r:id="R4e51ec14775e422e"/>
    <hyperlink ref="E1107" r:id="R3ea01d94abd146d0"/>
    <hyperlink ref="A1108" r:id="Rdc529da7202e458b"/>
    <hyperlink ref="E1108" r:id="R093ea1ef9e7a4930"/>
    <hyperlink ref="E1109" r:id="R59f8e4128b7d4fd9"/>
    <hyperlink ref="A1110" r:id="R6e93f439223742d4"/>
    <hyperlink ref="E1110" r:id="R72ed104ca0e241cb"/>
    <hyperlink ref="S1110" r:id="Rdb22bbed78f340bc"/>
    <hyperlink ref="T1110" r:id="R32ecaf19e15d42dc"/>
    <hyperlink ref="V1110" r:id="Rd87c34d10b5d4cc5"/>
    <hyperlink ref="A1111" r:id="R4ace6c44fae44b2c"/>
    <hyperlink ref="E1111" r:id="R35d35c14d02048b8"/>
    <hyperlink ref="R1111" r:id="Rd0c43962759a417b"/>
    <hyperlink ref="S1111" r:id="R8647d00e3c35413c"/>
    <hyperlink ref="T1111" r:id="Rcced1288bf9642ea"/>
    <hyperlink ref="V1111" r:id="R3cc13a1c7b54454b"/>
    <hyperlink ref="A1112" r:id="Rbd0e58aa4e9546dc"/>
    <hyperlink ref="E1112" r:id="Reccf39b76f294aed"/>
    <hyperlink ref="A1113" r:id="R531b4c2ada514007"/>
    <hyperlink ref="E1113" r:id="R2207efca10674ed8"/>
    <hyperlink ref="T1113" r:id="R1f1aa4c348e24254"/>
    <hyperlink ref="A1114" r:id="Ra00209c346f04248"/>
    <hyperlink ref="E1114" r:id="Rd3dc601771b04953"/>
    <hyperlink ref="R1114" r:id="Raf5b6a9ee4594488"/>
    <hyperlink ref="V1114" r:id="R8673fd5c9f264686"/>
    <hyperlink ref="A1115" r:id="R57c0b4b07ed14ae7"/>
    <hyperlink ref="E1115" r:id="R269a0d8b081e4cb9"/>
    <hyperlink ref="T1115" r:id="R8104560e5cb0409d"/>
    <hyperlink ref="A1116" r:id="Rb2edcf791bfc4f08"/>
    <hyperlink ref="E1116" r:id="R21e6e492e6844609"/>
    <hyperlink ref="T1116" r:id="R01a9b58081674ac7"/>
    <hyperlink ref="A1117" r:id="R723e02b57ecd452e"/>
    <hyperlink ref="E1117" r:id="R89d09bb7a80f4ec4"/>
    <hyperlink ref="T1117" r:id="Rbacd347656f34196"/>
    <hyperlink ref="A1118" r:id="R180972c570574c00"/>
    <hyperlink ref="E1118" r:id="Rfa2ca308505d4971"/>
    <hyperlink ref="T1118" r:id="Rde4c1be696fc4e5b"/>
    <hyperlink ref="A1119" r:id="R3a2c31224a8f4132"/>
    <hyperlink ref="E1119" r:id="R22a41181e87040a3"/>
    <hyperlink ref="T1119" r:id="Raed94f0efe3c494c"/>
    <hyperlink ref="A1120" r:id="Rc679f2bd8ade45f6"/>
    <hyperlink ref="E1120" r:id="R3df4039993c847b9"/>
    <hyperlink ref="T1120" r:id="Rf0e5b0b1c5fb4de2"/>
    <hyperlink ref="A1121" r:id="R4130958c19284678"/>
    <hyperlink ref="E1121" r:id="R2c375b8981344bbe"/>
    <hyperlink ref="T1121" r:id="Ra07695107dfa464e"/>
    <hyperlink ref="A1122" r:id="R87f9e0b7cb2c4855"/>
    <hyperlink ref="E1122" r:id="Rf15ac1342ecc4f8b"/>
    <hyperlink ref="S1122" r:id="R434f30af063945ef"/>
    <hyperlink ref="T1122" r:id="Re5dfdabbd8504ab8"/>
    <hyperlink ref="A1123" r:id="R8fa6fda3a68746da"/>
    <hyperlink ref="E1123" r:id="R278454e3b42743fd"/>
    <hyperlink ref="S1123" r:id="Rae92b95173d744c2"/>
    <hyperlink ref="T1123" r:id="R8483260fdadf494e"/>
    <hyperlink ref="E1124" r:id="R3e2144e570ac4cda"/>
    <hyperlink ref="S1124" r:id="R103cbb8b299649bf"/>
    <hyperlink ref="T1124" r:id="Rf8938da86a4d42aa"/>
    <hyperlink ref="E1125" r:id="R3019e84a425c4322"/>
    <hyperlink ref="S1125" r:id="R6670d227d7284908"/>
    <hyperlink ref="T1125" r:id="R2bb5ccc1f2d44ba4"/>
    <hyperlink ref="A1126" r:id="Rc9686f699bc04137"/>
    <hyperlink ref="E1126" r:id="R080c15bf8953456a"/>
    <hyperlink ref="R1126" r:id="Raa0409a6c16c43ee"/>
    <hyperlink ref="A1127" r:id="R8be91686179d4cc3"/>
    <hyperlink ref="E1127" r:id="R3673d62b3b2e4b22"/>
    <hyperlink ref="R1127" r:id="Rd389dd02e1624c31"/>
    <hyperlink ref="E1128" r:id="Rb648f227714a48dc"/>
    <hyperlink ref="S1128" r:id="R5fc5b343d3af495c"/>
    <hyperlink ref="T1128" r:id="R7a61ec43c73449c1"/>
    <hyperlink ref="V1128" r:id="Rdced5fcbc4284ad1"/>
    <hyperlink ref="A1129" r:id="R415b03c975fa4f1d"/>
    <hyperlink ref="E1129" r:id="Rd018c75585f84384"/>
    <hyperlink ref="A1130" r:id="R014b865618c243b2"/>
    <hyperlink ref="E1130" r:id="R60d5c41f3841426a"/>
    <hyperlink ref="A1131" r:id="R93158c6fd6af4733"/>
    <hyperlink ref="E1131" r:id="R3624fb6653ed4a45"/>
    <hyperlink ref="A1132" r:id="R6fd3c25706a447cd"/>
    <hyperlink ref="E1132" r:id="Rdd5c960b1f644d13"/>
    <hyperlink ref="E1133" r:id="R35d2b1805bb84333"/>
    <hyperlink ref="A1134" r:id="Re4d0263bdfd54a86"/>
    <hyperlink ref="E1134" r:id="Rf068dd73f3b241d3"/>
    <hyperlink ref="A1135" r:id="Rb5ef38422fdf4303"/>
    <hyperlink ref="E1135" r:id="Rf81fb07eaf934fa0"/>
    <hyperlink ref="S1135" r:id="R20e483dd7bbd484f"/>
    <hyperlink ref="A1136" r:id="R52d420ed7a5247bd"/>
    <hyperlink ref="E1136" r:id="R7ec63e2fba82439a"/>
    <hyperlink ref="S1136" r:id="R30f0bf8edae84128"/>
    <hyperlink ref="A1137" r:id="Rbd22c7e122c64cf3"/>
    <hyperlink ref="E1137" r:id="R1e9b567829cd4634"/>
    <hyperlink ref="S1137" r:id="R623408bbbc584744"/>
    <hyperlink ref="A1138" r:id="R9af3347090814514"/>
    <hyperlink ref="E1138" r:id="R4f63d6477c9447ef"/>
    <hyperlink ref="S1138" r:id="R340c4e65b41f41cc"/>
    <hyperlink ref="A1139" r:id="Rdc6e0336f9094034"/>
    <hyperlink ref="E1139" r:id="R5770147f15ba4fff"/>
    <hyperlink ref="S1139" r:id="Reff9c495021e4450"/>
    <hyperlink ref="V1139" r:id="R9de0d45b12604e84"/>
    <hyperlink ref="A1140" r:id="Rf6e1b28d287c424c"/>
    <hyperlink ref="E1140" r:id="R52e49b842066490a"/>
    <hyperlink ref="S1140" r:id="R4c9cd7f741434ced"/>
    <hyperlink ref="V1140" r:id="R802a85286841408e"/>
    <hyperlink ref="A1141" r:id="R8396a7ce2561459b"/>
    <hyperlink ref="E1141" r:id="Rd760a4022a57477a"/>
    <hyperlink ref="S1141" r:id="Rd5a4f04023c7408a"/>
    <hyperlink ref="T1141" r:id="R35b7a4ac893341fb"/>
    <hyperlink ref="V1141" r:id="R283ead7b68b1444c"/>
    <hyperlink ref="A1142" r:id="R2b27c1bf70334be6"/>
    <hyperlink ref="E1142" r:id="Re1c5161679da4e9e"/>
    <hyperlink ref="S1142" r:id="Rbab3e5c5f3ca4830"/>
    <hyperlink ref="A1143" r:id="R8cd2e64741584d7a"/>
    <hyperlink ref="E1143" r:id="R2d9a1e74d39a49a2"/>
    <hyperlink ref="R1143" r:id="R8a95297a01574247"/>
    <hyperlink ref="S1143" r:id="R61f4904a9da848a2"/>
    <hyperlink ref="V1143" r:id="R07800200dbe940fe"/>
    <hyperlink ref="A1144" r:id="Ra4d7312075364987"/>
    <hyperlink ref="E1144" r:id="R802a86c53fcd4c9f"/>
    <hyperlink ref="S1144" r:id="R8f89bdafc2214fce"/>
    <hyperlink ref="V1144" r:id="R1a03bf73b31d4452"/>
    <hyperlink ref="A1145" r:id="Rcfa92c5814444dca"/>
    <hyperlink ref="E1145" r:id="R3df617cd61014c30"/>
    <hyperlink ref="R1145" r:id="Rbb86aedb44a54306"/>
    <hyperlink ref="S1145" r:id="R32db2177cb444a58"/>
    <hyperlink ref="V1145" r:id="Re8c609c7ddea42df"/>
    <hyperlink ref="A1146" r:id="R0981887750b54dce"/>
    <hyperlink ref="E1146" r:id="R4db8585c9e994910"/>
    <hyperlink ref="T1146" r:id="Ra0757659d1e04011"/>
    <hyperlink ref="A1147" r:id="R0a27e7e41a7b47df"/>
    <hyperlink ref="E1147" r:id="Re4560aa8cd9446c3"/>
    <hyperlink ref="R1147" r:id="R8bcd58c26d264a13"/>
    <hyperlink ref="T1147" r:id="Ra0e6f4291cc24395"/>
    <hyperlink ref="A1148" r:id="Re71787f9fe5c489a"/>
    <hyperlink ref="E1148" r:id="R0aa451a8a0d54176"/>
    <hyperlink ref="A1149" r:id="R3ab71e46d9224062"/>
    <hyperlink ref="E1149" r:id="R65db144f0ae9444d"/>
    <hyperlink ref="A1150" r:id="Rcc830b24d8f74132"/>
    <hyperlink ref="E1150" r:id="R327069e6f35b4ed8"/>
    <hyperlink ref="R1150" r:id="R5a97848ac16e4f8e"/>
    <hyperlink ref="S1150" r:id="R29191d70963f49e2"/>
    <hyperlink ref="T1150" r:id="R7e358b0c79a2469a"/>
    <hyperlink ref="A1151" r:id="R3527465ced2c451f"/>
    <hyperlink ref="E1151" r:id="R15a7dd312cfa4bda"/>
    <hyperlink ref="T1151" r:id="Re5f1c45f91034902"/>
    <hyperlink ref="A1152" r:id="Rdfae9c434f08483c"/>
    <hyperlink ref="E1152" r:id="R5cd960be1ea94afe"/>
    <hyperlink ref="T1152" r:id="R7667555e333849dd"/>
    <hyperlink ref="A1153" r:id="Rb412f6ada62f4ef0"/>
    <hyperlink ref="E1153" r:id="R296095060c8f4b1e"/>
    <hyperlink ref="A1154" r:id="Rc16e7049676f4349"/>
    <hyperlink ref="E1154" r:id="R6108b656aff84e66"/>
    <hyperlink ref="A1155" r:id="R6e3b74a6719849f2"/>
    <hyperlink ref="E1155" r:id="R819b876831b34dea"/>
    <hyperlink ref="A1156" r:id="Rc8a15665a3c74850"/>
    <hyperlink ref="E1156" r:id="R058a9bfcc27549c0"/>
    <hyperlink ref="A1157" r:id="R3037ebe8c9ee46d9"/>
    <hyperlink ref="E1157" r:id="R169f9002bba94079"/>
    <hyperlink ref="S1157" r:id="R620db87fab4841a0"/>
    <hyperlink ref="T1157" r:id="Ra9c854ded2314851"/>
    <hyperlink ref="E1158" r:id="R36f99aea77c74ea6"/>
    <hyperlink ref="S1158" r:id="R7d120682db5741d9"/>
    <hyperlink ref="A1159" r:id="R755ae2ce60a34f6d"/>
    <hyperlink ref="E1159" r:id="R415423a1cc0d4fd9"/>
    <hyperlink ref="S1159" r:id="R450ec78c9d374024"/>
    <hyperlink ref="A1160" r:id="R79f04e92574a4bfc"/>
    <hyperlink ref="E1160" r:id="R0cbcf319b05f4b83"/>
    <hyperlink ref="S1160" r:id="R739dd0a3994a4f35"/>
    <hyperlink ref="V1160" r:id="Re39892c650e84fb9"/>
    <hyperlink ref="E1161" r:id="R043bd3bf87294f18"/>
    <hyperlink ref="S1161" r:id="R85cdd4e76a8e4411"/>
    <hyperlink ref="A1162" r:id="R88196eeb33bb4ee7"/>
    <hyperlink ref="E1162" r:id="Rec8d5c88efd147de"/>
    <hyperlink ref="T1162" r:id="Refb241d696ee4eee"/>
    <hyperlink ref="V1162" r:id="Rff0eaaac54744bd8"/>
    <hyperlink ref="A1163" r:id="Rb6aa094a55c8406b"/>
    <hyperlink ref="E1163" r:id="Raae2146d45f2406c"/>
    <hyperlink ref="S1163" r:id="R3d525a707e114b79"/>
    <hyperlink ref="T1163" r:id="R8cc2ba6abb364511"/>
    <hyperlink ref="V1163" r:id="Red0ad7eb55eb4ebb"/>
    <hyperlink ref="A1164" r:id="Rcde859667c764ae8"/>
    <hyperlink ref="E1164" r:id="Ra27555e9c1214f6c"/>
    <hyperlink ref="E1165" r:id="R853096007a5d481f"/>
    <hyperlink ref="A1166" r:id="R88fb28edf4fb40e6"/>
    <hyperlink ref="E1166" r:id="R5d5876b45d754938"/>
    <hyperlink ref="T1166" r:id="R4dd159da5f684bb8"/>
    <hyperlink ref="V1166" r:id="Rb128230253f044a9"/>
    <hyperlink ref="A1167" r:id="Rb42b1aba29e44d54"/>
    <hyperlink ref="E1167" r:id="R838de19ffd0749f7"/>
    <hyperlink ref="R1167" r:id="Rab0b1dc43ecf48f9"/>
    <hyperlink ref="T1167" r:id="Ra5add21235e747b6"/>
    <hyperlink ref="V1167" r:id="Rf54e2433b41e4ca8"/>
    <hyperlink ref="A1168" r:id="Rd424e5c54e4c40d7"/>
    <hyperlink ref="E1168" r:id="Rd2e984b49c784784"/>
    <hyperlink ref="T1168" r:id="R1748a5f5582a40e5"/>
    <hyperlink ref="V1168" r:id="R3c13156a5bd04272"/>
    <hyperlink ref="A1169" r:id="R9ee0d36cb5164241"/>
    <hyperlink ref="E1169" r:id="R5ee881c68dc14c36"/>
    <hyperlink ref="S1169" r:id="Rfb1b7960a681444b"/>
    <hyperlink ref="V1169" r:id="R9dd4a5ad5c0a482e"/>
    <hyperlink ref="A1170" r:id="Rc18811bf68df4fc0"/>
    <hyperlink ref="E1170" r:id="Rf1a7ec1a894b4031"/>
    <hyperlink ref="S1170" r:id="Rb46549a26982469b"/>
    <hyperlink ref="T1170" r:id="R4d4c1176fc834cad"/>
    <hyperlink ref="V1170" r:id="R5f6e111afda746bc"/>
    <hyperlink ref="A1171" r:id="R519d78401c2e4337"/>
    <hyperlink ref="E1171" r:id="Rd8a359d86b804c75"/>
    <hyperlink ref="S1171" r:id="Rb8423791244046f3"/>
    <hyperlink ref="V1171" r:id="R9d836298e83f4022"/>
    <hyperlink ref="E1172" r:id="Raa9c4dc94771487c"/>
    <hyperlink ref="S1172" r:id="R23d605760a60489d"/>
    <hyperlink ref="T1172" r:id="R6e517f19d7234788"/>
    <hyperlink ref="A1173" r:id="R2b03a9d4dc09419b"/>
    <hyperlink ref="E1173" r:id="R7d34588228bc4229"/>
    <hyperlink ref="T1173" r:id="Rbeb99f32819e4c94"/>
    <hyperlink ref="A1174" r:id="R203c4e6c598c4b0a"/>
    <hyperlink ref="E1174" r:id="R17dc08fff0fa497d"/>
    <hyperlink ref="T1174" r:id="Rae91a2f6816744a1"/>
    <hyperlink ref="A1175" r:id="R2de098dbc001437b"/>
    <hyperlink ref="E1175" r:id="R2242fb18636142b1"/>
    <hyperlink ref="T1175" r:id="Rb07d67006b4c477a"/>
    <hyperlink ref="A1176" r:id="R7cee78c16cab4be6"/>
    <hyperlink ref="E1176" r:id="Rb7f306f3f8104106"/>
    <hyperlink ref="T1176" r:id="R423d9bb76da14ae1"/>
    <hyperlink ref="A1177" r:id="R1feab55f258947be"/>
    <hyperlink ref="E1177" r:id="R1a0d086c28bc487f"/>
    <hyperlink ref="T1177" r:id="R75a82e4228b34c50"/>
    <hyperlink ref="A1178" r:id="R2315f709574e4bf8"/>
    <hyperlink ref="E1178" r:id="R61870398c79f4b7e"/>
    <hyperlink ref="T1178" r:id="Rcef55766210b44ba"/>
    <hyperlink ref="A1179" r:id="R1ffc592344584f9d"/>
    <hyperlink ref="E1179" r:id="Rac8eb48bb43b4abf"/>
    <hyperlink ref="T1179" r:id="R2807ec3428f04e6a"/>
    <hyperlink ref="A1180" r:id="Rdeb9d4d917d2455b"/>
    <hyperlink ref="E1180" r:id="Rcf0d556d57b944a4"/>
    <hyperlink ref="T1180" r:id="R454a8a91a3cc4b5a"/>
    <hyperlink ref="A1181" r:id="Rcd43edf102b04ba5"/>
    <hyperlink ref="E1181" r:id="R9467c2ee8c5a4f7c"/>
    <hyperlink ref="T1181" r:id="R62bc0c2f1a074858"/>
    <hyperlink ref="A1182" r:id="R769054600eab4315"/>
    <hyperlink ref="E1182" r:id="Rd0b725291f3f4b31"/>
    <hyperlink ref="T1182" r:id="Rb97fb009ac7046c3"/>
    <hyperlink ref="A1183" r:id="R46a1375cd1e44916"/>
    <hyperlink ref="E1183" r:id="R81dce17a02ee4b7b"/>
    <hyperlink ref="S1183" r:id="R07cbe893752847c7"/>
    <hyperlink ref="T1183" r:id="R4b4e24d757964c1f"/>
    <hyperlink ref="A1184" r:id="R1787407d0a8a4b76"/>
    <hyperlink ref="E1184" r:id="R917b9433324040ab"/>
    <hyperlink ref="R1184" r:id="R0e386154cd9249fd"/>
    <hyperlink ref="S1184" r:id="R24e7dc30366d4f94"/>
    <hyperlink ref="T1184" r:id="R2589b82b849a4320"/>
    <hyperlink ref="V1184" r:id="R3ccdfd50af4b46d5"/>
    <hyperlink ref="A1185" r:id="R1c448f233701457c"/>
    <hyperlink ref="E1185" r:id="R4d6767cf683c4c72"/>
    <hyperlink ref="A1186" r:id="R53f540b0b7064caf"/>
    <hyperlink ref="E1186" r:id="Rec4bfcb7d22f432a"/>
    <hyperlink ref="A1187" r:id="R9b86609f175d4b78"/>
    <hyperlink ref="E1187" r:id="R203123051a4c427d"/>
    <hyperlink ref="S1187" r:id="R871d069fe61f44d0"/>
    <hyperlink ref="T1187" r:id="R48d8a1146d6f4afb"/>
    <hyperlink ref="V1187" r:id="R741d33c594dd4ec5"/>
    <hyperlink ref="A1188" r:id="Rb4617243cdcf451e"/>
    <hyperlink ref="E1188" r:id="R5204391a1036441e"/>
    <hyperlink ref="A1189" r:id="R104d96d7e1b14909"/>
    <hyperlink ref="E1189" r:id="R4a2e70e331f04fb8"/>
    <hyperlink ref="A1190" r:id="R43dfb5af2205411e"/>
    <hyperlink ref="E1190" r:id="R376e102ffe524cfd"/>
    <hyperlink ref="V1190" r:id="R6320926fba104e5b"/>
    <hyperlink ref="A1191" r:id="Ra9b96f6ae4a449fd"/>
    <hyperlink ref="E1191" r:id="Rdf0f9ed9345e46b1"/>
    <hyperlink ref="V1191" r:id="Raf8dc28f23294962"/>
    <hyperlink ref="A1192" r:id="R1c5cf54256d04bd7"/>
    <hyperlink ref="E1192" r:id="Raa382a6bc5ac41c3"/>
    <hyperlink ref="V1192" r:id="R0b99a03e5d8042b2"/>
    <hyperlink ref="A1193" r:id="R97cbdb34fc15422a"/>
    <hyperlink ref="E1193" r:id="R5a16fd7004d64c01"/>
    <hyperlink ref="V1193" r:id="R12915e8abbcc4395"/>
    <hyperlink ref="A1194" r:id="Rc2dca5bd11b74535"/>
    <hyperlink ref="E1194" r:id="Ref0ed5a5a9d74287"/>
    <hyperlink ref="A1195" r:id="R4ea1c39c8f9e4a5b"/>
    <hyperlink ref="E1195" r:id="R482831be1b474751"/>
    <hyperlink ref="V1195" r:id="R420568a2e16d467a"/>
    <hyperlink ref="A1196" r:id="Re831cb93bd144e5a"/>
    <hyperlink ref="E1196" r:id="R2ab71951ce1a405c"/>
    <hyperlink ref="A1197" r:id="R1bf86f8073744a93"/>
    <hyperlink ref="E1197" r:id="R29a5f635f59d4175"/>
    <hyperlink ref="V1197" r:id="R2b818f839972423e"/>
    <hyperlink ref="A1198" r:id="R65960277a9984aeb"/>
    <hyperlink ref="E1198" r:id="R95c0fceabe264b4b"/>
    <hyperlink ref="A1199" r:id="Rf1ef352189704946"/>
    <hyperlink ref="E1199" r:id="R15d684b47fdd4b65"/>
    <hyperlink ref="A1200" r:id="R48e566805ec2484e"/>
    <hyperlink ref="E1200" r:id="Ra2d816d50df74f4e"/>
    <hyperlink ref="A1201" r:id="R6ce2258d7b534637"/>
    <hyperlink ref="E1201" r:id="Rbe0a1fecf11a41df"/>
    <hyperlink ref="A1202" r:id="R2fe0d7fafed84bd1"/>
    <hyperlink ref="E1202" r:id="Rac860fb969654894"/>
    <hyperlink ref="A1203" r:id="Rf75891632b0145b4"/>
    <hyperlink ref="E1203" r:id="R5d399b37e11b4283"/>
    <hyperlink ref="S1203" r:id="R8a65a9c970134947"/>
    <hyperlink ref="A1204" r:id="R84a18660aef94121"/>
    <hyperlink ref="E1204" r:id="Rd17738301056453e"/>
    <hyperlink ref="A1205" r:id="Rd6a4426f9117456a"/>
    <hyperlink ref="E1205" r:id="R3131ab55a1d44c3c"/>
    <hyperlink ref="Q1205" r:id="R1e6965800af4497a"/>
    <hyperlink ref="V1205" r:id="R68afa04475ed4ffe"/>
    <hyperlink ref="A1206" r:id="Rd3bb12f96d354f6b"/>
    <hyperlink ref="E1206" r:id="R3250b8cc9f704dcf"/>
    <hyperlink ref="Q1206" r:id="R634c7036ac1b4cf9"/>
    <hyperlink ref="V1206" r:id="Rabed30c3172d467e"/>
    <hyperlink ref="A1207" r:id="Ra16d1bb96dd64521"/>
    <hyperlink ref="E1207" r:id="R37b6a064cda44ce8"/>
    <hyperlink ref="Q1207" r:id="R91c94f98934b4184"/>
    <hyperlink ref="V1207" r:id="Ra63da16ca72549aa"/>
    <hyperlink ref="A1208" r:id="Rf486321feaf549ff"/>
    <hyperlink ref="E1208" r:id="R41a2692556a94d3a"/>
    <hyperlink ref="A1209" r:id="Rb20f18783f94449c"/>
    <hyperlink ref="E1209" r:id="R35130c70f05f4e1b"/>
    <hyperlink ref="Q1209" r:id="Rbc6779255af94b17"/>
    <hyperlink ref="S1209" r:id="R6f5de7363e534d99"/>
    <hyperlink ref="V1209" r:id="Rc3fb69d8f7984779"/>
    <hyperlink ref="A1210" r:id="R58a104da66064e3b"/>
    <hyperlink ref="E1210" r:id="Rde8fcc80f7524a42"/>
    <hyperlink ref="Q1210" r:id="R92024e9e16034d65"/>
    <hyperlink ref="S1210" r:id="R92b0ec2a96e741de"/>
    <hyperlink ref="V1210" r:id="R7300ca3b54614ce2"/>
    <hyperlink ref="A1211" r:id="R8879d978b70349ed"/>
    <hyperlink ref="E1211" r:id="R09bc426df0964c0f"/>
    <hyperlink ref="Q1211" r:id="R6606adf5daea4733"/>
    <hyperlink ref="S1211" r:id="R8fac8ec4db844ddb"/>
    <hyperlink ref="V1211" r:id="Ra47845e1790d43ea"/>
    <hyperlink ref="A1212" r:id="R8bc5b56a64024b99"/>
    <hyperlink ref="E1212" r:id="R30dca7654176436d"/>
    <hyperlink ref="Q1212" r:id="R86f1679da42f4a1f"/>
    <hyperlink ref="S1212" r:id="R86e15f365f484df0"/>
    <hyperlink ref="V1212" r:id="R54e3e1158bc84c4f"/>
    <hyperlink ref="E1213" r:id="R1011601a4f984ea6"/>
    <hyperlink ref="Q1213" r:id="Rb07989e6b33145ae"/>
    <hyperlink ref="S1213" r:id="R46ea90d1d94b4cad"/>
    <hyperlink ref="T1213" r:id="R59bd910545e947cb"/>
    <hyperlink ref="A1214" r:id="R1150657c3ec24840"/>
    <hyperlink ref="E1214" r:id="R1370d3204b694902"/>
    <hyperlink ref="Q1214" r:id="Re90d88d215444920"/>
    <hyperlink ref="V1214" r:id="R3ae75390bab9451e"/>
    <hyperlink ref="A1215" r:id="R54360288ddaf412e"/>
    <hyperlink ref="E1215" r:id="R9b2687e5cb8c4db8"/>
    <hyperlink ref="Q1215" r:id="R49023cdcffab4f49"/>
    <hyperlink ref="S1215" r:id="Rfe2fa1a461324a11"/>
    <hyperlink ref="V1215" r:id="R6ac115216bbb4088"/>
    <hyperlink ref="A1216" r:id="R05f3294d68a847d0"/>
    <hyperlink ref="E1216" r:id="Rc4a88c7f771946a2"/>
    <hyperlink ref="Q1216" r:id="R5c0811f641e0479f"/>
    <hyperlink ref="S1216" r:id="R3f385feea00f47c6"/>
    <hyperlink ref="T1216" r:id="Re0a5ddd8fc3f488e"/>
    <hyperlink ref="V1216" r:id="Rdb120a632a404c00"/>
    <hyperlink ref="A1217" r:id="Rc63845806fda412f"/>
    <hyperlink ref="E1217" r:id="R188942bd75d74249"/>
    <hyperlink ref="Q1217" r:id="Rea9450f6fd034380"/>
    <hyperlink ref="S1217" r:id="R7523ad296a6e45f7"/>
    <hyperlink ref="T1217" r:id="Rf9f529fd94f047cd"/>
    <hyperlink ref="V1217" r:id="Rbda2d334f0cc4ef6"/>
    <hyperlink ref="A1218" r:id="R4f84db4942224c5b"/>
    <hyperlink ref="E1218" r:id="R804adeb80c9d4481"/>
    <hyperlink ref="Q1218" r:id="Rddf83add1dab424f"/>
    <hyperlink ref="S1218" r:id="Rd0a9c2514c994ac2"/>
    <hyperlink ref="T1218" r:id="R7ae405106d104d63"/>
    <hyperlink ref="V1218" r:id="R484e982f66304830"/>
    <hyperlink ref="A1219" r:id="R71bbab5f95c247a6"/>
    <hyperlink ref="E1219" r:id="Rd6b7b02c4e884b89"/>
    <hyperlink ref="A1220" r:id="Rd4e239a914ff4116"/>
    <hyperlink ref="E1220" r:id="Rf0f1c190c73e46c8"/>
    <hyperlink ref="Q1220" r:id="R41e2718f7cca42e6"/>
    <hyperlink ref="R1220" r:id="Rc085be6262434ff2"/>
    <hyperlink ref="V1220" r:id="R2c4d04381c5f4030"/>
    <hyperlink ref="A1221" r:id="Red8f723e1cb243f1"/>
    <hyperlink ref="E1221" r:id="Re83519c10d4a485e"/>
    <hyperlink ref="Q1221" r:id="R21fd4d5a04464de0"/>
    <hyperlink ref="A1222" r:id="R05bec4ad52de4d4c"/>
    <hyperlink ref="E1222" r:id="R3d9d558bfcbe434d"/>
    <hyperlink ref="Q1222" r:id="Rf9da250b0e1340c9"/>
    <hyperlink ref="S1222" r:id="Ra37abd6230714e07"/>
    <hyperlink ref="V1222" r:id="Rb4e97097954b4337"/>
    <hyperlink ref="A1223" r:id="Rf40f005ca6434173"/>
    <hyperlink ref="E1223" r:id="Rf55230f20a4e4d4a"/>
    <hyperlink ref="A1224" r:id="R4437bd5819de4ea8"/>
    <hyperlink ref="E1224" r:id="Rf2e1fcbc93964eed"/>
    <hyperlink ref="Q1224" r:id="R5aa947552ee6498a"/>
    <hyperlink ref="S1224" r:id="R1c8212d183fe436a"/>
    <hyperlink ref="T1224" r:id="R4bc4d2a43d9d4433"/>
    <hyperlink ref="V1224" r:id="R805f1fb98e654da9"/>
    <hyperlink ref="E1225" r:id="R4b4a17daddc844ea"/>
    <hyperlink ref="Q1225" r:id="Rd8e0e93588c845d8"/>
    <hyperlink ref="S1225" r:id="R20efd30660e64543"/>
    <hyperlink ref="V1225" r:id="Rb9df5b010bde4cb6"/>
    <hyperlink ref="A1226" r:id="R791014382283493d"/>
    <hyperlink ref="E1226" r:id="Ree06e404c9ab407b"/>
    <hyperlink ref="R1226" r:id="R4539e2e1f1e243f3"/>
    <hyperlink ref="A1227" r:id="R1f389457e47b4b4c"/>
    <hyperlink ref="E1227" r:id="Rc97e89ae816d425c"/>
    <hyperlink ref="R1227" r:id="R945be27caf724a81"/>
    <hyperlink ref="A1228" r:id="R9408a45675004bf7"/>
    <hyperlink ref="E1228" r:id="Ref7f1bf3f3b8476f"/>
    <hyperlink ref="A1229" r:id="R2a47e09c2f844ed2"/>
    <hyperlink ref="E1229" r:id="R26f737827b1f4286"/>
    <hyperlink ref="A1230" r:id="Ra2e21a4fa8c24cb4"/>
    <hyperlink ref="E1230" r:id="Rfad6b07f5e84440d"/>
    <hyperlink ref="Q1230" r:id="R9a4d54ee6d604721"/>
    <hyperlink ref="S1230" r:id="R86e78f25cfd741be"/>
    <hyperlink ref="T1230" r:id="R669a5c0b685f45f2"/>
    <hyperlink ref="A1231" r:id="R4d484e7e9c7f4da5"/>
    <hyperlink ref="E1231" r:id="Rdb5fe4fb7d9f4e24"/>
    <hyperlink ref="Q1231" r:id="R0d3bdd973f634756"/>
    <hyperlink ref="S1231" r:id="Rd8ba8ee0293346f5"/>
    <hyperlink ref="T1231" r:id="Rd60f094c9d944b75"/>
    <hyperlink ref="V1231" r:id="Re66668be939041de"/>
    <hyperlink ref="A1232" r:id="Rf3c4ff597e7e4ff2"/>
    <hyperlink ref="E1232" r:id="Rd3ea239681854355"/>
    <hyperlink ref="Q1232" r:id="R78fab33822704e9f"/>
    <hyperlink ref="S1232" r:id="R58822517bc114ad1"/>
    <hyperlink ref="T1232" r:id="R291d6721ae554334"/>
    <hyperlink ref="V1232" r:id="R0509d25f0168424d"/>
    <hyperlink ref="A1233" r:id="Rf9c399e815674d35"/>
    <hyperlink ref="E1233" r:id="Rde3e55e412da45d6"/>
    <hyperlink ref="Q1233" r:id="Rf679388546134f60"/>
    <hyperlink ref="R1233" r:id="R1f0c5c47dd8a4756"/>
    <hyperlink ref="V1233" r:id="R5c119e8603ae435d"/>
    <hyperlink ref="A1234" r:id="Rb521ec152c2c48d2"/>
    <hyperlink ref="E1234" r:id="R445b027414514eb0"/>
    <hyperlink ref="A1235" r:id="R8962c908ca114990"/>
    <hyperlink ref="E1235" r:id="Rf1dded8b84644ed9"/>
    <hyperlink ref="A1236" r:id="R51155c3177214f8f"/>
    <hyperlink ref="E1236" r:id="Ra6bde5fd59284375"/>
    <hyperlink ref="Q1236" r:id="R6feb3c8d24a84c16"/>
    <hyperlink ref="R1236" r:id="Rbedfa5b3bb2441a3"/>
    <hyperlink ref="S1236" r:id="R6e839ca6ecf74b72"/>
    <hyperlink ref="T1236" r:id="Rfa018de9e0dd4b75"/>
    <hyperlink ref="V1236" r:id="R609ea10c7116424c"/>
    <hyperlink ref="A1237" r:id="Rb78f09564a95411c"/>
    <hyperlink ref="E1237" r:id="R036292d9b5bb4f19"/>
    <hyperlink ref="Q1237" r:id="Rf732b3dd8acc4d8e"/>
    <hyperlink ref="R1237" r:id="R88c71368bbe1453b"/>
    <hyperlink ref="S1237" r:id="R6053270f8e0c412d"/>
    <hyperlink ref="T1237" r:id="Rf9ee8e59b63f489c"/>
    <hyperlink ref="V1237" r:id="R690fcc1a733649fa"/>
    <hyperlink ref="A1238" r:id="Rcdd3af98f7d74b89"/>
    <hyperlink ref="E1238" r:id="Ra8b571a199ed49c5"/>
    <hyperlink ref="Q1238" r:id="R6fe836af5c8b4dd4"/>
    <hyperlink ref="S1238" r:id="Rbb68ad9de5ab45ac"/>
    <hyperlink ref="T1238" r:id="Refd355db28bf4697"/>
    <hyperlink ref="V1238" r:id="R7243a06af31b403c"/>
    <hyperlink ref="A1239" r:id="Re949a7332afd49e5"/>
    <hyperlink ref="E1239" r:id="R36d8a2ade3904153"/>
    <hyperlink ref="Q1239" r:id="R209b3cb3ae194511"/>
    <hyperlink ref="S1239" r:id="R9cd451101ebd40bd"/>
    <hyperlink ref="T1239" r:id="Rb19bcbe90cdc4465"/>
    <hyperlink ref="V1239" r:id="R58e53f684cfa42ea"/>
    <hyperlink ref="A1240" r:id="R3fedb91376a149e3"/>
    <hyperlink ref="E1240" r:id="Rc79ac6f280c24ede"/>
    <hyperlink ref="Q1240" r:id="Ree65c8e6b9004074"/>
    <hyperlink ref="R1240" r:id="Rcc388ab47e754877"/>
    <hyperlink ref="S1240" r:id="R40fb644470bc4617"/>
    <hyperlink ref="T1240" r:id="R43cd99034bd540ac"/>
    <hyperlink ref="A1241" r:id="R2413c4d609e0448c"/>
    <hyperlink ref="E1241" r:id="Rbdbadb4e9c824c9c"/>
    <hyperlink ref="Q1241" r:id="R7fdb35e82cb94603"/>
    <hyperlink ref="R1241" r:id="R1f67ded5414446ab"/>
    <hyperlink ref="S1241" r:id="R36d42cf0772447e9"/>
    <hyperlink ref="T1241" r:id="Reee6955617ee4dfc"/>
    <hyperlink ref="A1242" r:id="R9655568a9a0a4e91"/>
    <hyperlink ref="E1242" r:id="Rf97af61a87214597"/>
    <hyperlink ref="Q1242" r:id="R881f820ba5ae4e0c"/>
    <hyperlink ref="R1242" r:id="R8e1ae4865aff473e"/>
    <hyperlink ref="S1242" r:id="R8f984cace04b405a"/>
    <hyperlink ref="T1242" r:id="R76a78409bfff490b"/>
    <hyperlink ref="E1243" r:id="Rf01fa00bbc164a6b"/>
    <hyperlink ref="A1244" r:id="R8d249c431a3d4ec9"/>
    <hyperlink ref="E1244" r:id="R39afeebd8e1f429c"/>
    <hyperlink ref="Q1244" r:id="Rb1cb74a504594434"/>
    <hyperlink ref="V1244" r:id="R7634feea845c42ba"/>
    <hyperlink ref="A1245" r:id="R77ff33d5e805478d"/>
    <hyperlink ref="E1245" r:id="R48e8e452ed9e4bd1"/>
    <hyperlink ref="Q1245" r:id="Re4c0137927b14b07"/>
    <hyperlink ref="S1245" r:id="R798172b5d3a7466d"/>
    <hyperlink ref="T1245" r:id="R69fadd6bac894ce6"/>
    <hyperlink ref="A1246" r:id="R8dc425aea0bb4007"/>
    <hyperlink ref="E1246" r:id="R64cd1652b76e4f46"/>
    <hyperlink ref="Q1246" r:id="Ra8a3bf60d1784d39"/>
    <hyperlink ref="S1246" r:id="R3c9e07ba9965477e"/>
    <hyperlink ref="T1246" r:id="Recfa942367454cf9"/>
    <hyperlink ref="A1247" r:id="R07ee39d126554e11"/>
    <hyperlink ref="E1247" r:id="Ra126154d3bba4e98"/>
    <hyperlink ref="Q1247" r:id="Re3163a3d15b74328"/>
    <hyperlink ref="S1247" r:id="Rb2fd183aa95747c1"/>
    <hyperlink ref="T1247" r:id="Rb50dd4e6b0694423"/>
    <hyperlink ref="A1248" r:id="R5e2ca2c7175042f3"/>
    <hyperlink ref="E1248" r:id="R4aedcb357ad14a90"/>
    <hyperlink ref="Q1248" r:id="Rc975e79488a64a86"/>
    <hyperlink ref="R1248" r:id="Rb0cdda6a0b02484b"/>
    <hyperlink ref="S1248" r:id="R4b0561f64ba3472a"/>
    <hyperlink ref="T1248" r:id="R67f77181e1c942ce"/>
    <hyperlink ref="V1248" r:id="R4a06f3288770417d"/>
    <hyperlink ref="A1249" r:id="R24d298c41d384047"/>
    <hyperlink ref="E1249" r:id="R27d6fb1ee7e14659"/>
    <hyperlink ref="Q1249" r:id="Rc996f55d902e4e6b"/>
    <hyperlink ref="S1249" r:id="R1850f4e16951432a"/>
    <hyperlink ref="V1249" r:id="R34c3d6675f4e44fb"/>
    <hyperlink ref="A1250" r:id="Re01f63ae9d1f4ee2"/>
    <hyperlink ref="E1250" r:id="R2216a622d6c84051"/>
    <hyperlink ref="A1251" r:id="R3ae5bbcceb694932"/>
    <hyperlink ref="E1251" r:id="R23c2af9b9e94421a"/>
    <hyperlink ref="E1252" r:id="R7be694b1c9e341c0"/>
    <hyperlink ref="A1253" r:id="Rffce0681ecd545a5"/>
    <hyperlink ref="E1253" r:id="Rddfa8c5ae0c641ac"/>
    <hyperlink ref="A1254" r:id="Rdfc9fd03ce5a42aa"/>
    <hyperlink ref="E1254" r:id="R44c354520e814e05"/>
    <hyperlink ref="A1255" r:id="R488352918b334478"/>
    <hyperlink ref="E1255" r:id="Rb017e85f1a2c4b5f"/>
    <hyperlink ref="Q1255" r:id="Rebeeea31c26345b7"/>
    <hyperlink ref="S1255" r:id="Rf7698e8fb44240a0"/>
    <hyperlink ref="T1255" r:id="R6a4049a868484130"/>
    <hyperlink ref="V1255" r:id="R9f96907f982d44d0"/>
    <hyperlink ref="A1256" r:id="Rbe3fa831f5a24766"/>
    <hyperlink ref="E1256" r:id="Rc6c54e52c1234d2b"/>
    <hyperlink ref="A1257" r:id="R4a7fb78137564599"/>
    <hyperlink ref="E1257" r:id="R945e53a7bc4f42f7"/>
    <hyperlink ref="A1258" r:id="R714892311cda41ea"/>
    <hyperlink ref="E1258" r:id="Rb0c97bfe35834f85"/>
    <hyperlink ref="A1259" r:id="R6b936603a36c4082"/>
    <hyperlink ref="E1259" r:id="R775f39250f194e23"/>
    <hyperlink ref="A1260" r:id="R4047b82dd5914937"/>
    <hyperlink ref="E1260" r:id="Rcb0db8051f3f4696"/>
    <hyperlink ref="R1260" r:id="R9305b0ef78414009"/>
    <hyperlink ref="A1261" r:id="Rf1b647587b8f485a"/>
    <hyperlink ref="E1261" r:id="R85022dd3267b41e9"/>
    <hyperlink ref="A1262" r:id="R484b1bb224544600"/>
    <hyperlink ref="E1262" r:id="R10485bb65eae4bc2"/>
    <hyperlink ref="Q1262" r:id="Re1caffb7db9447d4"/>
    <hyperlink ref="R1262" r:id="R7fc58ddc79684c05"/>
    <hyperlink ref="T1262" r:id="R4cf59afc184c4c9f"/>
    <hyperlink ref="V1262" r:id="R3bf19bad11914056"/>
    <hyperlink ref="A1263" r:id="R42baa972bb5a4638"/>
    <hyperlink ref="E1263" r:id="R36635b4b0e314242"/>
    <hyperlink ref="Q1263" r:id="R101275f752514362"/>
    <hyperlink ref="T1263" r:id="Rd325dffa779e475f"/>
    <hyperlink ref="V1263" r:id="Ra0431ac47d7a407e"/>
    <hyperlink ref="A1264" r:id="R39d0dad9ec8c4785"/>
    <hyperlink ref="E1264" r:id="R8eb515f569464f25"/>
    <hyperlink ref="Q1264" r:id="Re3a9f53ee5da4e8f"/>
    <hyperlink ref="S1264" r:id="R9c75a177ef944a17"/>
    <hyperlink ref="T1264" r:id="Rd93c9ae409fe4695"/>
    <hyperlink ref="V1264" r:id="R6de6811124694bd9"/>
    <hyperlink ref="A1265" r:id="R3be71cd2210d487d"/>
    <hyperlink ref="E1265" r:id="R7de86d4ac0994e5d"/>
    <hyperlink ref="Q1265" r:id="Rc791189530424143"/>
    <hyperlink ref="T1265" r:id="R4624af21b8864a77"/>
    <hyperlink ref="A1266" r:id="Rac241b27539d43f0"/>
    <hyperlink ref="E1266" r:id="Raae0d8dae99c4bc3"/>
    <hyperlink ref="Q1266" r:id="R67d787e690b043d3"/>
    <hyperlink ref="A1267" r:id="R55716606aadc4e6a"/>
    <hyperlink ref="E1267" r:id="R9cb2fe9c4d3d41e0"/>
    <hyperlink ref="A1268" r:id="R56c6a6f8f3e94fe2"/>
    <hyperlink ref="E1268" r:id="R0214ca71c07c4133"/>
    <hyperlink ref="A1269" r:id="Ra5450af64a9b4165"/>
    <hyperlink ref="E1269" r:id="R5bc7dd4393dd4336"/>
    <hyperlink ref="A1270" r:id="R07f0fde581fb4df6"/>
    <hyperlink ref="E1270" r:id="R95f0ad90921e48f5"/>
    <hyperlink ref="A1271" r:id="R2e7e756ad2764983"/>
    <hyperlink ref="E1271" r:id="R03c339ba94084f79"/>
    <hyperlink ref="Q1271" r:id="Rfc1890e150a84da4"/>
    <hyperlink ref="S1271" r:id="R0b8b1fe2e26d46b2"/>
    <hyperlink ref="T1271" r:id="R83622edeb3dc4d55"/>
    <hyperlink ref="V1271" r:id="Rbfe006987aba4911"/>
    <hyperlink ref="A1272" r:id="R20ed2276043147ab"/>
    <hyperlink ref="E1272" r:id="R2c25db87712d4d83"/>
    <hyperlink ref="Q1272" r:id="R58cc5421420c4488"/>
    <hyperlink ref="S1272" r:id="Rc9063e53bd074a9b"/>
    <hyperlink ref="T1272" r:id="R32ebd3c6ffab41be"/>
    <hyperlink ref="V1272" r:id="Rb7af7c0518d64338"/>
    <hyperlink ref="A1273" r:id="Rf76fbd1d9cc64fcd"/>
    <hyperlink ref="E1273" r:id="R17864fe4e8f44346"/>
    <hyperlink ref="A1274" r:id="R41d008ec0aec4df7"/>
    <hyperlink ref="E1274" r:id="R57333435e5ff47af"/>
    <hyperlink ref="E1275" r:id="R43941973d8954659"/>
    <hyperlink ref="A1276" r:id="R4ddce9fa55904424"/>
    <hyperlink ref="E1276" r:id="R07227454c6fc4edb"/>
    <hyperlink ref="Q1276" r:id="R5f9e267819394edd"/>
    <hyperlink ref="S1276" r:id="R8b46d26491a841e8"/>
    <hyperlink ref="T1276" r:id="R75e8fcd3e1cb4471"/>
    <hyperlink ref="V1276" r:id="Rf57ee64fa93a4382"/>
    <hyperlink ref="A1277" r:id="R0a3a303de00249dd"/>
    <hyperlink ref="E1277" r:id="R0912e81f53df42c3"/>
    <hyperlink ref="Q1277" r:id="R90b550888c5d4fd7"/>
    <hyperlink ref="S1277" r:id="R1a57c90d3e924ef9"/>
    <hyperlink ref="T1277" r:id="Raf8dcb080f4b48d7"/>
    <hyperlink ref="V1277" r:id="R38d77dd8882e4663"/>
    <hyperlink ref="A1278" r:id="R0c1cf725a28941b6"/>
    <hyperlink ref="E1278" r:id="R781b9a7ebdc94a39"/>
    <hyperlink ref="Q1278" r:id="R3e4efba881554cf7"/>
    <hyperlink ref="R1278" r:id="R9ebe67f2d0bd426e"/>
    <hyperlink ref="V1278" r:id="R7667308c064b4b7f"/>
    <hyperlink ref="A1279" r:id="Rea4cce3508434f2b"/>
    <hyperlink ref="E1279" r:id="R2204dd0f57834378"/>
    <hyperlink ref="A1280" r:id="Rc0708700cbd5478f"/>
    <hyperlink ref="E1280" r:id="Ra39c01dbea144d6a"/>
    <hyperlink ref="A1281" r:id="R044e783256eb41e0"/>
    <hyperlink ref="E1281" r:id="Rdb7d19c06169458a"/>
    <hyperlink ref="R1281" r:id="R820a9eea95684681"/>
    <hyperlink ref="A1282" r:id="Rcb04f5bfd54842c1"/>
    <hyperlink ref="E1282" r:id="Rfc3b93435d3c492f"/>
    <hyperlink ref="Q1282" r:id="R03e7845fc175431c"/>
    <hyperlink ref="V1282" r:id="R1fb4ada1dde240c4"/>
    <hyperlink ref="A1283" r:id="R19af09c9043a487c"/>
    <hyperlink ref="E1283" r:id="R7e240fe4bacf47c5"/>
    <hyperlink ref="Q1283" r:id="R70f7ab4a0b5e492a"/>
    <hyperlink ref="V1283" r:id="R9d54da4ca47d4b73"/>
    <hyperlink ref="A1284" r:id="Rf37c3df6ffc34a16"/>
    <hyperlink ref="E1284" r:id="R8072434e1f9a4d8f"/>
    <hyperlink ref="Q1284" r:id="Rc620763c8aac4c1c"/>
    <hyperlink ref="R1284" r:id="R485f5b0872ed4e48"/>
    <hyperlink ref="S1284" r:id="Rd81ed684640c4165"/>
    <hyperlink ref="T1284" r:id="R414299ef83954e50"/>
    <hyperlink ref="V1284" r:id="R2b8e07a3522f4bab"/>
    <hyperlink ref="A1285" r:id="R60e36eeaa14d4397"/>
    <hyperlink ref="E1285" r:id="R84236e59c6c34768"/>
    <hyperlink ref="Q1285" r:id="R1c1ef591313c4d25"/>
    <hyperlink ref="R1285" r:id="R9fdb6fe4b78f41e7"/>
    <hyperlink ref="S1285" r:id="Rdcf7975316de4f82"/>
    <hyperlink ref="T1285" r:id="Rd3e11fafd60e45f7"/>
    <hyperlink ref="V1285" r:id="R48dea151569b4902"/>
    <hyperlink ref="A1286" r:id="R2e563f5f4f064bb3"/>
    <hyperlink ref="E1286" r:id="R5cb000cc6b0d4674"/>
    <hyperlink ref="A1287" r:id="R70725a13bdbe4190"/>
    <hyperlink ref="E1287" r:id="R506cde65f91b4c6e"/>
    <hyperlink ref="Q1287" r:id="Rd15cf59a29254342"/>
    <hyperlink ref="R1287" r:id="Rc2360a1241a54721"/>
    <hyperlink ref="A1288" r:id="R36bee8494af14904"/>
    <hyperlink ref="E1288" r:id="Rfe631181b69f4f14"/>
    <hyperlink ref="Q1288" r:id="Rb3b8fe3ab45f4604"/>
    <hyperlink ref="R1288" r:id="R321c45df24f74c00"/>
    <hyperlink ref="S1288" r:id="Re52ab8a681a24041"/>
    <hyperlink ref="T1288" r:id="R658eec1bb22145fc"/>
    <hyperlink ref="V1288" r:id="Re3b9c42c5cd145e3"/>
    <hyperlink ref="A1289" r:id="R44e53674bc814e3d"/>
    <hyperlink ref="E1289" r:id="Raf702dc2fd334d61"/>
    <hyperlink ref="A1290" r:id="R94a38fbcc4ae4f79"/>
    <hyperlink ref="E1290" r:id="R40838f913d1d4988"/>
    <hyperlink ref="Q1290" r:id="R7d509a8da91f474c"/>
    <hyperlink ref="S1290" r:id="Rf1deb9fc20b046bb"/>
    <hyperlink ref="T1290" r:id="R1608762362ae4097"/>
    <hyperlink ref="V1290" r:id="R4a6eba87a568455f"/>
    <hyperlink ref="A1291" r:id="R470d1b5772574248"/>
    <hyperlink ref="E1291" r:id="R58da9f3679094525"/>
    <hyperlink ref="Q1291" r:id="R0fe28c2f72594c08"/>
    <hyperlink ref="S1291" r:id="R03d15316b5054b3e"/>
    <hyperlink ref="T1291" r:id="R2dc8153fccb64b72"/>
    <hyperlink ref="V1291" r:id="Rfa298f2951ba456b"/>
    <hyperlink ref="A1292" r:id="R9ab7581db24a4be9"/>
    <hyperlink ref="E1292" r:id="Rf1e586a38b144938"/>
    <hyperlink ref="A1293" r:id="R245085b133db4705"/>
    <hyperlink ref="E1293" r:id="Rae3e8cbbded440ac"/>
    <hyperlink ref="A1294" r:id="R90e545e628804191"/>
    <hyperlink ref="E1294" r:id="R35cf3e6c713c489a"/>
    <hyperlink ref="R1294" r:id="R9a753ac639224b2f"/>
    <hyperlink ref="A1295" r:id="Rfc6092d3b0eb4ca0"/>
    <hyperlink ref="E1295" r:id="R590d11e146b54356"/>
    <hyperlink ref="A1296" r:id="R9702b8ccd11c405e"/>
    <hyperlink ref="E1296" r:id="R31df81ac3feb480a"/>
    <hyperlink ref="A1297" r:id="R1e88759385134b7a"/>
    <hyperlink ref="E1297" r:id="Rcc23bebe4dc1443e"/>
    <hyperlink ref="Q1297" r:id="R0c0830ed14934971"/>
    <hyperlink ref="S1297" r:id="Ra339e8bf4cce4a16"/>
    <hyperlink ref="T1297" r:id="Rd7ebe6cbf17644cc"/>
    <hyperlink ref="V1297" r:id="Rbecf5900fe3c4c9d"/>
    <hyperlink ref="A1298" r:id="R03df7c7c669a49cf"/>
    <hyperlink ref="E1298" r:id="R005ac6b2819849d9"/>
    <hyperlink ref="Q1298" r:id="R86ce9d7d554148a5"/>
    <hyperlink ref="S1298" r:id="R42eae4641de54ff9"/>
    <hyperlink ref="V1298" r:id="Ra6e8f6bca9774f2f"/>
    <hyperlink ref="A1299" r:id="R9341752d93f64fed"/>
    <hyperlink ref="E1299" r:id="R91c2747bdb224d9e"/>
    <hyperlink ref="A1300" r:id="R9cb1fb94018a47b9"/>
    <hyperlink ref="E1300" r:id="R5bb8a475bf3e4d51"/>
    <hyperlink ref="Q1300" r:id="R5203361574024755"/>
    <hyperlink ref="S1300" r:id="Rbe4f18b5428a4a51"/>
    <hyperlink ref="V1300" r:id="R16cae875acbc4414"/>
    <hyperlink ref="A1301" r:id="Refef097643464ee6"/>
    <hyperlink ref="E1301" r:id="Rb48b31d5f27645d6"/>
    <hyperlink ref="Q1301" r:id="Rb58528e8af334cea"/>
    <hyperlink ref="A1302" r:id="R4900ed3c247240ff"/>
    <hyperlink ref="E1302" r:id="Raf0159d44a0b4ec3"/>
    <hyperlink ref="Q1302" r:id="R021ae2d7f844422a"/>
    <hyperlink ref="A1303" r:id="R4d6146c9444646b7"/>
    <hyperlink ref="E1303" r:id="Rb9e8153fb862452e"/>
    <hyperlink ref="Q1303" r:id="R41af589f19e34c0a"/>
    <hyperlink ref="S1303" r:id="R4606d1232ead4c96"/>
    <hyperlink ref="V1303" r:id="Rcf9b07a0e5634a29"/>
    <hyperlink ref="A1304" r:id="Reeb36d971b0445ed"/>
    <hyperlink ref="E1304" r:id="R8275fae269c54575"/>
    <hyperlink ref="Q1304" r:id="R53fae74e662f4ff5"/>
    <hyperlink ref="S1304" r:id="R3944fd47f94d47e2"/>
    <hyperlink ref="T1304" r:id="R2322e7cb6f7d4289"/>
    <hyperlink ref="V1304" r:id="R3c485dc2c2a64cc0"/>
    <hyperlink ref="A1305" r:id="Rdf2e40f2854c4a65"/>
    <hyperlink ref="E1305" r:id="R985ff10146844fcd"/>
    <hyperlink ref="A1306" r:id="R3ef925452cfa4866"/>
    <hyperlink ref="E1306" r:id="R37cf6f4d5d9843e6"/>
    <hyperlink ref="Q1306" r:id="R84669fe995ba4415"/>
    <hyperlink ref="S1306" r:id="R566c8c9e763c483e"/>
    <hyperlink ref="V1306" r:id="R8e406549cc884196"/>
    <hyperlink ref="A1307" r:id="R16c84e9b6bcd4907"/>
    <hyperlink ref="E1307" r:id="R703e68c427f94ee8"/>
    <hyperlink ref="S1307" r:id="Ra4b62d20c10b4030"/>
    <hyperlink ref="T1307" r:id="Rd3a66d12924448e9"/>
    <hyperlink ref="V1307" r:id="Rf8c773ec328244e1"/>
    <hyperlink ref="A1308" r:id="Rebaf764aad664c03"/>
    <hyperlink ref="E1308" r:id="Rd72972e4a85a477a"/>
    <hyperlink ref="S1308" r:id="R76ffb14ec16b4dd6"/>
    <hyperlink ref="T1308" r:id="Rfaf7964584034184"/>
    <hyperlink ref="A1309" r:id="R4ae8e887ec614082"/>
    <hyperlink ref="E1309" r:id="Reebfa591360d43ee"/>
    <hyperlink ref="S1309" r:id="Ra4e6eca9eb294d8f"/>
    <hyperlink ref="T1309" r:id="Rbaf5455f4d774c79"/>
    <hyperlink ref="A1310" r:id="R83921fa743bf4039"/>
    <hyperlink ref="E1310" r:id="Re6a2fc409999473a"/>
    <hyperlink ref="A1311" r:id="Rcf5b3ab55fe64b17"/>
    <hyperlink ref="E1311" r:id="R8cd1cf06ae48437d"/>
    <hyperlink ref="S1311" r:id="Rc491180fea754848"/>
    <hyperlink ref="T1311" r:id="R5a141ebeef6a4e10"/>
    <hyperlink ref="A1312" r:id="R17b38c38b1084907"/>
    <hyperlink ref="E1312" r:id="R2d53dfbbeca14eff"/>
    <hyperlink ref="R1312" r:id="R06a42f6d76ec4942"/>
    <hyperlink ref="A1313" r:id="Rdbe84bc0fe254cab"/>
    <hyperlink ref="E1313" r:id="Rd5192a3017db47e6"/>
    <hyperlink ref="Q1313" r:id="R85831478c8de45c1"/>
    <hyperlink ref="A1314" r:id="R3888cccb18a4460d"/>
    <hyperlink ref="E1314" r:id="R4f4800c1a09e441d"/>
    <hyperlink ref="A1315" r:id="Re963ea4c8c694064"/>
    <hyperlink ref="E1315" r:id="R6b7dd4f408584e0b"/>
    <hyperlink ref="R1315" r:id="Rbe7f2ca2eb944de6"/>
    <hyperlink ref="A1316" r:id="Rb2c448a9ab2644dd"/>
    <hyperlink ref="E1316" r:id="R4c645d1a1ac1482e"/>
    <hyperlink ref="R1316" r:id="R500c565784784985"/>
    <hyperlink ref="A1317" r:id="Rb629aca2da114e63"/>
    <hyperlink ref="E1317" r:id="R27be615b1691462d"/>
    <hyperlink ref="A1318" r:id="R237b969d11974ce1"/>
    <hyperlink ref="E1318" r:id="R617554919b164063"/>
    <hyperlink ref="A1319" r:id="R0dc5ed8401d14da1"/>
    <hyperlink ref="E1319" r:id="Re28983eaeab54a3b"/>
    <hyperlink ref="A1320" r:id="Rfc477b6a933a4380"/>
    <hyperlink ref="E1320" r:id="R8300dab892704e65"/>
    <hyperlink ref="R1320" r:id="R527a3b0bb5ec4ccb"/>
    <hyperlink ref="S1320" r:id="R1060fa7764ae45b3"/>
    <hyperlink ref="T1320" r:id="R1209a6fc96bf4870"/>
    <hyperlink ref="A1321" r:id="R4ea17a71d12c4c89"/>
    <hyperlink ref="E1321" r:id="R5e5b47a1d360442e"/>
    <hyperlink ref="R1321" r:id="Rcb75dc2792e745dd"/>
    <hyperlink ref="A1322" r:id="R14e30df14b0746ec"/>
    <hyperlink ref="E1322" r:id="R2969927a7c6a4cba"/>
    <hyperlink ref="Q1322" r:id="Redd27a6a1b234e1a"/>
    <hyperlink ref="A1323" r:id="R2503264927e54045"/>
    <hyperlink ref="E1323" r:id="Rd91094ecb9e5446d"/>
    <hyperlink ref="A1324" r:id="R39d92f7127d64934"/>
    <hyperlink ref="E1324" r:id="Rb1e2c16cb9db4718"/>
    <hyperlink ref="A1325" r:id="Rbad595cffa5147f6"/>
    <hyperlink ref="E1325" r:id="Raebc43e3e5104b67"/>
    <hyperlink ref="A1326" r:id="Rbefc820788854871"/>
    <hyperlink ref="E1326" r:id="R07da1917677540df"/>
    <hyperlink ref="Q1326" r:id="R2e81f5269ff44916"/>
    <hyperlink ref="R1326" r:id="Rbe988a5d41ec4687"/>
    <hyperlink ref="A1327" r:id="Rf3f7e015543a4658"/>
    <hyperlink ref="E1327" r:id="Rf33a013c22aa44e1"/>
    <hyperlink ref="R1327" r:id="R49e7582d2c8649f0"/>
    <hyperlink ref="A1328" r:id="Rfae91388cede4007"/>
    <hyperlink ref="E1328" r:id="Rc19c1e8dbc384e9e"/>
    <hyperlink ref="Q1328" r:id="Rcc2d3f5389cd4598"/>
    <hyperlink ref="R1328" r:id="R181fc7ca88cd4284"/>
    <hyperlink ref="E1329" r:id="R1729b6b91ad44969"/>
    <hyperlink ref="E1330" r:id="Rcc7c071b6f5c44b2"/>
    <hyperlink ref="A1331" r:id="Ra986b4b06e7f4104"/>
    <hyperlink ref="E1331" r:id="Ra889846ff3204c70"/>
    <hyperlink ref="A1332" r:id="Raf2f4aed2e8c4464"/>
    <hyperlink ref="E1332" r:id="R7b809ba3d4c048ae"/>
    <hyperlink ref="R1332" r:id="R96ecdc4242db4ef2"/>
    <hyperlink ref="A1333" r:id="Rf206fc546d1d447f"/>
    <hyperlink ref="E1333" r:id="R9ec569a25dee4b66"/>
    <hyperlink ref="R1333" r:id="R79ba015fe76f42de"/>
    <hyperlink ref="A1334" r:id="R81c9f198ae734664"/>
    <hyperlink ref="E1334" r:id="R382840f277ad440b"/>
    <hyperlink ref="A1335" r:id="R85205264dccf4361"/>
    <hyperlink ref="E1335" r:id="R4eb263b85c274a0d"/>
    <hyperlink ref="R1335" r:id="R014da52f82284f47"/>
    <hyperlink ref="A1336" r:id="R9cb562761e05488c"/>
    <hyperlink ref="E1336" r:id="Rac363de2c3d34297"/>
    <hyperlink ref="R1336" r:id="R3b24ed9e3b3543a9"/>
    <hyperlink ref="A1337" r:id="R158d9d1e55914175"/>
    <hyperlink ref="E1337" r:id="R8c5d6e946cff4682"/>
    <hyperlink ref="R1337" r:id="R559e03169fbc40f2"/>
    <hyperlink ref="E1338" r:id="Rfdcfa602ebf34fd2"/>
    <hyperlink ref="A1339" r:id="R22b319fee07448b1"/>
    <hyperlink ref="E1339" r:id="R00ae21f9c3e344ea"/>
    <hyperlink ref="Q1339" r:id="Rac0335bf1e8e426c"/>
    <hyperlink ref="A1340" r:id="R609dfb1642224442"/>
    <hyperlink ref="E1340" r:id="R8abf9f860a28482b"/>
    <hyperlink ref="Q1340" r:id="R3b644560adc84585"/>
    <hyperlink ref="A1341" r:id="Raad2b5f2e7104312"/>
    <hyperlink ref="E1341" r:id="Rade721d973364e50"/>
    <hyperlink ref="Q1341" r:id="R5b4d4971b0404dd1"/>
    <hyperlink ref="S1341" r:id="Rd4fa48a3e89645bd"/>
    <hyperlink ref="T1341" r:id="R30730aad69284e73"/>
    <hyperlink ref="A1342" r:id="R7715f293730c4df1"/>
    <hyperlink ref="E1342" r:id="R2c525275acd34909"/>
    <hyperlink ref="Q1342" r:id="Rb1226b4078f846a3"/>
    <hyperlink ref="R1342" r:id="R2c6005f2ec594f78"/>
    <hyperlink ref="S1342" r:id="R9b87e47d2b744807"/>
    <hyperlink ref="T1342" r:id="R87fbdbf604eb4a9f"/>
    <hyperlink ref="V1342" r:id="Rdb0a2692b5854463"/>
    <hyperlink ref="A1343" r:id="R868c2df831b245d9"/>
    <hyperlink ref="E1343" r:id="Rd843673f6dbf494c"/>
    <hyperlink ref="V1343" r:id="Rd59b72830db64da3"/>
    <hyperlink ref="A1344" r:id="R3061e4f696b04d39"/>
    <hyperlink ref="E1344" r:id="R5c98cebded33495a"/>
    <hyperlink ref="Q1344" r:id="R0b1b158172354454"/>
    <hyperlink ref="R1344" r:id="Ra96c98da6e284063"/>
    <hyperlink ref="S1344" r:id="R5aa2ec5d76184c79"/>
    <hyperlink ref="T1344" r:id="R59638370252b4d59"/>
    <hyperlink ref="V1344" r:id="Rd17c6702fa2b4efc"/>
    <hyperlink ref="A1345" r:id="Rc8861be4fd9f454c"/>
    <hyperlink ref="E1345" r:id="R185a195545564bc5"/>
    <hyperlink ref="Q1345" r:id="R7f6ee252588d48fa"/>
    <hyperlink ref="S1345" r:id="Rf20819e4bd854acd"/>
    <hyperlink ref="T1345" r:id="Re49f6a5b9a634cb1"/>
    <hyperlink ref="V1345" r:id="R68e926023ce345c4"/>
    <hyperlink ref="A1346" r:id="Rda078855e51a4bd1"/>
    <hyperlink ref="E1346" r:id="Rc92417e674f3499c"/>
    <hyperlink ref="Q1346" r:id="R3fc599724cec4dfd"/>
    <hyperlink ref="R1346" r:id="R66f270644fa443cf"/>
    <hyperlink ref="V1346" r:id="R6f294079ce4d4986"/>
    <hyperlink ref="A1347" r:id="R9d93c864d120475f"/>
    <hyperlink ref="E1347" r:id="R85c155c5a8f5453b"/>
    <hyperlink ref="S1347" r:id="R1874b2b732274e7d"/>
    <hyperlink ref="T1347" r:id="R318f0a1d0867482f"/>
    <hyperlink ref="A1348" r:id="R6b3eb4b974934fc2"/>
    <hyperlink ref="E1348" r:id="Rcd4662e95dbc43c2"/>
    <hyperlink ref="S1348" r:id="Rdc419462721947ea"/>
    <hyperlink ref="T1348" r:id="R4f5d60c5f29f411b"/>
    <hyperlink ref="A1349" r:id="R38811d93bf054e9a"/>
    <hyperlink ref="E1349" r:id="R5c16746386854ddd"/>
    <hyperlink ref="Q1349" r:id="Rf9272266d3464c6d"/>
    <hyperlink ref="A1350" r:id="Rd40f5bb78fbe4ed7"/>
    <hyperlink ref="E1350" r:id="Rd53653066ec144a3"/>
    <hyperlink ref="S1350" r:id="R29bb10edbca04041"/>
    <hyperlink ref="T1350" r:id="R7e681be1acca4e02"/>
    <hyperlink ref="A1351" r:id="R2ff03881f40848e1"/>
    <hyperlink ref="E1351" r:id="Rc43c78323d824bb4"/>
    <hyperlink ref="Q1351" r:id="Ra5f6701c13be47f7"/>
    <hyperlink ref="A1352" r:id="R63314aad82b84ad1"/>
    <hyperlink ref="E1352" r:id="R9db39a2ae2f54d86"/>
    <hyperlink ref="Q1352" r:id="R63997fa4dc774e41"/>
    <hyperlink ref="A1353" r:id="R524fde7dc0834768"/>
    <hyperlink ref="E1353" r:id="Rc3c41d2e62ed483b"/>
    <hyperlink ref="Q1353" r:id="R5113a21d4f7c45dc"/>
    <hyperlink ref="A1354" r:id="R278d57b402cf4b44"/>
    <hyperlink ref="E1354" r:id="R900b20eb327c41b2"/>
    <hyperlink ref="Q1354" r:id="Rd7a493d5e25c4f06"/>
    <hyperlink ref="A1355" r:id="R76a47d4dc3c14439"/>
    <hyperlink ref="E1355" r:id="Rd03b7b71c03d4be1"/>
    <hyperlink ref="Q1355" r:id="R5c2a8d79a7fb4d8b"/>
    <hyperlink ref="A1356" r:id="Rcdb917d62c3d40fc"/>
    <hyperlink ref="E1356" r:id="Rc996dfd753864bbf"/>
    <hyperlink ref="Q1356" r:id="R963df8f4c2fb431f"/>
    <hyperlink ref="R1356" r:id="R1cc6dd4c9d434845"/>
    <hyperlink ref="A1357" r:id="R9522e29061d94872"/>
    <hyperlink ref="E1357" r:id="R05cc98c3e70e4955"/>
    <hyperlink ref="Q1357" r:id="Rff4e4a84bce4446d"/>
    <hyperlink ref="A1358" r:id="Rdf9a6b872481469f"/>
    <hyperlink ref="E1358" r:id="R14d8bd97ddc14895"/>
    <hyperlink ref="Q1358" r:id="Rf98238e063254114"/>
    <hyperlink ref="A1359" r:id="R68914a94966244c3"/>
    <hyperlink ref="E1359" r:id="R0ea610c7863b4754"/>
    <hyperlink ref="Q1359" r:id="R76f0686e116043cf"/>
    <hyperlink ref="A1360" r:id="Rf42c9e056773488a"/>
    <hyperlink ref="E1360" r:id="R4e8d50acaf1b4795"/>
    <hyperlink ref="S1360" r:id="Re18be7a3bfe84231"/>
    <hyperlink ref="T1360" r:id="Rd9992f594bda42e1"/>
    <hyperlink ref="A1361" r:id="R0cd3bfa4ee47407c"/>
    <hyperlink ref="E1361" r:id="R183e101c43664a61"/>
    <hyperlink ref="Q1361" r:id="R2e01331f86f04168"/>
    <hyperlink ref="V1361" r:id="R01b1846395dd4d5d"/>
    <hyperlink ref="A1362" r:id="R679f291ee3fe4ece"/>
    <hyperlink ref="E1362" r:id="R08b957ab780e4c7d"/>
    <hyperlink ref="Q1362" r:id="R25fbc45c2dba41a5"/>
    <hyperlink ref="S1362" r:id="Rb0ca7b18b19a44a6"/>
    <hyperlink ref="T1362" r:id="Re3de94e81cef44cb"/>
    <hyperlink ref="V1362" r:id="R2caf75622cec45fe"/>
    <hyperlink ref="A1363" r:id="R02621447ea6a4a1a"/>
    <hyperlink ref="E1363" r:id="R081651039d4d4100"/>
    <hyperlink ref="R1363" r:id="R7392a7e06b664b97"/>
    <hyperlink ref="A1364" r:id="R5c41ac94c5044906"/>
    <hyperlink ref="E1364" r:id="R9afbcb566fc64a45"/>
    <hyperlink ref="A1365" r:id="Ra216cb8a7cfc4680"/>
    <hyperlink ref="E1365" r:id="Rd3a7cfdd01c84377"/>
    <hyperlink ref="Q1365" r:id="R1bb9faecc7984310"/>
    <hyperlink ref="R1365" r:id="R8fb7c79e09f247e3"/>
    <hyperlink ref="S1365" r:id="Rea7f7c1628a44903"/>
    <hyperlink ref="V1365" r:id="R2befa3e1c5294e98"/>
    <hyperlink ref="A1366" r:id="Racccc52208f844c1"/>
    <hyperlink ref="E1366" r:id="R09a20937ee2d4952"/>
    <hyperlink ref="Q1366" r:id="Re4ff4afd37cb4f9f"/>
    <hyperlink ref="A1367" r:id="Raeadf606ee95405d"/>
    <hyperlink ref="E1367" r:id="R83981daf005a4436"/>
    <hyperlink ref="Q1367" r:id="Ra95b24298a2f4ec7"/>
    <hyperlink ref="S1367" r:id="R36e6c23e71364558"/>
    <hyperlink ref="V1367" r:id="R9105cf4f8d59451c"/>
    <hyperlink ref="A1368" r:id="Rca03b2c03208443e"/>
    <hyperlink ref="E1368" r:id="R4454f078067841df"/>
    <hyperlink ref="Q1368" r:id="R45390872aa1a429d"/>
    <hyperlink ref="E1369" r:id="R27c0c10ae8694d28"/>
    <hyperlink ref="E1370" r:id="R63767a0d53884d03"/>
    <hyperlink ref="E1371" r:id="R9d5b763486a745ed"/>
    <hyperlink ref="E1372" r:id="R32d3daf8957a459b"/>
    <hyperlink ref="E1373" r:id="R9baae80c8ec7496b"/>
    <hyperlink ref="E1374" r:id="R1bb6c02169424ee1"/>
    <hyperlink ref="E1375" r:id="R929a389205e242a0"/>
    <hyperlink ref="E1376" r:id="R556cccb5b0074ac0"/>
    <hyperlink ref="E1377" r:id="R461df45800744b8b"/>
    <hyperlink ref="E1378" r:id="R6fe86e47ca694354"/>
    <hyperlink ref="E1379" r:id="R916a701ef6154a1a"/>
    <hyperlink ref="E1380" r:id="R3aca9c5cb70d4a58"/>
    <hyperlink ref="E1381" r:id="R542f85491a6d4824"/>
    <hyperlink ref="E1382" r:id="R5fd0d10ea6224a67"/>
    <hyperlink ref="E1383" r:id="R33d7a65378694009"/>
    <hyperlink ref="E1384" r:id="Rb1ce1ad6b4794ba3"/>
    <hyperlink ref="E1385" r:id="R5e2499047de24f7a"/>
    <hyperlink ref="E1386" r:id="R45db222be2f54b33"/>
    <hyperlink ref="E1387" r:id="Rd3526e99c0d7428f"/>
    <hyperlink ref="E1388" r:id="R5309767058f2441f"/>
    <hyperlink ref="E1389" r:id="Re9d978508d3c4352"/>
    <hyperlink ref="E1390" r:id="R0961e6936bc24626"/>
    <hyperlink ref="A1391" r:id="R61bcafb11a3345ad"/>
    <hyperlink ref="E1391" r:id="Rd92245b7d7394239"/>
    <hyperlink ref="Q1391" r:id="R8f3840b953974611"/>
    <hyperlink ref="V1391" r:id="R9ca6bf65cba14d81"/>
    <hyperlink ref="E1392" r:id="R883738c594224499"/>
    <hyperlink ref="A1393" r:id="Rcef75ee230b34949"/>
    <hyperlink ref="E1393" r:id="Rb762b74efbf143ac"/>
    <hyperlink ref="Q1393" r:id="Ra051702f615e4900"/>
    <hyperlink ref="R1393" r:id="Rf12e0e5f75924305"/>
    <hyperlink ref="S1393" r:id="Read8dcd5b9cc40b0"/>
    <hyperlink ref="V1393" r:id="R35d33e1b1c3d46a1"/>
    <hyperlink ref="A1394" r:id="R3653c729f0854c0c"/>
    <hyperlink ref="E1394" r:id="R1dfa114d48d54d69"/>
    <hyperlink ref="E1395" r:id="R0b693750c5a94f0b"/>
    <hyperlink ref="Q1395" r:id="R74c3731e8c024a80"/>
    <hyperlink ref="S1395" r:id="Rc37228f3e3474f08"/>
    <hyperlink ref="T1395" r:id="Rd21f26c2c8094048"/>
    <hyperlink ref="V1395" r:id="R6b038f4c0ad04ad9"/>
    <hyperlink ref="A1396" r:id="R3e5c1044ff9f4a21"/>
    <hyperlink ref="E1396" r:id="Rdcc2670431734d2f"/>
    <hyperlink ref="Q1396" r:id="Rf6b7c076668a40e1"/>
    <hyperlink ref="S1396" r:id="R016c8bcb2cc0454a"/>
    <hyperlink ref="T1396" r:id="Re0ec57f72b5e43c6"/>
    <hyperlink ref="V1396" r:id="R36775caf01d24d7f"/>
    <hyperlink ref="E1397" r:id="R633511531c3543ae"/>
    <hyperlink ref="Q1397" r:id="Rd8ad9f2e900e41c5"/>
    <hyperlink ref="S1397" r:id="Rf4df0c42d805480b"/>
    <hyperlink ref="T1397" r:id="Rf4820421a2e941ef"/>
    <hyperlink ref="E1398" r:id="R4adbba4be11a4284"/>
    <hyperlink ref="Q1398" r:id="R831995d02dfd424f"/>
    <hyperlink ref="S1398" r:id="R8808fbcee3174c31"/>
    <hyperlink ref="T1398" r:id="Rf880bdfc16704a7d"/>
    <hyperlink ref="V1398" r:id="R466240f289ab4994"/>
    <hyperlink ref="A1399" r:id="R9dcc53b4fd8f428d"/>
    <hyperlink ref="E1399" r:id="Rc0741ccab9b64b57"/>
    <hyperlink ref="Q1399" r:id="Rdf134b6b41bf49c2"/>
    <hyperlink ref="S1399" r:id="R528521f814a94d7b"/>
    <hyperlink ref="T1399" r:id="R80c1b0aa131c4674"/>
    <hyperlink ref="V1399" r:id="R6bbf49e58c854634"/>
    <hyperlink ref="A1400" r:id="Rd6c6c8d512b64969"/>
    <hyperlink ref="E1400" r:id="R1fe133a992ec4684"/>
    <hyperlink ref="Q1400" r:id="R137853b6d5da490d"/>
    <hyperlink ref="S1400" r:id="R75264ac0e09c42a9"/>
    <hyperlink ref="T1400" r:id="Rad7bbfa0b7b143db"/>
    <hyperlink ref="V1400" r:id="Rfe8118c45da14a5c"/>
    <hyperlink ref="E1401" r:id="Re22e0d964a714015"/>
    <hyperlink ref="Q1401" r:id="R1b61fa9afeb44def"/>
    <hyperlink ref="S1401" r:id="Re7f6c6235ce0419e"/>
    <hyperlink ref="T1401" r:id="Rfb5b157f4bf24339"/>
    <hyperlink ref="V1401" r:id="R6cf96ead26a846b1"/>
    <hyperlink ref="A1402" r:id="R2d5fc0cb45ee4004"/>
    <hyperlink ref="E1402" r:id="R8cb830ee827b454e"/>
    <hyperlink ref="Q1402" r:id="R0dc6d96b8cee40cb"/>
    <hyperlink ref="S1402" r:id="R519fe0dfcdd94433"/>
    <hyperlink ref="T1402" r:id="Re776a580e6914f6c"/>
    <hyperlink ref="E1403" r:id="R1253417cc2de4750"/>
    <hyperlink ref="Q1403" r:id="Racb0accfb4024c88"/>
    <hyperlink ref="S1403" r:id="R9ebbbb203d1549b1"/>
    <hyperlink ref="T1403" r:id="R3d5c645fd5e744a3"/>
    <hyperlink ref="A1404" r:id="Rcfbe166918bf4797"/>
    <hyperlink ref="E1404" r:id="R26030a8219304da5"/>
    <hyperlink ref="S1404" r:id="R112c21cefca7446f"/>
    <hyperlink ref="T1404" r:id="Rc483e2aa49984b27"/>
    <hyperlink ref="V1404" r:id="R773ac2da87ff46f0"/>
    <hyperlink ref="A1405" r:id="R6cd6afaadb204dcd"/>
    <hyperlink ref="E1405" r:id="R891074f4564e4275"/>
    <hyperlink ref="Q1405" r:id="R7d048b6c8abe44fd"/>
    <hyperlink ref="S1405" r:id="R2235c1e402fd403b"/>
    <hyperlink ref="T1405" r:id="R45f58e48e52d429e"/>
    <hyperlink ref="A1406" r:id="Re7b42b443a8b46ab"/>
    <hyperlink ref="E1406" r:id="Rf26e801573444697"/>
    <hyperlink ref="Q1406" r:id="Rb9b3aa38042748b1"/>
    <hyperlink ref="R1406" r:id="R7b0cfc44cc6442c8"/>
    <hyperlink ref="S1406" r:id="R82da924e615644e6"/>
    <hyperlink ref="T1406" r:id="R8c84506c7ca0468a"/>
    <hyperlink ref="V1406" r:id="Rdd67e9de068c4a3c"/>
    <hyperlink ref="A1407" r:id="Rb761fa0f485347b3"/>
    <hyperlink ref="E1407" r:id="R8924df876c2e4834"/>
    <hyperlink ref="V1407" r:id="R7a69eb8582234781"/>
    <hyperlink ref="A1408" r:id="Ra4c0e0e017c2459e"/>
    <hyperlink ref="E1408" r:id="R79d9d8fdfd864165"/>
    <hyperlink ref="Q1408" r:id="Rd1166a272f1b44bc"/>
    <hyperlink ref="R1408" r:id="Rd3ad61509c0f45f3"/>
    <hyperlink ref="S1408" r:id="Rfbf62e26055343c0"/>
    <hyperlink ref="T1408" r:id="Rfe4fcf8ed16d4c15"/>
    <hyperlink ref="V1408" r:id="Rc77c5406f38743b0"/>
    <hyperlink ref="A1409" r:id="R39d68ba460f34e1b"/>
    <hyperlink ref="E1409" r:id="R5ef984fcc6c145ab"/>
    <hyperlink ref="V1409" r:id="R699d4bb50f9e408a"/>
    <hyperlink ref="A1410" r:id="R530980591e98495a"/>
    <hyperlink ref="E1410" r:id="R4ceceebdb3974bb3"/>
    <hyperlink ref="Q1410" r:id="R4b8821a097c04246"/>
    <hyperlink ref="T1410" r:id="Rf15f27b9af6443e8"/>
    <hyperlink ref="V1410" r:id="R2a4e5ffc85ee47c8"/>
    <hyperlink ref="A1411" r:id="Rdf25747b7dbd40d3"/>
    <hyperlink ref="E1411" r:id="R59085e4ffc004ac6"/>
    <hyperlink ref="S1411" r:id="R471ad2a626e24670"/>
    <hyperlink ref="V1411" r:id="R51fabdc6eaf045a5"/>
    <hyperlink ref="A1412" r:id="R7615cd0288e34564"/>
    <hyperlink ref="E1412" r:id="Rb7257828a3c54e2e"/>
    <hyperlink ref="Q1412" r:id="R12f6afdf51594ab9"/>
    <hyperlink ref="T1412" r:id="Rf9cd5d1721c24cbe"/>
    <hyperlink ref="A1413" r:id="R34f0142b2ec74647"/>
    <hyperlink ref="E1413" r:id="R1841b1374d9f4185"/>
    <hyperlink ref="Q1413" r:id="R0dbd58e5069042ae"/>
    <hyperlink ref="T1413" r:id="R0a40a0adb98c4d76"/>
    <hyperlink ref="A1414" r:id="R8813c82bed944e02"/>
    <hyperlink ref="E1414" r:id="R28455bf9e47a4998"/>
    <hyperlink ref="Q1414" r:id="R63e266af5a554874"/>
    <hyperlink ref="T1414" r:id="R253b02d1539249da"/>
    <hyperlink ref="A1415" r:id="Rd7fe2cd255e74955"/>
    <hyperlink ref="E1415" r:id="R0a7f0eaea48c41bf"/>
    <hyperlink ref="Q1415" r:id="R2fe53fc498414cfe"/>
    <hyperlink ref="T1415" r:id="R7ddad64fd9ae408a"/>
    <hyperlink ref="A1416" r:id="R8e3cc637a8c34f60"/>
    <hyperlink ref="E1416" r:id="R307ecf03fc454527"/>
    <hyperlink ref="Q1416" r:id="R278f62de89154785"/>
    <hyperlink ref="R1416" r:id="R055fc48373ed46a2"/>
    <hyperlink ref="S1416" r:id="Rfd0cc2cdad864ec0"/>
    <hyperlink ref="V1416" r:id="Rd2ed570e84c340ff"/>
    <hyperlink ref="A1417" r:id="R9e5acd62560541e0"/>
    <hyperlink ref="E1417" r:id="R165c8fd74a7e42ad"/>
    <hyperlink ref="Q1417" r:id="R3f9b3249cfc14e2a"/>
    <hyperlink ref="T1417" r:id="R9807bc89f4bd46be"/>
    <hyperlink ref="A1418" r:id="R947cf2ae6db647d3"/>
    <hyperlink ref="E1418" r:id="R5aa048790c6d4437"/>
    <hyperlink ref="Q1418" r:id="R1c3469dccb5b414b"/>
    <hyperlink ref="T1418" r:id="Ra20c1bf6826646e2"/>
    <hyperlink ref="A1419" r:id="R90f9bb5f70a44624"/>
    <hyperlink ref="E1419" r:id="Rd95f13c72cc5492f"/>
    <hyperlink ref="Q1419" r:id="R825868f0f5b2491e"/>
    <hyperlink ref="T1419" r:id="R8b6af1a61c2142bc"/>
    <hyperlink ref="A1420" r:id="R6e9081b60eec4de9"/>
    <hyperlink ref="E1420" r:id="R11df330dd20c4c01"/>
    <hyperlink ref="Q1420" r:id="Rb2e57fe5b24f4c6e"/>
    <hyperlink ref="T1420" r:id="R2583942daace4b84"/>
    <hyperlink ref="A1421" r:id="Red64d8c2dbd34984"/>
    <hyperlink ref="E1421" r:id="R2e38a59e57334af3"/>
    <hyperlink ref="Q1421" r:id="Rb7987a0029c7459a"/>
    <hyperlink ref="T1421" r:id="R2fc461f65a624848"/>
    <hyperlink ref="A1422" r:id="R7438323bd3ab4fdd"/>
    <hyperlink ref="E1422" r:id="R563baf9482d34af9"/>
    <hyperlink ref="Q1422" r:id="R70646d983106455c"/>
    <hyperlink ref="T1422" r:id="Rae0436343c2a418e"/>
    <hyperlink ref="A1423" r:id="R1f281a8e4d8b4c78"/>
    <hyperlink ref="E1423" r:id="Redc50749c74b49af"/>
    <hyperlink ref="Q1423" r:id="Rad231b7c1905476d"/>
    <hyperlink ref="T1423" r:id="Rbca161f8b4c74f83"/>
    <hyperlink ref="A1424" r:id="R554466d9df96457e"/>
    <hyperlink ref="E1424" r:id="R158fbb3e9d6f443e"/>
    <hyperlink ref="A1425" r:id="R02dd60c9eb2a4e05"/>
    <hyperlink ref="E1425" r:id="R583a17a70ae54c0f"/>
    <hyperlink ref="Q1425" r:id="R77d39299af754a65"/>
    <hyperlink ref="S1425" r:id="R4487676e83744646"/>
    <hyperlink ref="T1425" r:id="R56a35ba6b45044e2"/>
    <hyperlink ref="V1425" r:id="R5a098f4eff174cd6"/>
    <hyperlink ref="A1426" r:id="R692b8517cb8d42f0"/>
    <hyperlink ref="E1426" r:id="R46af6e601ccf4939"/>
    <hyperlink ref="Q1426" r:id="R0559bc289d614bbc"/>
    <hyperlink ref="S1426" r:id="R67caad2b977a4b71"/>
    <hyperlink ref="T1426" r:id="Rae05d23830214efa"/>
    <hyperlink ref="E1427" r:id="R4891a3b51cb9490f"/>
    <hyperlink ref="Q1427" r:id="Rcd84d7ab6652465e"/>
    <hyperlink ref="S1427" r:id="R2789dc141b6a4a91"/>
    <hyperlink ref="T1427" r:id="Rcf2361f4dd7942c2"/>
    <hyperlink ref="V1427" r:id="R32f7fb559ef441f5"/>
    <hyperlink ref="A1428" r:id="R4dcaf15d7c404819"/>
    <hyperlink ref="E1428" r:id="Rbad08b218b3147f3"/>
    <hyperlink ref="Q1428" r:id="Rfd15df208739414c"/>
    <hyperlink ref="S1428" r:id="Rddfc791f1aa54b32"/>
    <hyperlink ref="T1428" r:id="R23380df1934c46d0"/>
    <hyperlink ref="V1428" r:id="Rf435fa0a1bb148f3"/>
    <hyperlink ref="A1429" r:id="R5a5702e1ab774256"/>
    <hyperlink ref="E1429" r:id="R7c978bb5fbd945ee"/>
    <hyperlink ref="Q1429" r:id="R07610a4e49ff43b2"/>
    <hyperlink ref="T1429" r:id="Rdadfff83a37c4dfa"/>
    <hyperlink ref="V1429" r:id="R506b90fd06fe4d44"/>
    <hyperlink ref="A1430" r:id="Ra8b7fbfe284341e4"/>
    <hyperlink ref="E1430" r:id="R62110ff14f3a481b"/>
    <hyperlink ref="Q1430" r:id="R7714d4b56b4f4bf7"/>
    <hyperlink ref="T1430" r:id="R15a53b838d1749fc"/>
    <hyperlink ref="V1430" r:id="R99e9b8dcffb34fe8"/>
    <hyperlink ref="A1431" r:id="R727e5bc0574140f0"/>
    <hyperlink ref="E1431" r:id="R96365289c3284538"/>
    <hyperlink ref="Q1431" r:id="R01fd3f56934f4c44"/>
    <hyperlink ref="T1431" r:id="R8a9dc4bd53674910"/>
    <hyperlink ref="V1431" r:id="R81207af9717a41fd"/>
    <hyperlink ref="E1432" r:id="R51e48dce510b4e50"/>
    <hyperlink ref="Q1432" r:id="R1a22145b90ec460a"/>
    <hyperlink ref="T1432" r:id="R45a53b5016094a05"/>
    <hyperlink ref="E1433" r:id="R96d872985fdb4c12"/>
    <hyperlink ref="Q1433" r:id="R3cf4067ac1f547b3"/>
    <hyperlink ref="T1433" r:id="R07a1819da8a24abe"/>
    <hyperlink ref="A1434" r:id="R2295b174b2f245d6"/>
    <hyperlink ref="E1434" r:id="R431e17c7e0c54fbb"/>
    <hyperlink ref="Q1434" r:id="Rc300dd7193484ef8"/>
    <hyperlink ref="T1434" r:id="Re18e5913289b4eaf"/>
    <hyperlink ref="V1434" r:id="R218a19be916c4077"/>
    <hyperlink ref="A1435" r:id="Rf79a83dbfd364bf7"/>
    <hyperlink ref="E1435" r:id="Rf745d56d852f4cbf"/>
    <hyperlink ref="Q1435" r:id="R9acf439eae4a49b6"/>
    <hyperlink ref="T1435" r:id="Rb74666ec807b4571"/>
    <hyperlink ref="V1435" r:id="Ra1bc139b17244f6b"/>
    <hyperlink ref="A1436" r:id="Rdd5b1b68dd474aab"/>
    <hyperlink ref="E1436" r:id="Rf42c58200cea4113"/>
    <hyperlink ref="A1437" r:id="R38daa62bfa5247f0"/>
    <hyperlink ref="E1437" r:id="Rf87e5d648df14114"/>
    <hyperlink ref="Q1437" r:id="Ra7600d8d37b54ff8"/>
    <hyperlink ref="A1438" r:id="R1da18afec9064994"/>
    <hyperlink ref="E1438" r:id="Ref8d162a8b94490d"/>
    <hyperlink ref="Q1438" r:id="Raae1304fa0cf4663"/>
    <hyperlink ref="E1439" r:id="Radc9b7a76fd34dfb"/>
    <hyperlink ref="A1440" r:id="R25544e4c2e13419a"/>
    <hyperlink ref="E1440" r:id="R9eceeb8686f340cb"/>
    <hyperlink ref="A1441" r:id="R5b3b8410a0b740f7"/>
    <hyperlink ref="E1441" r:id="R45a96fe10d484d58"/>
    <hyperlink ref="A1442" r:id="Rbd47a8501b2649b7"/>
    <hyperlink ref="E1442" r:id="R674e05ac7e384e44"/>
    <hyperlink ref="Q1442" r:id="Ra49fad9c988e4674"/>
    <hyperlink ref="S1442" r:id="Rae566727554b49b6"/>
    <hyperlink ref="V1442" r:id="Rc1fc43fb89bb44b7"/>
    <hyperlink ref="A1443" r:id="R626c56a26f1f43be"/>
    <hyperlink ref="E1443" r:id="R45bc94ddaede40bc"/>
    <hyperlink ref="Q1443" r:id="R22181a4165994b0d"/>
    <hyperlink ref="T1443" r:id="Ra35d3cfc19644bcd"/>
    <hyperlink ref="V1443" r:id="Re87ecca57f1b4d29"/>
    <hyperlink ref="A1444" r:id="R6f412b580a4e4402"/>
    <hyperlink ref="E1444" r:id="R1053b9d057d2495d"/>
    <hyperlink ref="Q1444" r:id="R162da6eac5e041de"/>
    <hyperlink ref="R1444" r:id="R9dbae8ee89264612"/>
    <hyperlink ref="T1444" r:id="R525c45f70834458f"/>
    <hyperlink ref="V1444" r:id="Ra0a5b037d7444a68"/>
    <hyperlink ref="A1445" r:id="R3cbf5ffcdfd743e5"/>
    <hyperlink ref="E1445" r:id="R9f87d5d7a5cc42ef"/>
    <hyperlink ref="Q1445" r:id="R197926b2d35d432f"/>
    <hyperlink ref="S1445" r:id="R77063169d5464491"/>
    <hyperlink ref="T1445" r:id="R1c4cce1d66ee402d"/>
    <hyperlink ref="V1445" r:id="Rb1e0805289b54b83"/>
    <hyperlink ref="A1446" r:id="R871abd869f8c4b44"/>
    <hyperlink ref="E1446" r:id="R70280b8f832e436f"/>
    <hyperlink ref="Q1446" r:id="Ree04c661ab81450d"/>
    <hyperlink ref="S1446" r:id="R03874dab5fbe492c"/>
    <hyperlink ref="T1446" r:id="Ra03daa9c0e524913"/>
    <hyperlink ref="V1446" r:id="R3ec8241a21fe4edf"/>
    <hyperlink ref="A1447" r:id="R478c6d831e414fd1"/>
    <hyperlink ref="E1447" r:id="R38a0c26b983f4e9d"/>
    <hyperlink ref="Q1447" r:id="R26848d3f77144247"/>
    <hyperlink ref="S1447" r:id="R1d7c74c6b1bb418f"/>
    <hyperlink ref="T1447" r:id="R7e358fb91a324d73"/>
    <hyperlink ref="V1447" r:id="Rc31b112f5aba4688"/>
    <hyperlink ref="A1448" r:id="R04854c3493554036"/>
    <hyperlink ref="E1448" r:id="R5a36761842004144"/>
    <hyperlink ref="Q1448" r:id="R9176893bcaa44afe"/>
    <hyperlink ref="T1448" r:id="Re9101aece94c452f"/>
    <hyperlink ref="V1448" r:id="Rd91cee7229284fb7"/>
    <hyperlink ref="A1449" r:id="R95dd234e961242e4"/>
    <hyperlink ref="E1449" r:id="R258b065451ae453a"/>
    <hyperlink ref="Q1449" r:id="Rb8151030a1004a9f"/>
    <hyperlink ref="S1449" r:id="R165f8fe1f0b04fd6"/>
    <hyperlink ref="T1449" r:id="R0d34129dd0964e5e"/>
    <hyperlink ref="V1449" r:id="R62a5faf6ac2040ff"/>
    <hyperlink ref="A1450" r:id="R136e893a39154669"/>
    <hyperlink ref="E1450" r:id="R6906be32af2144c4"/>
    <hyperlink ref="Q1450" r:id="R32a76f62f8354485"/>
    <hyperlink ref="S1450" r:id="R496f1b0862d44131"/>
    <hyperlink ref="T1450" r:id="R31c36aed5e5c46fe"/>
    <hyperlink ref="V1450" r:id="R7f520b0150ac43c6"/>
    <hyperlink ref="A1451" r:id="R3e851c1751894703"/>
    <hyperlink ref="E1451" r:id="R68b137d1fa944f56"/>
    <hyperlink ref="Q1451" r:id="Rdd147708f1a441c5"/>
    <hyperlink ref="S1451" r:id="Rf66b5f55a0c24021"/>
    <hyperlink ref="T1451" r:id="R0d5805f9135f4d25"/>
    <hyperlink ref="V1451" r:id="R4e42cf98babf4ef8"/>
    <hyperlink ref="A1452" r:id="R0cf9c06779444608"/>
    <hyperlink ref="E1452" r:id="Rfd6e721186fb4e69"/>
    <hyperlink ref="R1452" r:id="Reeebf4302246434c"/>
    <hyperlink ref="A1453" r:id="R4abd8f1815214d06"/>
    <hyperlink ref="E1453" r:id="R160963e6b4ba4545"/>
    <hyperlink ref="V1453" r:id="R5a3ca51f32534dfd"/>
    <hyperlink ref="A1454" r:id="R471ca4ac5e714d33"/>
    <hyperlink ref="E1454" r:id="Rf83c122ba6754df0"/>
    <hyperlink ref="V1454" r:id="R6ad730ebd38740fb"/>
    <hyperlink ref="A1455" r:id="R1860073e34164232"/>
    <hyperlink ref="E1455" r:id="R33d3004a32bf42b1"/>
    <hyperlink ref="Q1455" r:id="Rc2e3bc5272794f3f"/>
    <hyperlink ref="S1455" r:id="Rb04cbf9ddde94bdf"/>
    <hyperlink ref="T1455" r:id="R7e9ac13a93f4421e"/>
    <hyperlink ref="V1455" r:id="Ra95c6989c034431e"/>
    <hyperlink ref="A1456" r:id="Re096247f95ed47ff"/>
    <hyperlink ref="E1456" r:id="R64b1948378a7460e"/>
    <hyperlink ref="A1457" r:id="R64fec25234914e86"/>
    <hyperlink ref="E1457" r:id="R02b8a72d85014117"/>
    <hyperlink ref="S1457" r:id="R97790732ef384b4e"/>
    <hyperlink ref="V1457" r:id="Re63a4369bca3467d"/>
    <hyperlink ref="A1458" r:id="R15fb37da511f4044"/>
    <hyperlink ref="E1458" r:id="R0bbf3bcf91724574"/>
    <hyperlink ref="S1458" r:id="R2dedff8852b546b0"/>
    <hyperlink ref="V1458" r:id="R7e47c66d2fca4a2b"/>
    <hyperlink ref="A1459" r:id="Raa7b586f0d194e4c"/>
    <hyperlink ref="E1459" r:id="R8693348631ce4d5c"/>
    <hyperlink ref="S1459" r:id="Rad2106e00feb48ae"/>
    <hyperlink ref="V1459" r:id="R9fd7d70cc18043bb"/>
    <hyperlink ref="A1460" r:id="R70b4700aa6704fb6"/>
    <hyperlink ref="E1460" r:id="R4389003577c24ec0"/>
    <hyperlink ref="Q1460" r:id="Rafd4fe0404b448c9"/>
    <hyperlink ref="S1460" r:id="R8f09645459b44f0a"/>
    <hyperlink ref="V1460" r:id="R335114b1d03145eb"/>
    <hyperlink ref="A1461" r:id="R651a30e7ee0a4c92"/>
    <hyperlink ref="E1461" r:id="Rd9e7ba49fb364dbf"/>
    <hyperlink ref="Q1461" r:id="Re4aac12129c24886"/>
    <hyperlink ref="T1461" r:id="R1f26c15c807844c9"/>
    <hyperlink ref="V1461" r:id="R34adcc7f644a4f3f"/>
    <hyperlink ref="A1462" r:id="R013a032d45434600"/>
    <hyperlink ref="E1462" r:id="R86e740b22f4f4b2f"/>
    <hyperlink ref="Q1462" r:id="Rd34f4500192d4115"/>
    <hyperlink ref="S1462" r:id="R8a575b4009cd4483"/>
    <hyperlink ref="A1463" r:id="R9af4bd63c327414a"/>
    <hyperlink ref="E1463" r:id="R6b42ebb2bb1840cd"/>
    <hyperlink ref="Q1463" r:id="R0755d587c6274f42"/>
    <hyperlink ref="S1463" r:id="R948c3ed6c4df4e12"/>
    <hyperlink ref="T1463" r:id="R5a94936ab11447b1"/>
    <hyperlink ref="V1463" r:id="R247d9186eed8466a"/>
    <hyperlink ref="E1464" r:id="R8476376a15b44c6c"/>
    <hyperlink ref="A1465" r:id="R9c8ae8b360364410"/>
    <hyperlink ref="E1465" r:id="R60274010f05e47bf"/>
    <hyperlink ref="R1465" r:id="R04e2a72a9af449e3"/>
    <hyperlink ref="E1466" r:id="R38d92c3a6e784a0f"/>
    <hyperlink ref="Q1466" r:id="Rdb30dbd3d5824730"/>
    <hyperlink ref="S1466" r:id="Ra43556ae1ab74311"/>
    <hyperlink ref="T1466" r:id="R23c3156714044e8e"/>
    <hyperlink ref="V1466" r:id="Rda8903226edb4395"/>
    <hyperlink ref="E1467" r:id="R31869675fcf24cad"/>
    <hyperlink ref="Q1467" r:id="R60b2b3ce1b924f57"/>
    <hyperlink ref="S1467" r:id="R23dfe76f5e444708"/>
    <hyperlink ref="T1467" r:id="Rf223d1ea79ba4c4b"/>
    <hyperlink ref="V1467" r:id="Rc4852aa4ecc343d8"/>
    <hyperlink ref="A1468" r:id="R763454354bcc47fb"/>
    <hyperlink ref="E1468" r:id="Ra345dd220edf4115"/>
    <hyperlink ref="Q1468" r:id="R76d3836f406e4c65"/>
    <hyperlink ref="S1468" r:id="Rcdebc93ad8fb478f"/>
    <hyperlink ref="V1468" r:id="R17f5960cfb09483a"/>
    <hyperlink ref="A1469" r:id="R87b5e85af4fa4909"/>
    <hyperlink ref="E1469" r:id="R9b0a077391ee4175"/>
    <hyperlink ref="Q1469" r:id="R5b76ab8fc7f142eb"/>
    <hyperlink ref="S1469" r:id="Rb443a719210c4ee4"/>
    <hyperlink ref="T1469" r:id="Rc8068a9e748447c3"/>
    <hyperlink ref="V1469" r:id="R9431dd4761fc49bd"/>
    <hyperlink ref="A1470" r:id="R08a5c29de0354f72"/>
    <hyperlink ref="E1470" r:id="Rca4749d77c344ff0"/>
    <hyperlink ref="Q1470" r:id="R6231c24c4a2f453c"/>
    <hyperlink ref="T1470" r:id="Rc7bc5bad60e04cee"/>
    <hyperlink ref="V1470" r:id="Rd1cb4699ef4b452a"/>
    <hyperlink ref="A1471" r:id="R8e1ff6a4958c4e24"/>
    <hyperlink ref="E1471" r:id="R7f432389e17849c1"/>
    <hyperlink ref="Q1471" r:id="R4e0b6440967745ff"/>
    <hyperlink ref="A1472" r:id="Rdda9dec70af54f58"/>
    <hyperlink ref="E1472" r:id="R1628182f596f42bd"/>
    <hyperlink ref="Q1472" r:id="Ra6e0c75366044157"/>
    <hyperlink ref="S1472" r:id="R169fa19f95264550"/>
    <hyperlink ref="T1472" r:id="R847dcd955f41498d"/>
    <hyperlink ref="V1472" r:id="R18192327a1fe44f6"/>
    <hyperlink ref="A1473" r:id="Ra98605ffd7344ba4"/>
    <hyperlink ref="E1473" r:id="R5dd2cec792e943df"/>
    <hyperlink ref="R1473" r:id="R052f0ac7751843e8"/>
    <hyperlink ref="A1474" r:id="R5f9bb49a19d849bd"/>
    <hyperlink ref="E1474" r:id="R86f9b7edc1c3477b"/>
    <hyperlink ref="Q1474" r:id="R37e104670b1e4caf"/>
    <hyperlink ref="S1474" r:id="R79013a13fd0a46a0"/>
    <hyperlink ref="V1474" r:id="Rd43776d95e1546f7"/>
    <hyperlink ref="A1475" r:id="Rc6f240813c09446d"/>
    <hyperlink ref="E1475" r:id="Rf2f91bc10df744ba"/>
    <hyperlink ref="Q1475" r:id="R86d9a8e4f80d4245"/>
    <hyperlink ref="S1475" r:id="R39f5f896ce814de5"/>
    <hyperlink ref="T1475" r:id="Rce8c73b53ae54339"/>
    <hyperlink ref="A1476" r:id="R1d56272f9e3f4017"/>
    <hyperlink ref="E1476" r:id="R9e050c6ffbda4840"/>
    <hyperlink ref="Q1476" r:id="Rfc02d96e8a4a45cd"/>
    <hyperlink ref="S1476" r:id="R26d5b0e865cb4660"/>
    <hyperlink ref="V1476" r:id="Rfa5080de09cb44db"/>
    <hyperlink ref="A1477" r:id="R9760403094494227"/>
    <hyperlink ref="E1477" r:id="R39744c5c0d154771"/>
    <hyperlink ref="Q1477" r:id="R6000c6ef0ff54f89"/>
    <hyperlink ref="S1477" r:id="Rf6409f2ce8a04083"/>
    <hyperlink ref="T1477" r:id="Rae211f15b1c04920"/>
    <hyperlink ref="V1477" r:id="Reedb445caa21416c"/>
    <hyperlink ref="A1478" r:id="Rd258e0e6b1a14244"/>
    <hyperlink ref="E1478" r:id="R46fc3e0825da4467"/>
    <hyperlink ref="Q1478" r:id="R157f2385d1684fe6"/>
    <hyperlink ref="S1478" r:id="R7d84144d9ded403a"/>
    <hyperlink ref="T1478" r:id="R4266c5c46b4e4e09"/>
    <hyperlink ref="A1479" r:id="R5499344aec1044dd"/>
    <hyperlink ref="E1479" r:id="R008c9a809cf145d0"/>
    <hyperlink ref="Q1479" r:id="R1ff7707a39f149b9"/>
    <hyperlink ref="S1479" r:id="R90017ccc30f9459d"/>
    <hyperlink ref="T1479" r:id="Rfe5ee8f5dbf1432d"/>
    <hyperlink ref="A1480" r:id="R86894b6c19894202"/>
    <hyperlink ref="E1480" r:id="R996512c683d941b2"/>
    <hyperlink ref="Q1480" r:id="Rc8686bab7a17456f"/>
    <hyperlink ref="S1480" r:id="Re5e6474565124d42"/>
    <hyperlink ref="T1480" r:id="R4fdb410192ca415f"/>
    <hyperlink ref="V1480" r:id="R623973b2efd84e9a"/>
    <hyperlink ref="A1481" r:id="R366d5266ba0c4a98"/>
    <hyperlink ref="E1481" r:id="R4ce10543c8ec4e81"/>
    <hyperlink ref="Q1481" r:id="R059990cb23cc49fc"/>
    <hyperlink ref="S1481" r:id="R1874e108031840c7"/>
    <hyperlink ref="T1481" r:id="Rd388f3d8f26e4d50"/>
    <hyperlink ref="A1482" r:id="R9fb93e0a30c5442c"/>
    <hyperlink ref="E1482" r:id="R164fc4648973445d"/>
    <hyperlink ref="Q1482" r:id="R7d0420f0403a4dda"/>
    <hyperlink ref="S1482" r:id="Rf0601c34a5884a1c"/>
    <hyperlink ref="T1482" r:id="R7c1bb9ad234244e8"/>
    <hyperlink ref="A1483" r:id="R5cd2afe2df5c4fdb"/>
    <hyperlink ref="E1483" r:id="Ra1f02b9376624048"/>
    <hyperlink ref="Q1483" r:id="Rb39aff2fab664074"/>
    <hyperlink ref="S1483" r:id="R057f3778ee9444a5"/>
    <hyperlink ref="E1484" r:id="R633eddd4a02645b6"/>
    <hyperlink ref="A1485" r:id="R86aae80366a647aa"/>
    <hyperlink ref="E1485" r:id="R65cde822602848a7"/>
    <hyperlink ref="Q1485" r:id="Rdf9a28a3fd4f4b20"/>
    <hyperlink ref="S1485" r:id="R9f47be4d78534a40"/>
    <hyperlink ref="T1485" r:id="R3ae0916111394b9a"/>
    <hyperlink ref="V1485" r:id="R7e385374eef24474"/>
    <hyperlink ref="A1486" r:id="R85f1a960b7374b97"/>
    <hyperlink ref="E1486" r:id="Rd3c797b420c5487d"/>
    <hyperlink ref="Q1486" r:id="Rf3f0bca1fd6a45ac"/>
    <hyperlink ref="S1486" r:id="R83e8d4f152bf4f15"/>
    <hyperlink ref="T1486" r:id="Rdddf634c4c5f4600"/>
    <hyperlink ref="V1486" r:id="R53b96fd83d5a49f2"/>
    <hyperlink ref="A1487" r:id="R1e4a2347ea8c4b2b"/>
    <hyperlink ref="E1487" r:id="R23d28b557c764630"/>
    <hyperlink ref="Q1487" r:id="R6641eb1020f5406b"/>
    <hyperlink ref="S1487" r:id="R0c973d86b5db46eb"/>
    <hyperlink ref="T1487" r:id="R6684c0cabb3d45b1"/>
    <hyperlink ref="V1487" r:id="R2ef81fbf0b2e4e99"/>
    <hyperlink ref="A1488" r:id="R763a966e5bb849b7"/>
    <hyperlink ref="E1488" r:id="Re2e2b6ce8ae34eaf"/>
    <hyperlink ref="A1489" r:id="Re03e7dd3b6b9403d"/>
    <hyperlink ref="E1489" r:id="Red120b54425b4cd3"/>
    <hyperlink ref="A1490" r:id="R6082cb4b86364527"/>
    <hyperlink ref="E1490" r:id="R292423e8399145ab"/>
    <hyperlink ref="A1491" r:id="R95eca72cf2be4ee3"/>
    <hyperlink ref="E1491" r:id="R6302c82f6e0e49c4"/>
    <hyperlink ref="A1492" r:id="R2db72c580006407e"/>
    <hyperlink ref="E1492" r:id="R6151627e363547ae"/>
    <hyperlink ref="R1492" r:id="R0c721fc5b2f0429f"/>
    <hyperlink ref="A1493" r:id="Rb58ffb25887f4501"/>
    <hyperlink ref="E1493" r:id="Rd823d21a05184e86"/>
    <hyperlink ref="A1494" r:id="R343d8d3cda97417d"/>
    <hyperlink ref="E1494" r:id="R4e7b87392adb4f4a"/>
    <hyperlink ref="A1495" r:id="Rea4aa963d0194f53"/>
    <hyperlink ref="E1495" r:id="R1b8bcc7a777d492a"/>
    <hyperlink ref="A1496" r:id="R79aa4c5b7dcc4ceb"/>
    <hyperlink ref="E1496" r:id="R2a667c54470a4577"/>
    <hyperlink ref="A1497" r:id="Rdca2e69b588b490f"/>
    <hyperlink ref="E1497" r:id="Ra311d75db8644681"/>
    <hyperlink ref="A1498" r:id="Rcb446114a90048cf"/>
    <hyperlink ref="E1498" r:id="R2fbd5b90aa8b4eea"/>
    <hyperlink ref="Q1498" r:id="Rb2d04a3657024930"/>
    <hyperlink ref="V1498" r:id="R4f0ecd6f3592453c"/>
    <hyperlink ref="A1499" r:id="Reab545fe4ac94f60"/>
    <hyperlink ref="E1499" r:id="R444becaaff9448d6"/>
    <hyperlink ref="Q1499" r:id="Rfd11226ff086403d"/>
    <hyperlink ref="R1499" r:id="R8fa13836ff6e4a8e"/>
    <hyperlink ref="A1500" r:id="R818346e7cf3b494d"/>
    <hyperlink ref="E1500" r:id="Rbe01859650014c39"/>
    <hyperlink ref="A1501" r:id="Ra7ab35702e194ce9"/>
    <hyperlink ref="E1501" r:id="Rb792a0664481450a"/>
    <hyperlink ref="Q1501" r:id="R2cab375925d64e62"/>
    <hyperlink ref="S1501" r:id="R6936a2f3b14c47f0"/>
    <hyperlink ref="T1501" r:id="Ra4b7d78bce104e7f"/>
    <hyperlink ref="V1501" r:id="R5455fd6380b04ab2"/>
    <hyperlink ref="A1502" r:id="Raf17aee2038b438d"/>
    <hyperlink ref="E1502" r:id="R7a2927251fe647b1"/>
    <hyperlink ref="A1503" r:id="R38c23fdc0e1543bb"/>
    <hyperlink ref="E1503" r:id="R1551b639f0c642f5"/>
    <hyperlink ref="Q1503" r:id="R3b20fc647a704355"/>
    <hyperlink ref="V1503" r:id="R550387ce02fa4510"/>
    <hyperlink ref="A1504" r:id="Rc7f6494aa0eb4647"/>
    <hyperlink ref="E1504" r:id="Rbca19c7a235e49c8"/>
    <hyperlink ref="Q1504" r:id="R87d3b78a06e14a9b"/>
    <hyperlink ref="S1504" r:id="Rca099617eb1045bd"/>
    <hyperlink ref="T1504" r:id="R8d303a7677704711"/>
    <hyperlink ref="V1504" r:id="R49a92933f41446a2"/>
    <hyperlink ref="A1505" r:id="Re411cbdaca6b4884"/>
    <hyperlink ref="E1505" r:id="R0052fbd0440146cb"/>
    <hyperlink ref="Q1505" r:id="R209c31ea671447fb"/>
    <hyperlink ref="A1506" r:id="R2e4d2df9703d46c5"/>
    <hyperlink ref="E1506" r:id="Rd204050c964b434e"/>
    <hyperlink ref="Q1506" r:id="Rd0320951704941f3"/>
    <hyperlink ref="A1507" r:id="Rc7c6816302ba4676"/>
    <hyperlink ref="E1507" r:id="Rad71b2f924054988"/>
    <hyperlink ref="Q1507" r:id="R040ebbefb02442e3"/>
    <hyperlink ref="T1507" r:id="Rf4b880dd94114f0a"/>
    <hyperlink ref="V1507" r:id="R405c1ca876544701"/>
    <hyperlink ref="A1508" r:id="R86408b0de0c64e39"/>
    <hyperlink ref="E1508" r:id="R661cce854f0947aa"/>
    <hyperlink ref="A1509" r:id="Rce9514abe8ae47d6"/>
    <hyperlink ref="E1509" r:id="R87a1900d0c794e63"/>
    <hyperlink ref="Q1509" r:id="R356c01b74762406d"/>
    <hyperlink ref="A1510" r:id="R3a9743bc625e4941"/>
    <hyperlink ref="E1510" r:id="R6597e48df6294078"/>
    <hyperlink ref="Q1510" r:id="R8071d9e59b9b4e00"/>
    <hyperlink ref="S1510" r:id="R6c735ae0f6b64819"/>
    <hyperlink ref="T1510" r:id="Rf8de85f811b54e4d"/>
    <hyperlink ref="V1510" r:id="R5ab93a2080d943db"/>
    <hyperlink ref="A1511" r:id="R2527f48733384791"/>
    <hyperlink ref="E1511" r:id="Rd47fdf478d604911"/>
    <hyperlink ref="Q1511" r:id="R6ba4cbb1ad0e4984"/>
    <hyperlink ref="S1511" r:id="R7beddf1ed7cd4b07"/>
    <hyperlink ref="T1511" r:id="R5f370e778f884cb9"/>
    <hyperlink ref="V1511" r:id="R5b8da0ca55f14d73"/>
    <hyperlink ref="A1512" r:id="R0f2383f4cd464bde"/>
    <hyperlink ref="E1512" r:id="R3cfa0cecf70c428d"/>
    <hyperlink ref="Q1512" r:id="R639962410b144490"/>
    <hyperlink ref="S1512" r:id="Ra2f6143fe4a94ee5"/>
    <hyperlink ref="T1512" r:id="R2f4f7484ad314585"/>
    <hyperlink ref="V1512" r:id="R5a5a9fc659554ac3"/>
    <hyperlink ref="A1513" r:id="R3bca9648c4e047ea"/>
    <hyperlink ref="E1513" r:id="Rb3e92a632fbd47a2"/>
    <hyperlink ref="Q1513" r:id="R019d40ade5374823"/>
    <hyperlink ref="A1514" r:id="Re39e419f6c964250"/>
    <hyperlink ref="E1514" r:id="R8ad5bbc81ad543f9"/>
    <hyperlink ref="Q1514" r:id="R076f0c5633d443ab"/>
    <hyperlink ref="A1515" r:id="Ra314a21436ec440f"/>
    <hyperlink ref="E1515" r:id="R0d2b924e527f401e"/>
    <hyperlink ref="Q1515" r:id="R93884789d96449de"/>
    <hyperlink ref="S1515" r:id="Ra6134a27fa9c4714"/>
    <hyperlink ref="T1515" r:id="Rd6d03d58cc544a3b"/>
    <hyperlink ref="V1515" r:id="Ree840a7934744575"/>
    <hyperlink ref="A1516" r:id="R3a3e3d26ef2a4f01"/>
    <hyperlink ref="E1516" r:id="Rb7878dd5fc3d428d"/>
    <hyperlink ref="Q1516" r:id="Rbcb46ab8f2d5409c"/>
    <hyperlink ref="V1516" r:id="Rb3b66a0ff9b44bfb"/>
    <hyperlink ref="A1517" r:id="Ra79631ec80f44c89"/>
    <hyperlink ref="E1517" r:id="Rd16df89cdad4479a"/>
    <hyperlink ref="Q1517" r:id="R14797315cc9c49c5"/>
    <hyperlink ref="A1518" r:id="R30b2edc3fb1a4bf8"/>
    <hyperlink ref="E1518" r:id="Rdf6c3adb100540f0"/>
    <hyperlink ref="Q1518" r:id="R844fe7b3b22e4499"/>
    <hyperlink ref="A1519" r:id="Ra9d29f7247264b9c"/>
    <hyperlink ref="E1519" r:id="R754281e93a7c478c"/>
    <hyperlink ref="Q1519" r:id="Rdfe0dfdf177a4922"/>
    <hyperlink ref="E1520" r:id="R539c1af8f2d14ea7"/>
    <hyperlink ref="E1521" r:id="R57f3915e61f3494a"/>
    <hyperlink ref="E1522" r:id="R176ab7f53a004747"/>
    <hyperlink ref="E1523" r:id="Rf4f01456bab34f76"/>
    <hyperlink ref="E1524" r:id="R697c9403ecd5445d"/>
    <hyperlink ref="E1525" r:id="R24b2b4816f594c94"/>
    <hyperlink ref="E1526" r:id="R32abc6e368f9473e"/>
    <hyperlink ref="E1527" r:id="R38cd6546783449df"/>
    <hyperlink ref="E1528" r:id="R069039d20a7348ab"/>
    <hyperlink ref="E1529" r:id="R0ae9f3d7ae2b48df"/>
    <hyperlink ref="E1530" r:id="R9f74d8d05ba647a4"/>
    <hyperlink ref="E1531" r:id="R0e64147bd4b14219"/>
    <hyperlink ref="E1532" r:id="Rbcc125f6750d455d"/>
    <hyperlink ref="E1533" r:id="R896b80d57a9d4330"/>
    <hyperlink ref="E1534" r:id="Rdf0c3b8d9d5d4753"/>
    <hyperlink ref="E1535" r:id="Rbf88ad375ddc4ad6"/>
    <hyperlink ref="A1536" r:id="Raf8497ca1ab442da"/>
    <hyperlink ref="E1536" r:id="R0c8a47aab47445b1"/>
    <hyperlink ref="Q1536" r:id="R50c1bc6291ad485f"/>
    <hyperlink ref="S1536" r:id="Rd32e43d5cb254c7b"/>
    <hyperlink ref="A1537" r:id="R10d2611e07d846d6"/>
    <hyperlink ref="E1537" r:id="Rbdaf7425320644a3"/>
    <hyperlink ref="Q1537" r:id="Rcae30b151b1c432d"/>
    <hyperlink ref="A1538" r:id="R618fcbad5a644ea3"/>
    <hyperlink ref="E1538" r:id="R33d96fec26804f99"/>
    <hyperlink ref="Q1538" r:id="R6037a814babe4d14"/>
    <hyperlink ref="S1538" r:id="Rd1f5aa02d28b4a83"/>
    <hyperlink ref="T1538" r:id="Rb8f886e6df7e4bee"/>
    <hyperlink ref="V1538" r:id="Rfbe191eb0adc4b00"/>
    <hyperlink ref="A1539" r:id="Rbb7d2b6afce942b1"/>
    <hyperlink ref="E1539" r:id="R461590ba8d5242b9"/>
    <hyperlink ref="Q1539" r:id="Rfd443adbb7d84580"/>
    <hyperlink ref="R1539" r:id="Rd1e6050ead22411a"/>
    <hyperlink ref="S1539" r:id="R9b0b43df58e8415c"/>
    <hyperlink ref="T1539" r:id="R9c7635368e2f4c78"/>
    <hyperlink ref="A1540" r:id="R78a4aaf9c2dd4ef7"/>
    <hyperlink ref="E1540" r:id="R7a7878cf52ae431d"/>
    <hyperlink ref="Q1540" r:id="R3d4b7704a59d42f5"/>
    <hyperlink ref="R1540" r:id="R81640ada207f4537"/>
    <hyperlink ref="S1540" r:id="Rcddad01b147c4aef"/>
    <hyperlink ref="T1540" r:id="R33a510d367d043aa"/>
    <hyperlink ref="A1541" r:id="R7193db181b7b4331"/>
    <hyperlink ref="E1541" r:id="Rd8cccaa220e54bdf"/>
    <hyperlink ref="Q1541" r:id="R9c48362f37e94b9e"/>
    <hyperlink ref="T1541" r:id="Rd1035b8accba4b2c"/>
    <hyperlink ref="V1541" r:id="Rb52dc5efe45b40bb"/>
    <hyperlink ref="E1542" r:id="R5b9b702a2f05485d"/>
    <hyperlink ref="Q1542" r:id="Ra62d7900519f499e"/>
    <hyperlink ref="V1542" r:id="R2caa2d60fd774568"/>
    <hyperlink ref="A1543" r:id="R9e09602dda3f4387"/>
    <hyperlink ref="E1543" r:id="R918b910b682e4a5b"/>
    <hyperlink ref="A1544" r:id="R746db1101e2b4512"/>
    <hyperlink ref="E1544" r:id="R57a20827b7374a25"/>
    <hyperlink ref="Q1544" r:id="R02ba65262f854797"/>
    <hyperlink ref="A1545" r:id="R8baf5c9d275e4fae"/>
    <hyperlink ref="E1545" r:id="R59920647cdc84666"/>
    <hyperlink ref="Q1545" r:id="R5b128ee46db84534"/>
    <hyperlink ref="R1545" r:id="Ra251775496a84433"/>
    <hyperlink ref="T1545" r:id="R8020da090ae94f6b"/>
    <hyperlink ref="A1546" r:id="R28a0ac811fbf4e8c"/>
    <hyperlink ref="E1546" r:id="Rbfcea0e7ac6d4788"/>
    <hyperlink ref="Q1546" r:id="R25c9d3c46c694bee"/>
    <hyperlink ref="R1546" r:id="R8f76a6d805dc49b1"/>
    <hyperlink ref="S1546" r:id="Ra1c2960a5316482b"/>
    <hyperlink ref="T1546" r:id="Rf82eef4ae30b479f"/>
    <hyperlink ref="A1547" r:id="R15e7d5d99105482a"/>
    <hyperlink ref="E1547" r:id="Rffa5eb87118e4a35"/>
    <hyperlink ref="Q1547" r:id="R884535cf0c5d4879"/>
    <hyperlink ref="S1547" r:id="R40d5efe70b224e48"/>
    <hyperlink ref="T1547" r:id="Rb1a7fade352f4be8"/>
    <hyperlink ref="V1547" r:id="R0e1044652a6b4512"/>
    <hyperlink ref="A1548" r:id="R146d5c1fe30b4fcf"/>
    <hyperlink ref="E1548" r:id="Rf81baad83f864e73"/>
    <hyperlink ref="Q1548" r:id="R63d1591db6634cc3"/>
    <hyperlink ref="S1548" r:id="R4a2b366fa8c74c69"/>
    <hyperlink ref="T1548" r:id="R8abf1025351a4440"/>
    <hyperlink ref="V1548" r:id="R9800a46b98a7484c"/>
    <hyperlink ref="A1549" r:id="R9eb6d3978c92467f"/>
    <hyperlink ref="E1549" r:id="Rfdeb5cbf3ad64372"/>
    <hyperlink ref="Q1549" r:id="R153536513c7d479e"/>
    <hyperlink ref="S1549" r:id="R27b27236ad744ce7"/>
    <hyperlink ref="T1549" r:id="Rfcd83df414e545b7"/>
    <hyperlink ref="V1549" r:id="Rb4a3057b6a044d2a"/>
    <hyperlink ref="A1550" r:id="R6437f4890b5744ff"/>
    <hyperlink ref="E1550" r:id="R15d54b88a0b14b52"/>
    <hyperlink ref="Q1550" r:id="R4476efcd9f54482b"/>
    <hyperlink ref="S1550" r:id="Rfd0a50b7efb14d9f"/>
    <hyperlink ref="T1550" r:id="R31031a068c4e4195"/>
    <hyperlink ref="V1550" r:id="R4c7ff16b4c414a01"/>
    <hyperlink ref="A1551" r:id="R7121499b85a943ab"/>
    <hyperlink ref="E1551" r:id="Rb9f7228374dc42c7"/>
    <hyperlink ref="Q1551" r:id="Rab4c7edd5e1840a7"/>
    <hyperlink ref="S1551" r:id="R72eca02e66fd4057"/>
    <hyperlink ref="V1551" r:id="Rf82b2894e9eb40af"/>
    <hyperlink ref="A1552" r:id="R86423f46beca4faa"/>
    <hyperlink ref="E1552" r:id="Rb43f6c5f1b8d4bd1"/>
    <hyperlink ref="Q1552" r:id="Rf5adb8e40b744031"/>
    <hyperlink ref="S1552" r:id="Rf67613e31f2241f1"/>
    <hyperlink ref="T1552" r:id="R8973cc431cb84bf7"/>
    <hyperlink ref="A1553" r:id="Rc89c2cc1b30f475a"/>
    <hyperlink ref="E1553" r:id="Rbb83a9b378e147ff"/>
    <hyperlink ref="Q1553" r:id="R8c242423d1d64a58"/>
    <hyperlink ref="S1553" r:id="R58c69f18f8b34a4e"/>
    <hyperlink ref="T1553" r:id="R7ed71c988ff34083"/>
    <hyperlink ref="A1554" r:id="Rb6612e077e954e3f"/>
    <hyperlink ref="E1554" r:id="R3e50864c83d14053"/>
    <hyperlink ref="Q1554" r:id="Rd8efb1da3be44deb"/>
    <hyperlink ref="S1554" r:id="Re037f67505f34a5e"/>
    <hyperlink ref="T1554" r:id="R9c3770895f2744b9"/>
    <hyperlink ref="E1555" r:id="Rea6e318f21f240f2"/>
    <hyperlink ref="E1556" r:id="R4d4102fc99634613"/>
    <hyperlink ref="E1557" r:id="R434842affe2846ba"/>
    <hyperlink ref="E1558" r:id="R996711cc0fc240c2"/>
    <hyperlink ref="E1559" r:id="R7d1c81b11a5a45b4"/>
    <hyperlink ref="E1560" r:id="Rb4d8e17e87c44193"/>
    <hyperlink ref="E1561" r:id="R5de856dbd90c4d6f"/>
    <hyperlink ref="E1562" r:id="R7ee618a8f8044ff4"/>
    <hyperlink ref="E1563" r:id="R164673c1a67a4b77"/>
    <hyperlink ref="E1564" r:id="Rec9554f7c620405a"/>
    <hyperlink ref="E1565" r:id="R8e466b47134347ad"/>
    <hyperlink ref="E1566" r:id="R2ec4a434f2bf4e78"/>
    <hyperlink ref="E1567" r:id="R1b433be2d76f421c"/>
    <hyperlink ref="E1568" r:id="Ra7482509f88d4247"/>
    <hyperlink ref="E1569" r:id="R25fac352f30f4bb5"/>
    <hyperlink ref="E1570" r:id="Rde3a852a3a844fa5"/>
    <hyperlink ref="E1571" r:id="R2dbd096924604dc5"/>
    <hyperlink ref="E1572" r:id="R7c359c1b413c4b8a"/>
    <hyperlink ref="E1573" r:id="Rf66237cf27b2482f"/>
    <hyperlink ref="E1574" r:id="Rbc4e6e53e3f340d9"/>
    <hyperlink ref="A1575" r:id="R452246d2aa2c4702"/>
    <hyperlink ref="E1575" r:id="R2b95b641ec9f462a"/>
    <hyperlink ref="Q1575" r:id="R36ba2914f82b4b7e"/>
    <hyperlink ref="R1575" r:id="Rd271e25ff3be443b"/>
    <hyperlink ref="S1575" r:id="R0b21b038ed294243"/>
    <hyperlink ref="V1575" r:id="R82da346b333845d5"/>
    <hyperlink ref="A1576" r:id="R3286baccd89342d2"/>
    <hyperlink ref="E1576" r:id="Rc5f3f10ef07d45bd"/>
    <hyperlink ref="Q1576" r:id="R9601b01fc057451f"/>
    <hyperlink ref="S1576" r:id="R7f328ed742c84577"/>
    <hyperlink ref="T1576" r:id="Rfd446b4cf6044fe9"/>
    <hyperlink ref="V1576" r:id="Rcccd5289de5a4816"/>
    <hyperlink ref="A1577" r:id="Rc06400212eb14d95"/>
    <hyperlink ref="E1577" r:id="R2d89c1a1cf244fa9"/>
    <hyperlink ref="Q1577" r:id="Rb71ac026fb634fff"/>
    <hyperlink ref="R1577" r:id="R4f8a1137dcde4377"/>
    <hyperlink ref="S1577" r:id="R0c64cae757124fa9"/>
    <hyperlink ref="T1577" r:id="Rc37589aa79fa41aa"/>
    <hyperlink ref="V1577" r:id="R50037dc86a074dc6"/>
    <hyperlink ref="A1578" r:id="R5d32e0e284254bce"/>
    <hyperlink ref="E1578" r:id="R957972dcc0d34eec"/>
    <hyperlink ref="Q1578" r:id="R6bec5646095d4b87"/>
    <hyperlink ref="R1578" r:id="Re363a93e79774146"/>
    <hyperlink ref="S1578" r:id="Rac56beb6e5274563"/>
    <hyperlink ref="T1578" r:id="R4b40cb829e8a4f45"/>
    <hyperlink ref="V1578" r:id="R9ec9705d7b1f4246"/>
    <hyperlink ref="A1579" r:id="Rcb1399ffd2ca4f57"/>
    <hyperlink ref="E1579" r:id="R569993ca0c88410f"/>
    <hyperlink ref="Q1579" r:id="R3e0de86302584728"/>
    <hyperlink ref="S1579" r:id="R575e137a0dbe4292"/>
    <hyperlink ref="T1579" r:id="Ra08ffc3027464b93"/>
    <hyperlink ref="A1580" r:id="R95df36fdbb3b40eb"/>
    <hyperlink ref="E1580" r:id="R3ac721574a7f453a"/>
    <hyperlink ref="Q1580" r:id="R3f00a127c1304132"/>
    <hyperlink ref="S1580" r:id="R8b4cc7c9e99740f2"/>
    <hyperlink ref="T1580" r:id="R212ab260414d44ad"/>
    <hyperlink ref="A1581" r:id="R493d90bb95df4ba0"/>
    <hyperlink ref="E1581" r:id="Ra78987150d2d44a0"/>
    <hyperlink ref="Q1581" r:id="R9275635648e7455f"/>
    <hyperlink ref="S1581" r:id="Rc0b91df16d5148fb"/>
    <hyperlink ref="T1581" r:id="Rd7f8775499e34af3"/>
    <hyperlink ref="A1582" r:id="R72ca7a82059747f1"/>
    <hyperlink ref="E1582" r:id="R086b86ae22184259"/>
    <hyperlink ref="Q1582" r:id="Rcaf382feb0834701"/>
    <hyperlink ref="S1582" r:id="Rb80b23e858094fcc"/>
    <hyperlink ref="T1582" r:id="R8cc39036c21c42aa"/>
    <hyperlink ref="A1583" r:id="R48698580f5b34dcb"/>
    <hyperlink ref="E1583" r:id="R8191cbe6245f4db5"/>
    <hyperlink ref="Q1583" r:id="Re4aabe7e10224c88"/>
    <hyperlink ref="S1583" r:id="Rc1a1c6b6569147e8"/>
    <hyperlink ref="T1583" r:id="R97c32419cfd2438b"/>
    <hyperlink ref="A1584" r:id="Reab88eb765f24b67"/>
    <hyperlink ref="E1584" r:id="R6bb3dea0b4984d70"/>
    <hyperlink ref="Q1584" r:id="R9920894a43154ca6"/>
    <hyperlink ref="S1584" r:id="Re4b3a4a1d6c945df"/>
    <hyperlink ref="T1584" r:id="R6297beaf3def4211"/>
    <hyperlink ref="A1585" r:id="R15191d256d6b4517"/>
    <hyperlink ref="E1585" r:id="Ra1d4c0580d984bda"/>
    <hyperlink ref="T1585" r:id="R4f14684d62b34803"/>
    <hyperlink ref="A1586" r:id="R8e2287a10b0847e4"/>
    <hyperlink ref="E1586" r:id="R235c3b8c56c04623"/>
    <hyperlink ref="A1587" r:id="Re422bb37816c402f"/>
    <hyperlink ref="E1587" r:id="R00925e09ec0f43cc"/>
    <hyperlink ref="A1588" r:id="R0aa0f81b03e24b57"/>
    <hyperlink ref="E1588" r:id="R0c62b9fbea084cbc"/>
    <hyperlink ref="A1589" r:id="R836e73310e654056"/>
    <hyperlink ref="E1589" r:id="R5d6526f04f2c4c84"/>
    <hyperlink ref="A1590" r:id="Rbacee52ff00d4519"/>
    <hyperlink ref="E1590" r:id="Re95f5a2f14de4693"/>
    <hyperlink ref="A1591" r:id="R034dc5ea11354c9b"/>
    <hyperlink ref="E1591" r:id="R2988d146aa154d71"/>
    <hyperlink ref="A1592" r:id="Ref9722ae74ab4130"/>
    <hyperlink ref="E1592" r:id="R1c6e1436f54b4b1e"/>
    <hyperlink ref="Q1592" r:id="R2fb618d61aa04c10"/>
    <hyperlink ref="R1592" r:id="R909e2937146d4f55"/>
    <hyperlink ref="S1592" r:id="Racb5f1aaf4a44f8f"/>
    <hyperlink ref="V1592" r:id="R4f4aee97d58a4212"/>
    <hyperlink ref="A1593" r:id="R70459b699c0a4615"/>
    <hyperlink ref="E1593" r:id="Rac20a9e3a27f4a3c"/>
    <hyperlink ref="Q1593" r:id="R89045feadc9c4d8e"/>
    <hyperlink ref="S1593" r:id="R8de63cf9514740db"/>
    <hyperlink ref="T1593" r:id="Rfab88a2269f9433f"/>
    <hyperlink ref="V1593" r:id="R84fefd42c0f84919"/>
    <hyperlink ref="A1594" r:id="R9b95c91abc1a41fa"/>
    <hyperlink ref="E1594" r:id="R967ee09d222e4195"/>
    <hyperlink ref="Q1594" r:id="Ra819c5eb67c540e6"/>
    <hyperlink ref="S1594" r:id="R7cc30716e7634ab9"/>
    <hyperlink ref="T1594" r:id="R77949372eab943ad"/>
    <hyperlink ref="V1594" r:id="Ra758493d2d0e4269"/>
    <hyperlink ref="A1595" r:id="Rded8608f832c4e8c"/>
    <hyperlink ref="E1595" r:id="Rfbd31d0d83bd4587"/>
    <hyperlink ref="Q1595" r:id="Rc022535879434de4"/>
    <hyperlink ref="R1595" r:id="Rc9d94567dff04b86"/>
    <hyperlink ref="S1595" r:id="R831e816a74c54ed5"/>
    <hyperlink ref="V1595" r:id="Rb511dfdd5cea49d6"/>
    <hyperlink ref="A1596" r:id="R513db295b4244192"/>
    <hyperlink ref="E1596" r:id="R332a9f54ec5547ec"/>
    <hyperlink ref="Q1596" r:id="Rb8c9c4fec1a04f64"/>
    <hyperlink ref="T1596" r:id="R640b3596e1e7405d"/>
    <hyperlink ref="V1596" r:id="Rfaab04f9e9f94e69"/>
    <hyperlink ref="A1597" r:id="R4dfd382af6144658"/>
    <hyperlink ref="E1597" r:id="Raf3c3ef8dfbc4d61"/>
    <hyperlink ref="Q1597" r:id="Rb1b825f3109c4e4f"/>
    <hyperlink ref="S1597" r:id="R5bc5c9a1071e48c6"/>
    <hyperlink ref="A1598" r:id="Rc733ec27af2b425f"/>
    <hyperlink ref="E1598" r:id="R262f250cd38d4ead"/>
    <hyperlink ref="A1599" r:id="Rc9e10aa3d3fd4cb1"/>
    <hyperlink ref="E1599" r:id="Re5f7f97a2eac4bfe"/>
    <hyperlink ref="Q1599" r:id="R204cdf04da99465b"/>
    <hyperlink ref="R1599" r:id="Rf0765bc6a7c54a38"/>
    <hyperlink ref="V1599" r:id="R72b90c14c00c465a"/>
    <hyperlink ref="E1600" r:id="R28521dcd80104210"/>
    <hyperlink ref="Q1600" r:id="Rfc79cc7fba5246e1"/>
    <hyperlink ref="S1600" r:id="Rf49222063b7245d2"/>
    <hyperlink ref="T1600" r:id="R2838092363f046c4"/>
    <hyperlink ref="A1601" r:id="R6fd48b6e05d34e72"/>
    <hyperlink ref="E1601" r:id="R7ae83fb72e7c4180"/>
    <hyperlink ref="Q1601" r:id="R8d44977e53494fa1"/>
    <hyperlink ref="S1601" r:id="Rf3a5d773cdb64aca"/>
    <hyperlink ref="T1601" r:id="R253a701f63cc4395"/>
    <hyperlink ref="V1601" r:id="R1e03859818694037"/>
    <hyperlink ref="A1602" r:id="R1b5092c0e9a14e0a"/>
    <hyperlink ref="E1602" r:id="Ra3eabf168fd4439a"/>
    <hyperlink ref="Q1602" r:id="R9ef33684f347492c"/>
    <hyperlink ref="R1602" r:id="Rdcaaa2d40c214f28"/>
    <hyperlink ref="S1602" r:id="R99cb6d7de3b74e28"/>
    <hyperlink ref="V1602" r:id="Rd12e1ab5781847c6"/>
    <hyperlink ref="A1603" r:id="R58239e67ddbb4de0"/>
    <hyperlink ref="E1603" r:id="Rde1d917b66094244"/>
    <hyperlink ref="Q1603" r:id="R49d010f7c1b84887"/>
    <hyperlink ref="S1603" r:id="R9a830b1134f648d8"/>
    <hyperlink ref="T1603" r:id="R9786a5198250426f"/>
    <hyperlink ref="V1603" r:id="R30c040be2ade4720"/>
    <hyperlink ref="A1604" r:id="R536fdbf8c4e74189"/>
    <hyperlink ref="E1604" r:id="Raac965ac4c4045e8"/>
    <hyperlink ref="Q1604" r:id="Rcbfc3828e6b946b9"/>
    <hyperlink ref="E1605" r:id="Rff6257ec35014420"/>
    <hyperlink ref="Q1605" r:id="R4378d627465644f5"/>
    <hyperlink ref="S1605" r:id="R32cc1be2da9c4b11"/>
    <hyperlink ref="V1605" r:id="R23e7480ca1274851"/>
    <hyperlink ref="A1606" r:id="R09d8135c5b164f71"/>
    <hyperlink ref="E1606" r:id="R432e988632f2438b"/>
    <hyperlink ref="Q1606" r:id="R83a82d4793a84da4"/>
    <hyperlink ref="E1607" r:id="R45ad14169d2d41ec"/>
    <hyperlink ref="Q1607" r:id="Rb3fc3859cef14be4"/>
    <hyperlink ref="T1607" r:id="R9231590d766a4bd1"/>
    <hyperlink ref="A1608" r:id="R3097b84a9fca4554"/>
    <hyperlink ref="E1608" r:id="R9edcb442c0d944bf"/>
    <hyperlink ref="Q1608" r:id="Re1d32aeaebd64c23"/>
    <hyperlink ref="R1608" r:id="R1af6909da39e45ec"/>
    <hyperlink ref="V1608" r:id="R276a958f104347ec"/>
    <hyperlink ref="A1609" r:id="Rc6da0d793bf7470d"/>
    <hyperlink ref="E1609" r:id="Rd892935ffa6b451f"/>
    <hyperlink ref="Q1609" r:id="R25a197e7a7584af6"/>
    <hyperlink ref="V1609" r:id="Rb2580be0cddb4b0b"/>
    <hyperlink ref="A1610" r:id="R270ef8e3cc5f4fc8"/>
    <hyperlink ref="E1610" r:id="R69d2787272794b94"/>
    <hyperlink ref="Q1610" r:id="Rcb277091a3ff4823"/>
    <hyperlink ref="S1610" r:id="R636162e4aa664fd8"/>
    <hyperlink ref="V1610" r:id="Rc3d134bb58da4249"/>
    <hyperlink ref="A1611" r:id="R6ecbf31309574a10"/>
    <hyperlink ref="E1611" r:id="Re54adb44b4854231"/>
    <hyperlink ref="R1611" r:id="R879499679c034337"/>
    <hyperlink ref="A1612" r:id="R8551d123096c46f2"/>
    <hyperlink ref="E1612" r:id="R77f8ef385446470b"/>
    <hyperlink ref="Q1612" r:id="Recb3413fe2ee4123"/>
    <hyperlink ref="V1612" r:id="R9e43cd9ba09d4d85"/>
    <hyperlink ref="A1613" r:id="Rd565d78a885d4034"/>
    <hyperlink ref="E1613" r:id="R600c66ce4b9c47e7"/>
    <hyperlink ref="Q1613" r:id="R6481b3f1d857494e"/>
    <hyperlink ref="S1613" r:id="Rdadb73e1137b4c77"/>
    <hyperlink ref="V1613" r:id="R601879f0cf1d4d16"/>
    <hyperlink ref="A1614" r:id="R1db97ed5c644419d"/>
    <hyperlink ref="E1614" r:id="R0d00cf0dd5fb4b8d"/>
    <hyperlink ref="Q1614" r:id="R92726d963969435a"/>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5008</v>
      </c>
      <c r="B1" s="12" t="s">
        <v>5009</v>
      </c>
      <c r="C1" s="12" t="s">
        <v>5010</v>
      </c>
      <c r="D1" s="12" t="s">
        <v>5011</v>
      </c>
      <c r="E1" s="12" t="s">
        <v>19</v>
      </c>
      <c r="F1" s="12" t="s">
        <v>22</v>
      </c>
      <c r="G1" s="12" t="s">
        <v>23</v>
      </c>
      <c r="H1" s="12" t="s">
        <v>24</v>
      </c>
      <c r="I1" s="12" t="s">
        <v>18</v>
      </c>
      <c r="J1" s="12" t="s">
        <v>20</v>
      </c>
      <c r="K1" s="12" t="s">
        <v>5012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5013</v>
      </c>
      <c r="B1" s="24" t="s">
        <v>5014</v>
      </c>
      <c r="C1" s="24" t="s">
        <v>5015</v>
      </c>
    </row>
    <row r="2" ht="10.5" customHeight="1">
      <c r="A2" s="25"/>
      <c r="B2" s="26"/>
      <c r="C2" s="27"/>
      <c r="D2" s="27"/>
    </row>
    <row r="3">
      <c r="A3" s="26" t="s">
        <v>36</v>
      </c>
      <c r="B3" s="26" t="s">
        <v>957</v>
      </c>
      <c r="C3" s="27" t="s">
        <v>151</v>
      </c>
      <c r="D3" s="27" t="s">
        <v>1763</v>
      </c>
    </row>
    <row r="4">
      <c r="A4" s="26" t="s">
        <v>1450</v>
      </c>
      <c r="B4" s="26" t="s">
        <v>1130</v>
      </c>
      <c r="C4" s="27" t="s">
        <v>215</v>
      </c>
      <c r="D4" s="27" t="s">
        <v>207</v>
      </c>
    </row>
    <row r="5">
      <c r="A5" s="26" t="s">
        <v>4526</v>
      </c>
      <c r="B5" s="26" t="s">
        <v>75</v>
      </c>
      <c r="C5" s="27" t="s">
        <v>1780</v>
      </c>
      <c r="D5" s="27" t="s">
        <v>37</v>
      </c>
    </row>
    <row r="6" ht="30">
      <c r="A6" s="26" t="s">
        <v>1072</v>
      </c>
      <c r="B6" s="26" t="s">
        <v>140</v>
      </c>
      <c r="C6" s="27" t="s">
        <v>830</v>
      </c>
      <c r="D6" s="27" t="s">
        <v>190</v>
      </c>
    </row>
    <row r="7">
      <c r="A7" s="26" t="s">
        <v>93</v>
      </c>
      <c r="B7" s="26" t="s">
        <v>5016</v>
      </c>
      <c r="C7" s="27" t="s">
        <v>5017</v>
      </c>
      <c r="D7" s="27" t="s">
        <v>54</v>
      </c>
    </row>
    <row r="8">
      <c r="A8" s="26" t="s">
        <v>424</v>
      </c>
      <c r="B8" s="26" t="s">
        <v>41</v>
      </c>
      <c r="C8" s="27" t="s">
        <v>146</v>
      </c>
      <c r="D8" s="27" t="s">
        <v>5018</v>
      </c>
    </row>
    <row r="9" ht="30">
      <c r="A9" s="26" t="s">
        <v>22</v>
      </c>
      <c r="B9" s="26" t="s">
        <v>5019</v>
      </c>
      <c r="D9" s="27" t="s">
        <v>425</v>
      </c>
    </row>
    <row r="10" ht="30">
      <c r="A10" s="26" t="s">
        <v>5020</v>
      </c>
      <c r="B10" s="26" t="s">
        <v>5021</v>
      </c>
      <c r="D10" s="27" t="s">
        <v>5022</v>
      </c>
    </row>
    <row r="11">
      <c r="A11" s="26" t="s">
        <v>5023</v>
      </c>
      <c r="B11" s="26" t="s">
        <v>5024</v>
      </c>
    </row>
    <row r="12">
      <c r="A12" s="26" t="s">
        <v>1007</v>
      </c>
      <c r="B12" s="26" t="s">
        <v>1835</v>
      </c>
    </row>
    <row r="13">
      <c r="A13" s="26" t="s">
        <v>1705</v>
      </c>
      <c r="B13" s="26" t="s">
        <v>5025</v>
      </c>
    </row>
    <row r="14">
      <c r="A14" s="26" t="s">
        <v>5026</v>
      </c>
      <c r="B14" s="26" t="s">
        <v>5027</v>
      </c>
    </row>
    <row r="15">
      <c r="A15" s="26" t="s">
        <v>5028</v>
      </c>
      <c r="B15" s="26" t="s">
        <v>5029</v>
      </c>
    </row>
    <row r="16">
      <c r="A16" s="26" t="s">
        <v>5030</v>
      </c>
      <c r="B16" s="26" t="s">
        <v>5031</v>
      </c>
    </row>
    <row r="17">
      <c r="A17" s="26" t="s">
        <v>5032</v>
      </c>
      <c r="B17" s="26" t="s">
        <v>59</v>
      </c>
    </row>
    <row r="18">
      <c r="A18" s="26" t="s">
        <v>5033</v>
      </c>
      <c r="B18" s="26" t="s">
        <v>5034</v>
      </c>
    </row>
    <row r="19">
      <c r="A19" s="26" t="s">
        <v>3969</v>
      </c>
      <c r="B19" s="26" t="s">
        <v>317</v>
      </c>
    </row>
    <row r="20">
      <c r="A20" s="26" t="s">
        <v>182</v>
      </c>
      <c r="B20" s="26" t="s">
        <v>5035</v>
      </c>
    </row>
    <row r="21">
      <c r="A21" s="26" t="s">
        <v>45</v>
      </c>
      <c r="B21" s="26" t="s">
        <v>5036</v>
      </c>
    </row>
    <row r="22">
      <c r="A22" s="26" t="s">
        <v>53</v>
      </c>
    </row>
    <row r="23">
      <c r="A23" s="26" t="s">
        <v>5037</v>
      </c>
    </row>
    <row r="24">
      <c r="A24" s="26" t="s">
        <v>70</v>
      </c>
    </row>
    <row r="25">
      <c r="A25" s="26" t="s">
        <v>5038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