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<sst xmlns="http://schemas.openxmlformats.org/spreadsheetml/2006/main" count="1176" uniqueCount="1176">
  <si>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</si>
  <si>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</si>
  <si>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</si>
  <si>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</si>
  <si>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</si>
  <si>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</si>
  <si>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</si>
  <si>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</si>
  <si>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</si>
  <si>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</si>
  <si>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</si>
  <si>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</si>
  <si>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</si>
  <si>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</si>
  <si>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</si>
  <si>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</si>
  <si>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</si>
  <si>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</si>
  <si>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</si>
  <si>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</si>
  <si>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</si>
  <si>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</si>
  <si>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</si>
  <si>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</si>
  <si>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</si>
  <si>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</si>
  <si>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</si>
  <si>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</si>
  <si>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</si>
  <si>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</si>
  <si>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</si>
  <si>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S4-160001</t>
  </si>
  <si>
    <t>Agenda SA4#87</t>
  </si>
  <si>
    <t>Chairman</t>
  </si>
  <si>
    <t>Paolino Usai</t>
  </si>
  <si>
    <t>3209</t>
  </si>
  <si>
    <t>agenda</t>
  </si>
  <si>
    <t>Approval</t>
  </si>
  <si>
    <t/>
  </si>
  <si>
    <t>2</t>
  </si>
  <si>
    <t>Approval of the agenda and registration of documents</t>
  </si>
  <si>
    <t>approved</t>
  </si>
  <si>
    <t>S4-160002</t>
  </si>
  <si>
    <t>Proposed schedule SA4#87</t>
  </si>
  <si>
    <t>other</t>
  </si>
  <si>
    <t>Agreement</t>
  </si>
  <si>
    <t>revised</t>
  </si>
  <si>
    <t>S4-160003</t>
  </si>
  <si>
    <t>Report from SA#70 on SA4 matters</t>
  </si>
  <si>
    <t>report</t>
  </si>
  <si>
    <t>Information</t>
  </si>
  <si>
    <t>6</t>
  </si>
  <si>
    <t>5.1</t>
  </si>
  <si>
    <t>TSG SA#70</t>
  </si>
  <si>
    <t>noted</t>
  </si>
  <si>
    <t>S4-160004</t>
  </si>
  <si>
    <t>Reply LS on 3GPP Work on Explicit Congestion Notification for Lower Layer Protocols</t>
  </si>
  <si>
    <t>TSG SA</t>
  </si>
  <si>
    <t>LS in</t>
  </si>
  <si>
    <t>Rel-10</t>
  </si>
  <si>
    <t>SP-150829</t>
  </si>
  <si>
    <t>S4-160005</t>
  </si>
  <si>
    <t>LS to WGs on Application Architecture related SI/WI proposals not related to Critical Communications</t>
  </si>
  <si>
    <t>SP-150848</t>
  </si>
  <si>
    <t>S4-160006</t>
  </si>
  <si>
    <t>Reply LS on NBIFOM Clarifications</t>
  </si>
  <si>
    <t>TSG SA WG2</t>
  </si>
  <si>
    <t>8</t>
  </si>
  <si>
    <t>5.3</t>
  </si>
  <si>
    <t>Other 3GPP groups</t>
  </si>
  <si>
    <t>S2-154459</t>
  </si>
  <si>
    <t>S4-160007</t>
  </si>
  <si>
    <t>Reply LS on Multi-stream Multiparty Conferencing Media Handling</t>
  </si>
  <si>
    <t>TSG CT WG3</t>
  </si>
  <si>
    <t>Action</t>
  </si>
  <si>
    <t>replied to</t>
  </si>
  <si>
    <t>C3-155367</t>
  </si>
  <si>
    <t>S4-160281</t>
  </si>
  <si>
    <t>S4-160008</t>
  </si>
  <si>
    <t>LS reply on EVS over UTRAN</t>
  </si>
  <si>
    <t>TSG RAN WG1</t>
  </si>
  <si>
    <t>Rel-13</t>
  </si>
  <si>
    <t>R1-157584</t>
  </si>
  <si>
    <t>S4-160009</t>
  </si>
  <si>
    <t>TSG RAN WG2</t>
  </si>
  <si>
    <t>R2-157038</t>
  </si>
  <si>
    <t>S4-160010</t>
  </si>
  <si>
    <t>Reply LS on QoS for EVS-VBR Codec Operation</t>
  </si>
  <si>
    <t>R2-157129</t>
  </si>
  <si>
    <t>S4-160011</t>
  </si>
  <si>
    <t>Reply to LS on MPEG-DASH</t>
  </si>
  <si>
    <t>ISO/IEC JTC1/SC29/WG11 (MPEG)</t>
  </si>
  <si>
    <t>9</t>
  </si>
  <si>
    <t>5.4</t>
  </si>
  <si>
    <t>Other groups</t>
  </si>
  <si>
    <t>29n15485</t>
  </si>
  <si>
    <t>S4-160012</t>
  </si>
  <si>
    <t>CR 26.346-0522 Editorial corrections to clause 8A.3.1 (Release 13)</t>
  </si>
  <si>
    <t>one2many B.V.</t>
  </si>
  <si>
    <t>Peter Sanders</t>
  </si>
  <si>
    <t>33850</t>
  </si>
  <si>
    <t>Sub-clause 8A.3.1 contains a wrong reference and some text that may be confusing, such as the statement that session description information is provided over the GC1 interface and is transparent to the BM-SC</t>
  </si>
  <si>
    <t>28</t>
  </si>
  <si>
    <t>8.6</t>
  </si>
  <si>
    <t>Mission Critical Push To Talk over LTE (MCPTT)</t>
  </si>
  <si>
    <t>S4-160177</t>
  </si>
  <si>
    <t>26.346</t>
  </si>
  <si>
    <t>13.3.0</t>
  </si>
  <si>
    <t>MCPTT</t>
  </si>
  <si>
    <t>0522</t>
  </si>
  <si>
    <t>D</t>
  </si>
  <si>
    <t>S4-160013</t>
  </si>
  <si>
    <t>LS on RTCP control flow of the RTP "FECC mode" stream</t>
  </si>
  <si>
    <t>TSG CT WG4</t>
  </si>
  <si>
    <t>C4-152306</t>
  </si>
  <si>
    <t>S4-160173</t>
  </si>
  <si>
    <t>S4-160014</t>
  </si>
  <si>
    <t>On Performance Objectives for DESUDAPS</t>
  </si>
  <si>
    <t>Knowles Inc.</t>
  </si>
  <si>
    <t>Scott Isabelle</t>
  </si>
  <si>
    <t>45142</t>
  </si>
  <si>
    <t>discussion</t>
  </si>
  <si>
    <t>Discussion</t>
  </si>
  <si>
    <t>Some points to be addressed in the development of the performance objectives for the predictive model.</t>
  </si>
  <si>
    <t>45</t>
  </si>
  <si>
    <t>9.9</t>
  </si>
  <si>
    <t>Development of super-wideband and fullband P.835 test framework, databases, and performance specification (DESUDAPS)</t>
  </si>
  <si>
    <t>Rel-14</t>
  </si>
  <si>
    <t>26.132</t>
  </si>
  <si>
    <t>DESUDAPS</t>
  </si>
  <si>
    <t>S4-160015</t>
  </si>
  <si>
    <t>Addition of information on use of PESQ</t>
  </si>
  <si>
    <t>Samsung R&amp;D Institute UK</t>
  </si>
  <si>
    <t>Holly Francois</t>
  </si>
  <si>
    <t>60012</t>
  </si>
  <si>
    <t>pCR</t>
  </si>
  <si>
    <t>44</t>
  </si>
  <si>
    <t>9.8</t>
  </si>
  <si>
    <t>Study on Enhanced Acoustic Test Specifications (FS_SEATS)</t>
  </si>
  <si>
    <t>agreed</t>
  </si>
  <si>
    <t>26.931</t>
  </si>
  <si>
    <t>0.0.7</t>
  </si>
  <si>
    <t>FS_SEATS</t>
  </si>
  <si>
    <t>S4-160016</t>
  </si>
  <si>
    <t>Update of draft TR 26.931, v. 0.0.8</t>
  </si>
  <si>
    <t>draft TR</t>
  </si>
  <si>
    <t>S4-160160</t>
  </si>
  <si>
    <t>0.0.8</t>
  </si>
  <si>
    <t>S4-160017</t>
  </si>
  <si>
    <t>SWB/FB P.835 databases for DESUDAPS</t>
  </si>
  <si>
    <t>Provides an overview of SWB/FB P.835 databases collected for DESUDAPS</t>
  </si>
  <si>
    <t>S4-160018</t>
  </si>
  <si>
    <t>Report of VIDEO SWG ad-hoc conference call on TVProf (4th Dec 2015)</t>
  </si>
  <si>
    <t>ORANGE</t>
  </si>
  <si>
    <t>Gilles Teniou</t>
  </si>
  <si>
    <t>41772</t>
  </si>
  <si>
    <t>7</t>
  </si>
  <si>
    <t>5.2</t>
  </si>
  <si>
    <t>SA4 SWG ad hoc meetings</t>
  </si>
  <si>
    <t>TVProf</t>
  </si>
  <si>
    <t>S4-160019</t>
  </si>
  <si>
    <t>Report of VIDEO SWG ad-hoc conference call on TVProf (8th Jan 2016)</t>
  </si>
  <si>
    <t>S4-160020</t>
  </si>
  <si>
    <t>Intelligibility of AMR WB, AMR WB/G.718 IO, EVS WB, EVS CA WB, and EVS CA SWB in Impaired Radio Channel Conditions</t>
  </si>
  <si>
    <t>U.S. Department of Commerce</t>
  </si>
  <si>
    <t>Andrew Catellier</t>
  </si>
  <si>
    <t>63644</t>
  </si>
  <si>
    <t>S4-160130</t>
  </si>
  <si>
    <t>S4-160021</t>
  </si>
  <si>
    <t>On reference system processing in English</t>
  </si>
  <si>
    <t>Considers impact of FB reference system processing from DESUDAPS-1 on American English</t>
  </si>
  <si>
    <t>S4-160022</t>
  </si>
  <si>
    <t>On performance objectives for sending in the presence of ambient noise</t>
  </si>
  <si>
    <t>41</t>
  </si>
  <si>
    <t>9.5</t>
  </si>
  <si>
    <t>Acoustic Test Methods and Performance Objectives for Speakerphone Performance in Noisy Environments (ATeMPO_SPINE)</t>
  </si>
  <si>
    <t>ATeMPO_SPINE</t>
  </si>
  <si>
    <t>S4-160023</t>
  </si>
  <si>
    <t>MCPTT Vocoder Selection</t>
  </si>
  <si>
    <t>Andrew Thiessen</t>
  </si>
  <si>
    <t>50508</t>
  </si>
  <si>
    <t>S4-160024</t>
  </si>
  <si>
    <t>LS to GSMA on Video Codecs in IR.39 (To: GSMA NG RiLTE)</t>
  </si>
  <si>
    <t>Intel</t>
  </si>
  <si>
    <t>Ozgur Oyman</t>
  </si>
  <si>
    <t>44803</t>
  </si>
  <si>
    <t>LS out</t>
  </si>
  <si>
    <t>63</t>
  </si>
  <si>
    <t>11.3</t>
  </si>
  <si>
    <t>Reports and liaisons from other groups</t>
  </si>
  <si>
    <t>S4-160195</t>
  </si>
  <si>
    <t>S4-151386</t>
  </si>
  <si>
    <t>S4-160025</t>
  </si>
  <si>
    <t>Reply LS to CT4 on RTCP Handling for FECC</t>
  </si>
  <si>
    <t>C4</t>
  </si>
  <si>
    <t>S4-160026</t>
  </si>
  <si>
    <t>New Work Item on “Media Handling Extensions of IMS-based Telepresence”</t>
  </si>
  <si>
    <t>Intel, Huawei Technologies Co. Ltd., HiSilicon Technologies Co. Ltd, Sony Corporation</t>
  </si>
  <si>
    <t>WID new</t>
  </si>
  <si>
    <t>68</t>
  </si>
  <si>
    <t>11.8</t>
  </si>
  <si>
    <t>New Work / New Work Items and Study Items</t>
  </si>
  <si>
    <t>S4-160183</t>
  </si>
  <si>
    <t>S4-160027</t>
  </si>
  <si>
    <t>Media Handling Extensions of IMS-based Telepresence</t>
  </si>
  <si>
    <t>S4-160028</t>
  </si>
  <si>
    <t>New Work Item on "Server and Network Assisted DASH for 3GPP Multimedia Services"</t>
  </si>
  <si>
    <t xml:space="preserve">Intel,  Huawei Technologies Co. Ltd., HiSilicon Technologies Co. Ltd</t>
  </si>
  <si>
    <t>31</t>
  </si>
  <si>
    <t>8.9</t>
  </si>
  <si>
    <t>S4-160215</t>
  </si>
  <si>
    <t>S4-160029</t>
  </si>
  <si>
    <t>Server and Network Assisted DASH for 3GPP Multimedia Services</t>
  </si>
  <si>
    <t>S4-160030</t>
  </si>
  <si>
    <t>New Study Item on "Multimedia Codecs, Formats and Protocols for Internet of Things"</t>
  </si>
  <si>
    <t>SID new</t>
  </si>
  <si>
    <t>S4-160031</t>
  </si>
  <si>
    <t>Multimedia Codecs, Formats and Protocols for Internet of Things</t>
  </si>
  <si>
    <t>S4-160032</t>
  </si>
  <si>
    <t>Options for Attaching MooD Header in Unicast Requests</t>
  </si>
  <si>
    <t>Qualcomm Incorporated</t>
  </si>
  <si>
    <t>Charles Lo</t>
  </si>
  <si>
    <t>50185</t>
  </si>
  <si>
    <t>This document proposes clarifications to TS 26.346 text regarding the inclusion of the MooD Header in UE requests for a DASH-formatted service delivered over unicast.</t>
  </si>
  <si>
    <t>32</t>
  </si>
  <si>
    <t>8.10</t>
  </si>
  <si>
    <t>Others including TEI</t>
  </si>
  <si>
    <t>S4-160033</t>
  </si>
  <si>
    <t>CR 26.346-0523 Flexible Attachment of MooD Header in Unicast Requests (Release 12)</t>
  </si>
  <si>
    <t>Modification of clause 11.2.1.2 to indicate the alternatives in content types to which the MooD Header will be attached to the HTTP request. Clarification of the two types of MooD-eligible services supported in this spec in clause 12. Modifications to various other sections of clause 12 that mandate the attachment of the MooD Header to all unicast requests for a DASH-formatted service.</t>
  </si>
  <si>
    <t>27</t>
  </si>
  <si>
    <t>8.5</t>
  </si>
  <si>
    <t>CRs to Features in Release 13 and earlier</t>
  </si>
  <si>
    <t>S4-160226</t>
  </si>
  <si>
    <t>Rel-12</t>
  </si>
  <si>
    <t>12.8.0</t>
  </si>
  <si>
    <t>MI-MooD</t>
  </si>
  <si>
    <t>0523</t>
  </si>
  <si>
    <t>F</t>
  </si>
  <si>
    <t>S4-160034</t>
  </si>
  <si>
    <t>CR 26.346-0524 Flexible Attachment of MooD Header in Unicast Requests (Release 13)</t>
  </si>
  <si>
    <t>S4-160227</t>
  </si>
  <si>
    <t>0524</t>
  </si>
  <si>
    <t>A</t>
  </si>
  <si>
    <t>S4-160035</t>
  </si>
  <si>
    <t>CR 26.346-0525 Clarifications to Schedule Description for Unicast Service Access (Release 12)</t>
  </si>
  <si>
    <t>Modification of spec sections to clarify the semantics of the delivery schedule information in the Schedule Description fragment, and associated end-to-end behavior, for unicast consumption of an MBMS User Service.</t>
  </si>
  <si>
    <t>S4-160206</t>
  </si>
  <si>
    <t>MI-EMO</t>
  </si>
  <si>
    <t>0525</t>
  </si>
  <si>
    <t>S4-160036</t>
  </si>
  <si>
    <t>CR 26.346-0526 Clarifications to Schedule Description for Unicast Service Access (Release 13)</t>
  </si>
  <si>
    <t>S4-160207</t>
  </si>
  <si>
    <t>0526</t>
  </si>
  <si>
    <t>S4-160037</t>
  </si>
  <si>
    <t>CR 26.346-0527 Correction to USD Data Model (Release 12)</t>
  </si>
  <si>
    <t>Modification of the USD data model as shown in Fig. 5 of the specification to include the Application Service Description, along with adding a note that the XML schema of this service announcement fragment is unique to the application service that it describes, and therefore it is not explicitly specified in TS 26.346. Also, bug fixes are provided pertaining to terminology and description of this metadata fragment.</t>
  </si>
  <si>
    <t>S4-160208</t>
  </si>
  <si>
    <t>0527</t>
  </si>
  <si>
    <t>S4-160038</t>
  </si>
  <si>
    <t>CR 26.346-0528 Correction to USD Data Model (Release 13)</t>
  </si>
  <si>
    <t>S4-160209</t>
  </si>
  <si>
    <t>0528</t>
  </si>
  <si>
    <t>S4-160039</t>
  </si>
  <si>
    <t>Reply LS on RCC.14 Device Management Protocol</t>
  </si>
  <si>
    <t>TSG CT WG1</t>
  </si>
  <si>
    <t>GSMA NG RILTE</t>
  </si>
  <si>
    <t>S2, S3, S4</t>
  </si>
  <si>
    <t>C1-160761</t>
  </si>
  <si>
    <t>S4-160040</t>
  </si>
  <si>
    <t>CR 26.114-0338 rev 4 integrating EVS into 3GPP MTSIMA MO (Release 13)</t>
  </si>
  <si>
    <t>Samsung Electronics Co., Ltd</t>
  </si>
  <si>
    <t>Jung Kyunghun</t>
  </si>
  <si>
    <t>38881</t>
  </si>
  <si>
    <t>Parameters to control initial audio bandwidth and partial redundancy offset of channel aware mode are introduced to MTSIMA.</t>
  </si>
  <si>
    <t>14</t>
  </si>
  <si>
    <t>7.3</t>
  </si>
  <si>
    <t>CRs to EVS specifications</t>
  </si>
  <si>
    <t>postponed</t>
  </si>
  <si>
    <t>S4-151461</t>
  </si>
  <si>
    <t>S4-160327</t>
  </si>
  <si>
    <t>26.114</t>
  </si>
  <si>
    <t>13.2.0</t>
  </si>
  <si>
    <t>EVS_codec</t>
  </si>
  <si>
    <t>0338</t>
  </si>
  <si>
    <t>4</t>
  </si>
  <si>
    <t>S4-160041</t>
  </si>
  <si>
    <t>CR 26.114-0352 rev 1 mode-change-capability for EVS AMR-WB IO (Release 13)</t>
  </si>
  <si>
    <t>It is clarified that mode-change-capability=2 is always used and needs not be included in SDP offer or answer.</t>
  </si>
  <si>
    <t>S4-151248</t>
  </si>
  <si>
    <t>S4-160237</t>
  </si>
  <si>
    <t>0352</t>
  </si>
  <si>
    <t>1</t>
  </si>
  <si>
    <t>S4-160042</t>
  </si>
  <si>
    <t>CR 26.114-0359 mode-change-capability for EVS AMR-WB IO (Release 12)</t>
  </si>
  <si>
    <t>S4-160238</t>
  </si>
  <si>
    <t>12.12.0</t>
  </si>
  <si>
    <t>0359</t>
  </si>
  <si>
    <t>S4-160043</t>
  </si>
  <si>
    <t>CR 26.445-0009 mode-change-capability for EVS AMR-WB IO (Release 12)</t>
  </si>
  <si>
    <t>withdrawn</t>
  </si>
  <si>
    <t>26.445</t>
  </si>
  <si>
    <t>12.5.0</t>
  </si>
  <si>
    <t>0009</t>
  </si>
  <si>
    <t>S4-160044</t>
  </si>
  <si>
    <t>CR 26.445-0010 mode-change-capability for EVS AMR-WB IO (Release 13)</t>
  </si>
  <si>
    <t>13.0.0</t>
  </si>
  <si>
    <t>0010</t>
  </si>
  <si>
    <t>S4-160045</t>
  </si>
  <si>
    <t>Codec choices for critical communications</t>
  </si>
  <si>
    <t>MINISTERE DE L'INTERIEUR</t>
  </si>
  <si>
    <t>Emmanuelle Villebrun</t>
  </si>
  <si>
    <t>9795</t>
  </si>
  <si>
    <t>96</t>
  </si>
  <si>
    <t>15.3.2</t>
  </si>
  <si>
    <t>MCPTT Codecs and media handling</t>
  </si>
  <si>
    <t>S4-160046</t>
  </si>
  <si>
    <t>DRAFT Reply LS on Multi-stream Multiparty Conferencing Media Handling</t>
  </si>
  <si>
    <t>Ericsson LM</t>
  </si>
  <si>
    <t>Frederic Gabin</t>
  </si>
  <si>
    <t>18030</t>
  </si>
  <si>
    <t>Contact: Tomas Frankkila</t>
  </si>
  <si>
    <t>79</t>
  </si>
  <si>
    <t>14.1</t>
  </si>
  <si>
    <t>MTSI Extension on Multi-stream Multiparty Conferencing Media Handling (MMCMH)</t>
  </si>
  <si>
    <t>MMCMH</t>
  </si>
  <si>
    <t>CT3</t>
  </si>
  <si>
    <t>CT1, CT4, CT</t>
  </si>
  <si>
    <t>S4-151542</t>
  </si>
  <si>
    <t>S4-160047</t>
  </si>
  <si>
    <t>CR 26.114-0360 Correction of SDP example (Release 12)</t>
  </si>
  <si>
    <t>15</t>
  </si>
  <si>
    <t>7.4</t>
  </si>
  <si>
    <t>Support of EVS in MTSI</t>
  </si>
  <si>
    <t>0360</t>
  </si>
  <si>
    <t>SP-160064</t>
  </si>
  <si>
    <t>S4-160048</t>
  </si>
  <si>
    <t>CR 26.114-0361 Correction of SDP example (Release 13)</t>
  </si>
  <si>
    <t>0361</t>
  </si>
  <si>
    <t>S4-160049</t>
  </si>
  <si>
    <t>CR 26.114-0362 Correction of SDP handling (Release 13)</t>
  </si>
  <si>
    <t>S4-160193</t>
  </si>
  <si>
    <t>0362</t>
  </si>
  <si>
    <t>S4-160050</t>
  </si>
  <si>
    <t>CR 26.114-0363 Completion of QOSE2EMTSI (Release 13)</t>
  </si>
  <si>
    <t>65</t>
  </si>
  <si>
    <t>11.5</t>
  </si>
  <si>
    <t>QoS End-to-end Multimedia Telephony Service for IMS (MTSI) extensions (QOSE2EMTSI)</t>
  </si>
  <si>
    <t>S4-160181</t>
  </si>
  <si>
    <t>QOSE2EMTSI</t>
  </si>
  <si>
    <t>0363</t>
  </si>
  <si>
    <t>C</t>
  </si>
  <si>
    <t>S4-160051</t>
  </si>
  <si>
    <t>DRAFT CR 26.114 Recommended usage of a=bw-info attribute for EVS</t>
  </si>
  <si>
    <t>draftCR</t>
  </si>
  <si>
    <t>S4-160052</t>
  </si>
  <si>
    <t>Potential work on video call quality aspects</t>
  </si>
  <si>
    <t>Stephane Proust</t>
  </si>
  <si>
    <t>6640</t>
  </si>
  <si>
    <t>Discussion on the need to start some works to specify some requirements/objectives with related test methods for MTSI terminals offering videocall in addition to those already specified for voice.</t>
  </si>
  <si>
    <t>56</t>
  </si>
  <si>
    <t>10.6</t>
  </si>
  <si>
    <t>S4-160053</t>
  </si>
  <si>
    <t>CR 26.879-0001 Codec for MCPTT (Release 13)</t>
  </si>
  <si>
    <t>BlackBerry UK Limited</t>
  </si>
  <si>
    <t>Gaëlle Martin-Cocher</t>
  </si>
  <si>
    <t>34384</t>
  </si>
  <si>
    <t>S4-160289</t>
  </si>
  <si>
    <t>26.879</t>
  </si>
  <si>
    <t>0001</t>
  </si>
  <si>
    <t>B</t>
  </si>
  <si>
    <t>S4-160054</t>
  </si>
  <si>
    <t>Codec for MCPTT</t>
  </si>
  <si>
    <t>S4-160222</t>
  </si>
  <si>
    <t>26.179</t>
  </si>
  <si>
    <t>0.1.0</t>
  </si>
  <si>
    <t>S4-160055</t>
  </si>
  <si>
    <t>S4-160056</t>
  </si>
  <si>
    <t>CR 26.444-0007 Update of test vectors for the EVS codec (Release 12)</t>
  </si>
  <si>
    <t>Ericsson LM, Fraunhofer IIS, Huawei Technologies Co. Ltd, Nokia Corporation, NTT, NTT DOCOMO, INC., ORANGE, Panasonic Corporation, Qualcomm Incorporated, Samsung Electronics Co., Ltd, VoiceAge, ZTE Corporation</t>
  </si>
  <si>
    <t>26.444</t>
  </si>
  <si>
    <t>0007</t>
  </si>
  <si>
    <t>S4-160057</t>
  </si>
  <si>
    <t>CR 26.444-0008 Update of test vectors for the EVS codec (Release 13)</t>
  </si>
  <si>
    <t>0008</t>
  </si>
  <si>
    <t>S4-160058</t>
  </si>
  <si>
    <t>pCR TS 26.453 1 Scope</t>
  </si>
  <si>
    <t>16</t>
  </si>
  <si>
    <t>7.5</t>
  </si>
  <si>
    <t>Support of EVS in 3G Circuit-Switched Networks (EVSoCS)</t>
  </si>
  <si>
    <t>26.453</t>
  </si>
  <si>
    <t>EVSoCS</t>
  </si>
  <si>
    <t>S4-160059</t>
  </si>
  <si>
    <t>pCR TS 26.453 - 2 References</t>
  </si>
  <si>
    <t>S4-160060</t>
  </si>
  <si>
    <t>pCR TS 26.453 - 3 Abbreviations</t>
  </si>
  <si>
    <t>S4-160061</t>
  </si>
  <si>
    <t>pCR TS 26.453 - Clause 4</t>
  </si>
  <si>
    <t>S4-160062</t>
  </si>
  <si>
    <t>pCR TS 26.454 - Scope</t>
  </si>
  <si>
    <t>S4-160233</t>
  </si>
  <si>
    <t>26.454</t>
  </si>
  <si>
    <t>S4-160063</t>
  </si>
  <si>
    <t>pCR TS 26.454 - 2 References</t>
  </si>
  <si>
    <t>S4-160064</t>
  </si>
  <si>
    <t>pCR TS 26.454 - 3 Abbreviations</t>
  </si>
  <si>
    <t>S4-160234</t>
  </si>
  <si>
    <t>S4-160065</t>
  </si>
  <si>
    <t>pCR TS 26.454 - 4 General</t>
  </si>
  <si>
    <t>S4-160066</t>
  </si>
  <si>
    <t xml:space="preserve">Draft TS 26.453 	Codec for Enhanced Voice Services (EVS); Speech codec frame structure</t>
  </si>
  <si>
    <t>draft TS</t>
  </si>
  <si>
    <t>S4-160231</t>
  </si>
  <si>
    <t>0.0.1</t>
  </si>
  <si>
    <t>S4-160067</t>
  </si>
  <si>
    <t>pCR TS 26.454 - 5 RAB Aspects</t>
  </si>
  <si>
    <t>S4-160235</t>
  </si>
  <si>
    <t>S4-160068</t>
  </si>
  <si>
    <t>pCR TS 26.454 - 6 Iu Interface</t>
  </si>
  <si>
    <t>S4-160236</t>
  </si>
  <si>
    <t>S4-160069</t>
  </si>
  <si>
    <t>pCR TS 26.454 - 7 Uu Interface</t>
  </si>
  <si>
    <t>S4-160239</t>
  </si>
  <si>
    <t>S4-160070</t>
  </si>
  <si>
    <t>pCR TS 26.454 - 8 Nb Interface BICC-based</t>
  </si>
  <si>
    <t>S4-160197</t>
  </si>
  <si>
    <t>S4-160071</t>
  </si>
  <si>
    <t>pCR TS 26.454 - 9 Nb Interface SIP-I-based</t>
  </si>
  <si>
    <t>S4-160198</t>
  </si>
  <si>
    <t>S4-160072</t>
  </si>
  <si>
    <t>pCR TS 26.454 - 10 Mb Interface</t>
  </si>
  <si>
    <t>S4-160199</t>
  </si>
  <si>
    <t>S4-160073</t>
  </si>
  <si>
    <t>pCR TS 26.454 - 11 Interworking between MGW Terminations</t>
  </si>
  <si>
    <t>S4-160171</t>
  </si>
  <si>
    <t>S4-160074</t>
  </si>
  <si>
    <t>pCR TS 26.454 - 11 Interworking EVS-CA</t>
  </si>
  <si>
    <t>S4-160172</t>
  </si>
  <si>
    <t>S4-160075</t>
  </si>
  <si>
    <t>pCR TR 26.916 Editorial corrections due to formalities</t>
  </si>
  <si>
    <t>66</t>
  </si>
  <si>
    <t>11.6</t>
  </si>
  <si>
    <t>Study on Media and Quality Aspects of SRVCC Enhancements (FS_SETA_S4)</t>
  </si>
  <si>
    <t>26.916</t>
  </si>
  <si>
    <t>FS_SETA_S4</t>
  </si>
  <si>
    <t>S4-160076</t>
  </si>
  <si>
    <t>pCR TR 26.916 More on Codec Compatibility 1</t>
  </si>
  <si>
    <t>S4-160184</t>
  </si>
  <si>
    <t>S4-160077</t>
  </si>
  <si>
    <t>pCR TR 26.916 More on Codec Compatibility 2</t>
  </si>
  <si>
    <t>S4-160185</t>
  </si>
  <si>
    <t>S4-160078</t>
  </si>
  <si>
    <t>pCR TR 26.916 Identified problems with current SRVCC</t>
  </si>
  <si>
    <t>S4-160186</t>
  </si>
  <si>
    <t>S4-160079</t>
  </si>
  <si>
    <t>pCR TR 26.916 Speech Quality and Media Handling Aspects</t>
  </si>
  <si>
    <t>S4-160187</t>
  </si>
  <si>
    <t>S4-160080</t>
  </si>
  <si>
    <t>Draft TS 26.454 Codec for Enhanced Voice Services (EVS); Interface to Iu, Uu, Nb and Mb</t>
  </si>
  <si>
    <t>S4-160232</t>
  </si>
  <si>
    <t>S4-160081</t>
  </si>
  <si>
    <t>TRAPI: Proposed Timeplan</t>
  </si>
  <si>
    <t>QUALCOMM Incorporated</t>
  </si>
  <si>
    <t>Thomas Stockhammer</t>
  </si>
  <si>
    <t>60397</t>
  </si>
  <si>
    <t>Work Plan</t>
  </si>
  <si>
    <t>Time Plan for TRAPI</t>
  </si>
  <si>
    <t>29</t>
  </si>
  <si>
    <t>8.7</t>
  </si>
  <si>
    <t>MBMS Transport Protocol and APIs (TRAPI)</t>
  </si>
  <si>
    <t>TRAPI</t>
  </si>
  <si>
    <t>S4-160082</t>
  </si>
  <si>
    <t>TRAPI: Service APIs</t>
  </si>
  <si>
    <t>Service APIs for TRAPI</t>
  </si>
  <si>
    <t>S4-160083</t>
  </si>
  <si>
    <t>TRAPI: Transport APIs</t>
  </si>
  <si>
    <t>Transport APIs for TRAPI</t>
  </si>
  <si>
    <t>S4-160084</t>
  </si>
  <si>
    <t>CR 26.949-0001 Alignment of TR26.949 to Agreements in TS 26.116 (Release 13)</t>
  </si>
  <si>
    <t>Alignment of TR26.949 to Agreements in TS26.116</t>
  </si>
  <si>
    <t>54</t>
  </si>
  <si>
    <t>10.4</t>
  </si>
  <si>
    <t>TV video profile (TVProf)</t>
  </si>
  <si>
    <t>26.949</t>
  </si>
  <si>
    <t>TVProf, TVProf-SA4TR</t>
  </si>
  <si>
    <t>S4-160085</t>
  </si>
  <si>
    <t>TVProf: Comments on Operation Points for TS26.116</t>
  </si>
  <si>
    <t xml:space="preserve">Comments on the  Operation Points for TS26.116</t>
  </si>
  <si>
    <t>S4-160086</t>
  </si>
  <si>
    <t>TVProf: Mapping to DASH-based delivery for TS26.116</t>
  </si>
  <si>
    <t>S4-160167</t>
  </si>
  <si>
    <t>26.116</t>
  </si>
  <si>
    <t>S4-160087</t>
  </si>
  <si>
    <t>Potential Study Item on TV Enhancements: Background, Justification and Objectives</t>
  </si>
  <si>
    <t>Discussion on a Potential Study Item on Enhanced TV</t>
  </si>
  <si>
    <t>S4-160164</t>
  </si>
  <si>
    <t>S4-160088</t>
  </si>
  <si>
    <t>MCPTT: Intelligibility Performance of Codecs over MCPTT Bearers</t>
  </si>
  <si>
    <t>Nikolai Leung</t>
  </si>
  <si>
    <t>38562</t>
  </si>
  <si>
    <t>Provides results of speech intellibility testing of codecs over MCPTT bearers</t>
  </si>
  <si>
    <t>S4-160089</t>
  </si>
  <si>
    <t>On Selection of a Mandatory Codec for MCPTT</t>
  </si>
  <si>
    <t>Discusses other considerations that should be taken into account when selecting a mandatory codec for MCPTT</t>
  </si>
  <si>
    <t>S4-160090</t>
  </si>
  <si>
    <t>CR 26.879-0002 Intelligibility Performance of Codecs over MCPTT Bearers (Release 13)</t>
  </si>
  <si>
    <t>Introduces results of speech intelligibility testing over MCPTT bearers in to the Technical Report</t>
  </si>
  <si>
    <t>S4-160223</t>
  </si>
  <si>
    <t>0002</t>
  </si>
  <si>
    <t>S4-160091</t>
  </si>
  <si>
    <t>Mandatory Codec for MCPTT</t>
  </si>
  <si>
    <t>Proposes a mandatory codec for MCPTT based on test results obtained so far</t>
  </si>
  <si>
    <t>S4-160247</t>
  </si>
  <si>
    <t>S4-160092</t>
  </si>
  <si>
    <t>MMCMH: Draft WID -- Extension of MMCMH Work into Rel-14</t>
  </si>
  <si>
    <t>Proposed a Rel-14 Extension of the Rel-13 MMCMH Work Item</t>
  </si>
  <si>
    <t>S4-160093</t>
  </si>
  <si>
    <t>draft WID video QoE Enhancement</t>
  </si>
  <si>
    <t>Huawei</t>
  </si>
  <si>
    <t>Zhiming Li</t>
  </si>
  <si>
    <t>26481</t>
  </si>
  <si>
    <t>S4-160214</t>
  </si>
  <si>
    <t>S4-160094</t>
  </si>
  <si>
    <t>Draft Release 14 TR 26.953 v0.1.0 on FS_IS3</t>
  </si>
  <si>
    <t>TS or TR cover</t>
  </si>
  <si>
    <t>Update of previous uncompleted Rel-13 TR 26.953, v0.3.0 to Rel-14 TR 26.953, v0.1.0</t>
  </si>
  <si>
    <t>30</t>
  </si>
  <si>
    <t>8.8</t>
  </si>
  <si>
    <t>Study on Interactivity Support for 3GPP-based Streaming and Download Services (FS_IS3)</t>
  </si>
  <si>
    <t>26.953</t>
  </si>
  <si>
    <t>S4-160095</t>
  </si>
  <si>
    <t>Introduction of video MoS</t>
  </si>
  <si>
    <t>S4-160096</t>
  </si>
  <si>
    <t>Draft WID MCPTT enhancement</t>
  </si>
  <si>
    <t>Huawei,Ericsson</t>
  </si>
  <si>
    <t>S4-160097</t>
  </si>
  <si>
    <t>CR 26.445-0011 Handling Received CMR for EVSoCS (Release 13)</t>
  </si>
  <si>
    <t>Ericsson LM, Qualcomm Inc.</t>
  </si>
  <si>
    <t>0011</t>
  </si>
  <si>
    <t>S4-160098</t>
  </si>
  <si>
    <t>Unexpected behavior when processing certain signals with EVS in narrowband mode</t>
  </si>
  <si>
    <t>HEAD acoustics GmbH, Fraunhofer IIS</t>
  </si>
  <si>
    <t>Hans Wilhelm Gierlich</t>
  </si>
  <si>
    <t>15225</t>
  </si>
  <si>
    <t>18</t>
  </si>
  <si>
    <t>7.7</t>
  </si>
  <si>
    <t>Contributions to other EVS topics</t>
  </si>
  <si>
    <t>S4-160099</t>
  </si>
  <si>
    <t>CR 26.442-0012 Corrections to EVS Fixed-Point Source Code (Release 12)</t>
  </si>
  <si>
    <t xml:space="preserve">Ericsson LM, Fraunhofer IIS, Huawei Technologies Co. Ltd, Nokia Corporation, NTT,  NTT DOCOMO, INC., ORANGE, Panasonic Corporation, Qualcomm Incorporated, Samsung Electronics Co., Ltd., VoiceAge, ZTE Corporation</t>
  </si>
  <si>
    <t>Markus Multrus</t>
  </si>
  <si>
    <t>59926</t>
  </si>
  <si>
    <t>26.442</t>
  </si>
  <si>
    <t>0012</t>
  </si>
  <si>
    <t>S4-160100</t>
  </si>
  <si>
    <t>CR 26.442-0013 Corrections to EVS Fixed-Point Source Code (Release 13)</t>
  </si>
  <si>
    <t>Ericsson LM, Fraunhofer IIS, Huawei Technologies Co. Ltd, Nokia Corporation, NTT, NTT DOCOMO, INC., ORANGE, Panasonic Corporation, Qualcomm Incorporated, Samsung Electronics Co., Ltd., VoiceAge, ZTE Corporation</t>
  </si>
  <si>
    <t>0013</t>
  </si>
  <si>
    <t>S4-160101</t>
  </si>
  <si>
    <t>CR 26.443-0008 Corrections to EVS Floating-Point Source Code (Release 12)</t>
  </si>
  <si>
    <t>26.443</t>
  </si>
  <si>
    <t>12.4.0</t>
  </si>
  <si>
    <t>S4-160102</t>
  </si>
  <si>
    <t>CR 26.443-0009 Corrections to EVS Floating-Point Source Code (Release 13)</t>
  </si>
  <si>
    <t>S4-160103</t>
  </si>
  <si>
    <t>Composite ZIP of proposed EVS Fixed-Point Source Code v12.6.0 / v13.1.0</t>
  </si>
  <si>
    <t>S4-160104</t>
  </si>
  <si>
    <t>Composite ZIP of proposed EVS Floating-Point Source Code v12.5.0 / v13.1.0</t>
  </si>
  <si>
    <t>S4-160105</t>
  </si>
  <si>
    <t>Draft CR on TS 26.103 Rel 13</t>
  </si>
  <si>
    <t>Imre Varga</t>
  </si>
  <si>
    <t>16587</t>
  </si>
  <si>
    <t>S4-160106</t>
  </si>
  <si>
    <t>CR 26.952-0004 Corrections (Release 12)</t>
  </si>
  <si>
    <t>S4-160174</t>
  </si>
  <si>
    <t>26.952</t>
  </si>
  <si>
    <t>12.3.0</t>
  </si>
  <si>
    <t>0004</t>
  </si>
  <si>
    <t>S4-160107</t>
  </si>
  <si>
    <t>CR 26.952-0005 Corrections (Release 13)</t>
  </si>
  <si>
    <t>S4-160175</t>
  </si>
  <si>
    <t>0005</t>
  </si>
  <si>
    <t>S4-160108</t>
  </si>
  <si>
    <t>CR 26.114-0344 rev 3 Correction of EVS SDP examples (Release 12)</t>
  </si>
  <si>
    <t>S4-151366</t>
  </si>
  <si>
    <t>0344</t>
  </si>
  <si>
    <t>3</t>
  </si>
  <si>
    <t>S4-160109</t>
  </si>
  <si>
    <t>CR 26.114-0350 rev 2 Correction of EVS SDP examples (Release 13)</t>
  </si>
  <si>
    <t>S4-151367</t>
  </si>
  <si>
    <t>0350</t>
  </si>
  <si>
    <t>S4-160110</t>
  </si>
  <si>
    <t>CR 26.114-0351 rev 2 Correction of EVS SDP examples for fixed access (Release 12)</t>
  </si>
  <si>
    <t>S4-151368</t>
  </si>
  <si>
    <t>0351</t>
  </si>
  <si>
    <t>S4-160111</t>
  </si>
  <si>
    <t>CR 26.114-0364 Correction of an EVS SDP example for fixed access (Release 13)</t>
  </si>
  <si>
    <t>0364</t>
  </si>
  <si>
    <t>S4-160112</t>
  </si>
  <si>
    <t>ATeMPO_SPINE - Selection of test scenarios</t>
  </si>
  <si>
    <t>Sony Mobile Communications</t>
  </si>
  <si>
    <t>Peter Isberg</t>
  </si>
  <si>
    <t>39837</t>
  </si>
  <si>
    <t xml:space="preserve">The work item ATeMPO_SPINE is close to completion. Test methods have been evaluated in terms of inter-lab reproducibility. Six noise scenarios where selected for a round-robin  campaign [2]. These scenarios spanned a large range in general characteristics and background noise level in order to provide a rich pool of information.
For the actual test description, we need a slightly different approach; We need to select scenarios that are relevant for how UE:s are expected to be used.</t>
  </si>
  <si>
    <t>S4-160113</t>
  </si>
  <si>
    <t>Combined Intelligibility of 3GPP Codecs over Low SNRs in NTIA Report 15-520 – A Statistical Follow-up and Conclusions</t>
  </si>
  <si>
    <t>HUAWEI Technologies Co. Ltd</t>
  </si>
  <si>
    <t>Jon Gibbs</t>
  </si>
  <si>
    <t>58264</t>
  </si>
  <si>
    <t>Gives an evaluation of the statistical significance of a combination of noise results from NTIA 15-520. Assertions made in S4-151340 and S4-151394 are shown to be statistically significant and hence need to be considered as part of the SA4 decision process on the mandatory codec for MCPTT.</t>
  </si>
  <si>
    <t>S4-160114</t>
  </si>
  <si>
    <t>Summary of the Benefits of the EVS Codec for MCPTT</t>
  </si>
  <si>
    <t>HUAWEI Technologies Co. Ltd, VoiceAge Corporation, ZTE Corporation</t>
  </si>
  <si>
    <t>Examines the benefits of the EVS Codec for use in MCPTT. The document addresses the improvements in audio quality, better intelligibility, reduced listening effort and fatigue for all users of the codec. Counter claims made about EVS implementation risk and complexity are also addressed.</t>
  </si>
  <si>
    <t>S4-160115</t>
  </si>
  <si>
    <t>Sources of Confounding in the Proposed MCPTT Intelligibility Testing</t>
  </si>
  <si>
    <t>HUAWEI Technologies Co. Ltd, Samsung Electronics Co., Ltd.</t>
  </si>
  <si>
    <t>In this document the sources reflect on the potential confounding in the intelligibility test design circulated by US DoC at the end of November 2015 to explore the performance of EVS and AMR-WB in the presence of low SNRs and packet losses and refined over the following days. The conclusions are that unless the experimental design and execution conform to the standards expected by SA4 then they should not be given significant weight in the selection of a codec for MCPTT.</t>
  </si>
  <si>
    <t>S4-160116</t>
  </si>
  <si>
    <t>Influence of DTX on speech quality measurements in receiving direction</t>
  </si>
  <si>
    <t>HEAD acoustics GmbH</t>
  </si>
  <si>
    <t>40</t>
  </si>
  <si>
    <t>9.4</t>
  </si>
  <si>
    <t>CRs to Features in Release 13 and earlier, and other contributions on terminal acoustics</t>
  </si>
  <si>
    <t>S4-160117</t>
  </si>
  <si>
    <t>Draft CR on TS 26.445 Annex A on the clarification of the channel-aware mode configuration to be used (LO/HI)</t>
  </si>
  <si>
    <t>ORANGE, Qualcomm Incorporated</t>
  </si>
  <si>
    <t>Stephane Ragot</t>
  </si>
  <si>
    <t>32055</t>
  </si>
  <si>
    <t>S4-160118</t>
  </si>
  <si>
    <t>Proposals for EVSoCS</t>
  </si>
  <si>
    <t>S4-160119</t>
  </si>
  <si>
    <t>Draft Report from SA4 EVS SWG Teleconference#50</t>
  </si>
  <si>
    <t>EVS SWG Secretary (ORANGE)</t>
  </si>
  <si>
    <t>S4-160120</t>
  </si>
  <si>
    <t>Draft Report from SA4 EVS SWG Teleconference#51</t>
  </si>
  <si>
    <t>S4-160121</t>
  </si>
  <si>
    <t>On SWB/FB frequency characteristics</t>
  </si>
  <si>
    <t>S4-160122</t>
  </si>
  <si>
    <t>Draft CRs to 26.131 and 26.132 on WB/SWB double measurement</t>
  </si>
  <si>
    <t>S4-160123</t>
  </si>
  <si>
    <t>New Study Item on 'Virtual Reality' (FS_VR)</t>
  </si>
  <si>
    <t>S4-160163</t>
  </si>
  <si>
    <t>S4-160124</t>
  </si>
  <si>
    <t>Draft TS 26.116 Television (TV) over 3GPP services; Video profiles, v. 1.1.0</t>
  </si>
  <si>
    <t>1.1.0</t>
  </si>
  <si>
    <t>S4-160125</t>
  </si>
  <si>
    <t>Draft CR 26.346 3GPP_CR_adpdDebug (Release 13)</t>
  </si>
  <si>
    <t>Expway</t>
  </si>
  <si>
    <t>Cedric Thienot</t>
  </si>
  <si>
    <t>56306</t>
  </si>
  <si>
    <t>changing the namespace declaration within the samplesd</t>
  </si>
  <si>
    <t>S4-160126</t>
  </si>
  <si>
    <t>MooD Header Syntax for Location</t>
  </si>
  <si>
    <t>The MooD Header format is not enough detailed. The serving Cell-id format to be used within the MooD Header (field currentLocation) is not defined</t>
  </si>
  <si>
    <t>S4-160127</t>
  </si>
  <si>
    <t>S4-160128</t>
  </si>
  <si>
    <t>CR 26.173-0032 Correction on AMR-WB (gclip) (Release 13)</t>
  </si>
  <si>
    <t>78</t>
  </si>
  <si>
    <t>S4-160135</t>
  </si>
  <si>
    <t>26.173</t>
  </si>
  <si>
    <t>AMRWB</t>
  </si>
  <si>
    <t>0032</t>
  </si>
  <si>
    <t>S4-160129</t>
  </si>
  <si>
    <t>CR 26.204-0017 Corrections on AMR-WB (gclip) (Release 13)</t>
  </si>
  <si>
    <t>S4-160136</t>
  </si>
  <si>
    <t>26.204</t>
  </si>
  <si>
    <t>0017</t>
  </si>
  <si>
    <t>Revision of previous document to include additional discussion points.</t>
  </si>
  <si>
    <t>S4-160131</t>
  </si>
  <si>
    <t>CR 26.346-0529 Corrections to Group Communication Delivery Method (Release 13)</t>
  </si>
  <si>
    <t>Samsung Telecoms America</t>
  </si>
  <si>
    <t>Imed Bouazizi</t>
  </si>
  <si>
    <t>37548</t>
  </si>
  <si>
    <t>Decision</t>
  </si>
  <si>
    <t>S4-160220</t>
  </si>
  <si>
    <t>0529</t>
  </si>
  <si>
    <t>S4-160132</t>
  </si>
  <si>
    <t>Flexible Transport in MBMS</t>
  </si>
  <si>
    <t>Kyungmo Park</t>
  </si>
  <si>
    <t>45365</t>
  </si>
  <si>
    <t>110</t>
  </si>
  <si>
    <t>19</t>
  </si>
  <si>
    <t>S4-160246</t>
  </si>
  <si>
    <t>S4-160133</t>
  </si>
  <si>
    <t>DNS Resolution for MBMS User Services</t>
  </si>
  <si>
    <t>103</t>
  </si>
  <si>
    <t>16.2</t>
  </si>
  <si>
    <t>S4-160134</t>
  </si>
  <si>
    <t>Listening Effort Evaluation of MCPTT candidate codecs</t>
  </si>
  <si>
    <t>Fraunhofer IIS</t>
  </si>
  <si>
    <t>Markus Schnell</t>
  </si>
  <si>
    <t>41345</t>
  </si>
  <si>
    <t>CR 26.173-0032 rev 1 Correction of AMR-WB (gpclip.c) (Release 13)</t>
  </si>
  <si>
    <t>Qualcomm Incorporated, VoiceAge Corporation</t>
  </si>
  <si>
    <t>SP-160077</t>
  </si>
  <si>
    <t>CR 26.204-0017 rev 1 Correction of AMR-WB (enc_gain.c) (Release 13)</t>
  </si>
  <si>
    <t>S4-160137</t>
  </si>
  <si>
    <t>CR 26.174-0006 Update of test sequences related to correction of AMR-WB (gpclip.c) (Release 13)</t>
  </si>
  <si>
    <t>26.174</t>
  </si>
  <si>
    <t>0006</t>
  </si>
  <si>
    <t>S4-160138</t>
  </si>
  <si>
    <t>Delay targets for EVS 13.2 CA</t>
  </si>
  <si>
    <t>Andre Schevciw</t>
  </si>
  <si>
    <t>44155</t>
  </si>
  <si>
    <t>43</t>
  </si>
  <si>
    <t>9.7</t>
  </si>
  <si>
    <t>Enhanced LTE UE delay test methods and requirements (E_LTE_UED)</t>
  </si>
  <si>
    <t>S4-160139</t>
  </si>
  <si>
    <t>UE EVS delay and speech quality measurements with fading channel conditions</t>
  </si>
  <si>
    <t>S4-160140</t>
  </si>
  <si>
    <t>Issues with existing delay and loss profiles</t>
  </si>
  <si>
    <t>S4-160141</t>
  </si>
  <si>
    <t>UE frequency response measurements with EVS SWB</t>
  </si>
  <si>
    <t>S4-160142</t>
  </si>
  <si>
    <t>Siren and other stationary tonal signals breaking AMR-WB</t>
  </si>
  <si>
    <t>S4-160143</t>
  </si>
  <si>
    <t>Criteria for MCPTT codec selection</t>
  </si>
  <si>
    <t>Motorola Solutions UK Ltd.</t>
  </si>
  <si>
    <t>Dominic Lazara</t>
  </si>
  <si>
    <t>49677</t>
  </si>
  <si>
    <t>Discusses a more robust criteria for MCPTT codec selection. It also proposes text to be added to TR 26.879 to capture this criteria.</t>
  </si>
  <si>
    <t>2.0.1</t>
  </si>
  <si>
    <t>S4-160144</t>
  </si>
  <si>
    <t>pCR on MCPTT codec recommendation</t>
  </si>
  <si>
    <t>Recommendation for MCPTT codec selection</t>
  </si>
  <si>
    <t>S4-160145</t>
  </si>
  <si>
    <t>pCR TR 26.916 Alternative Solution Proposal</t>
  </si>
  <si>
    <t>Nokia Networks</t>
  </si>
  <si>
    <t>S4-160188</t>
  </si>
  <si>
    <t>S4-160146</t>
  </si>
  <si>
    <t>pCR TR 26.916 Miscellaneous Corrections</t>
  </si>
  <si>
    <t>S4-160189</t>
  </si>
  <si>
    <t>S4-160147</t>
  </si>
  <si>
    <t>CR 26.114-0365 Clarification on handling multiple rtpmaps (Release 13)</t>
  </si>
  <si>
    <t>64</t>
  </si>
  <si>
    <t>11.4</t>
  </si>
  <si>
    <t>S4-160196</t>
  </si>
  <si>
    <t>MTSI_eMHI</t>
  </si>
  <si>
    <t>0365</t>
  </si>
  <si>
    <t>S4-160148</t>
  </si>
  <si>
    <t>LS on EVS coded speech in ACR experiments and prediction with P.863</t>
  </si>
  <si>
    <t>ITU-T SG12</t>
  </si>
  <si>
    <t>sp15-sg12-oLS-00092</t>
  </si>
  <si>
    <t>S4-160149</t>
  </si>
  <si>
    <t>LS on the requested revision of Recommendation P.10/G.100</t>
  </si>
  <si>
    <t>sp15-sg12-oLS-00091</t>
  </si>
  <si>
    <t>S4-160150</t>
  </si>
  <si>
    <t>Draft Release 14 TR 26.953 v0.3.1 on FS_IS3</t>
  </si>
  <si>
    <t>S4-160228</t>
  </si>
  <si>
    <t>0.3.1</t>
  </si>
  <si>
    <t>FS_IS3</t>
  </si>
  <si>
    <t>S4-160151</t>
  </si>
  <si>
    <t>Draft CR 26.114 Correction of a=bw-info SDP definition</t>
  </si>
  <si>
    <t>S4-160152</t>
  </si>
  <si>
    <t>LS on EVS over UTRAN</t>
  </si>
  <si>
    <t>C4-152164</t>
  </si>
  <si>
    <t>S4-160153</t>
  </si>
  <si>
    <t>LS on Further clarification of RTCP behaviour</t>
  </si>
  <si>
    <t>RILTE49 Doc 113</t>
  </si>
  <si>
    <t>S4-160182</t>
  </si>
  <si>
    <t>S4-160154</t>
  </si>
  <si>
    <t>LS on RCC.14 Device Management Protocol GSMA NG RILTE</t>
  </si>
  <si>
    <t>RILTE49 Doc 114</t>
  </si>
  <si>
    <t>S4-160158</t>
  </si>
  <si>
    <t>S4-160155</t>
  </si>
  <si>
    <t>Draft Report from SA4 SQ SWG conf. call on E_LTE_UED (December 1st, 2015)</t>
  </si>
  <si>
    <t>SQ SWG Chairman</t>
  </si>
  <si>
    <t>S4-160156</t>
  </si>
  <si>
    <t>On handset receiving response in SWB</t>
  </si>
  <si>
    <t>S4-160157</t>
  </si>
  <si>
    <t>Revised Meeting Schedule for SA4#87</t>
  </si>
  <si>
    <t>SA4 Chairman</t>
  </si>
  <si>
    <t>Reply LS on RCC.14 Device Management Protocol (To: GSMA NG RILTE, Cc: TSG SA WG2, TSG SA WG3, TSG CT WG1)</t>
  </si>
  <si>
    <t>TSG SA WG4</t>
  </si>
  <si>
    <t>S2, S3, C1</t>
  </si>
  <si>
    <t>S4-160159</t>
  </si>
  <si>
    <t>ATeMPO_SPINE - Comments to S4-160022</t>
  </si>
  <si>
    <t>Update of draft TR 26.931 Study of Enhanced Acoustic Test Specifications (Release 14), v. 0.0.9</t>
  </si>
  <si>
    <t>0.0.9</t>
  </si>
  <si>
    <t>S4-160161</t>
  </si>
  <si>
    <t>CR 26.234-0223 Support of Television video profiles over PSS (Release 13)</t>
  </si>
  <si>
    <t>Ericsson LM, ORANGE, Qualcomm Incorporated</t>
  </si>
  <si>
    <t>Addition of the support of TV profiles into the PSS specification</t>
  </si>
  <si>
    <t>93</t>
  </si>
  <si>
    <t>15.2.2</t>
  </si>
  <si>
    <t>Specification on TV video profile</t>
  </si>
  <si>
    <t>26.234</t>
  </si>
  <si>
    <t>0223</t>
  </si>
  <si>
    <t>SP-160069</t>
  </si>
  <si>
    <t>S4-160162</t>
  </si>
  <si>
    <t>CR 26.346-0533 on Support of Television profiles over MBMS (Release 13)</t>
  </si>
  <si>
    <t>Ericsson LM, ORANGE</t>
  </si>
  <si>
    <t>Addition of the support of TV profiles into the MBMS specification</t>
  </si>
  <si>
    <t>0533</t>
  </si>
  <si>
    <t>Proposal of a study Item on Virtual Reality</t>
  </si>
  <si>
    <t>S4-160165</t>
  </si>
  <si>
    <t>S4-160166</t>
  </si>
  <si>
    <t>Proposed changes to TS 26.116</t>
  </si>
  <si>
    <t>Proposed changes over TS 26.116 for clause 4 on Video requirements</t>
  </si>
  <si>
    <t>Proposed changes on TS 26.116 for clause 5 on DASH mapping</t>
  </si>
  <si>
    <t>S4-160168</t>
  </si>
  <si>
    <t>S4-160169</t>
  </si>
  <si>
    <t>TS 26.116 Television (TV) over 3GPP services; Video Profiles v1.2.0</t>
  </si>
  <si>
    <t>Editor (Ericsson LM)</t>
  </si>
  <si>
    <t>TS 26.116 on TV profiles, final version to be sentto SA plenary for approval</t>
  </si>
  <si>
    <t>1.2.0</t>
  </si>
  <si>
    <t>S4-160170</t>
  </si>
  <si>
    <t>VIDEO SWG Report during SA4#87</t>
  </si>
  <si>
    <t>VIDEO SWG Chairman</t>
  </si>
  <si>
    <t>Report of the VIDEO SWG sessions during SA4#87</t>
  </si>
  <si>
    <t>77</t>
  </si>
  <si>
    <t>13.5</t>
  </si>
  <si>
    <t>Video SWG</t>
  </si>
  <si>
    <t>Revised pCR TS 26.454 - 11 Interworking between MGW Terminations</t>
  </si>
  <si>
    <t>98</t>
  </si>
  <si>
    <t>15.4.1</t>
  </si>
  <si>
    <t>SA4 aspects of EVS in 3G Circuit-Switched networks</t>
  </si>
  <si>
    <t>S4-160309</t>
  </si>
  <si>
    <t>EVSoCS-S4</t>
  </si>
  <si>
    <t>Revised pCR TS 26.454 - 11 Interworking EVS-CA</t>
  </si>
  <si>
    <t>Reply LS to CT4 on RTCP Handling for FECC (To: CT4)</t>
  </si>
  <si>
    <t>CR 26.952-0004 rev 1 Corrections (Release 12)</t>
  </si>
  <si>
    <t>86</t>
  </si>
  <si>
    <t>14.8</t>
  </si>
  <si>
    <t>CR 26.952-0005 rev 1 Corrections (Release 13)</t>
  </si>
  <si>
    <t>S4-160176</t>
  </si>
  <si>
    <t>LS on IMTC1013 SIP Video Profile: Bandwidth, Flow Control and Intra-frame Request Use Cases &amp; Proposed Best Practices</t>
  </si>
  <si>
    <t>IMTC</t>
  </si>
  <si>
    <t>71</t>
  </si>
  <si>
    <t>12</t>
  </si>
  <si>
    <t>LSs received during the meeting and Postponed Liaisons (from A. I. 5)</t>
  </si>
  <si>
    <t>LiaisonSIPParityAG-IMTC1013bis</t>
  </si>
  <si>
    <t>CR 26.346-0522 rev 1 Editorial corrections to clause 8A.3.1 (Release 13)</t>
  </si>
  <si>
    <t>SP-160076</t>
  </si>
  <si>
    <t>S4-160178</t>
  </si>
  <si>
    <t>CR 26.445-0012 Correction of mode-change-capability and channel-aware configuration (Release 12)</t>
  </si>
  <si>
    <t>ORANGE, Qualcomm Incorporated, Samsung Electronics Co., Ltd, Fraunhofer IIS</t>
  </si>
  <si>
    <t>S4-160291</t>
  </si>
  <si>
    <t>S4-160179</t>
  </si>
  <si>
    <t>CR 26.445-0013 Correction of mode-change-capability and channel-aware configuration (Release 13)</t>
  </si>
  <si>
    <t>S4-160292</t>
  </si>
  <si>
    <t>S4-160180</t>
  </si>
  <si>
    <t>LS on Completion of QOSE2EMTSI work item (To: CT3, Cc: CT4, CT1)</t>
  </si>
  <si>
    <t>90</t>
  </si>
  <si>
    <t>15.1.2</t>
  </si>
  <si>
    <t>SA4 part of QoS End-to-end MTSI extensions (Stage 3)</t>
  </si>
  <si>
    <t>C3</t>
  </si>
  <si>
    <t>C1, C4</t>
  </si>
  <si>
    <t>CR 26.114-0363 rev 1 Completion of QOSE2EMTSI (Release 13)</t>
  </si>
  <si>
    <t>S4-160280</t>
  </si>
  <si>
    <t>Reply LS on Further clarification of RTCP behaviour (To: GSMA NG RILTE, Cc: CT1)</t>
  </si>
  <si>
    <t>C1</t>
  </si>
  <si>
    <t>New Work Item on "Media Handling Extensions of IMS-based Telepresence"</t>
  </si>
  <si>
    <t>Intel, Huawei Technologies Co. Ltd., HiSilicon Technologies Co. Ltd, Sony Corporation, Telecom Italia S.p.A., Fraunhofer IIS</t>
  </si>
  <si>
    <t>S4-160190</t>
  </si>
  <si>
    <t>108</t>
  </si>
  <si>
    <t>17.3</t>
  </si>
  <si>
    <t>S4-160302</t>
  </si>
  <si>
    <t>S4-160303</t>
  </si>
  <si>
    <t>S4-160304</t>
  </si>
  <si>
    <t>S4-160305</t>
  </si>
  <si>
    <t>Intel, Huawei Technologies Co. Ltd., HiSilicon Technologies Co. Ltd, Sony Corporation, Telecom Italia S.p.A., Fraunhofer IIS, Qualcomm Incorporated</t>
  </si>
  <si>
    <t>S4-160201</t>
  </si>
  <si>
    <t>S4-160191</t>
  </si>
  <si>
    <t>S4-160192</t>
  </si>
  <si>
    <t>Draft report of the MTSI SWG meeting held during SA4#87</t>
  </si>
  <si>
    <t>SA4 MTSI SWG Acting Secretaries</t>
  </si>
  <si>
    <t>75</t>
  </si>
  <si>
    <t>13.3</t>
  </si>
  <si>
    <t>MTSI SWG</t>
  </si>
  <si>
    <t>CR 26.114-0362 rev 1 Correction of SDP handling (Release 13)</t>
  </si>
  <si>
    <t>SP-160075</t>
  </si>
  <si>
    <t>S4-160194</t>
  </si>
  <si>
    <t>DRAFT Reply LS on Multi-stream Multiparty Conferencing Media Handling (To: CT3, CT1, Cc: CT4, CT)</t>
  </si>
  <si>
    <t>C3, C1</t>
  </si>
  <si>
    <t>CT, CT4</t>
  </si>
  <si>
    <t>LS to GSMA on Video Codecs in IR.39 (To: GSMA NG RILTE)</t>
  </si>
  <si>
    <t>CR 26.114-0365 rev 1 Clarification on handling multiple rtpmaps (Release 13)</t>
  </si>
  <si>
    <t>Revised pCR TS 26.454 - 8 Nb Interface BICC-based</t>
  </si>
  <si>
    <t>Revised pCR TS 26.454 - 9 Nb Interface SIP-I-based</t>
  </si>
  <si>
    <t>Revised pCR TS 26.454 - 10 Mb Interface</t>
  </si>
  <si>
    <t>S4-160301</t>
  </si>
  <si>
    <t>S4-160200</t>
  </si>
  <si>
    <t>Cover page for presentation to TSG SA#71 + TS 26.453 v. 0.1.1</t>
  </si>
  <si>
    <t>0.1.1</t>
  </si>
  <si>
    <t>S4-160202</t>
  </si>
  <si>
    <t>MBS SWG report at SA4#87</t>
  </si>
  <si>
    <t>MBS SWG Chairman (Ericsson LM)</t>
  </si>
  <si>
    <t>74</t>
  </si>
  <si>
    <t>13.2</t>
  </si>
  <si>
    <t>MBS SWG</t>
  </si>
  <si>
    <t>S4-160203</t>
  </si>
  <si>
    <t>CR 26.346-0530 MooD Header Syntax for Location (Release 12)</t>
  </si>
  <si>
    <t>S4-160248</t>
  </si>
  <si>
    <t>0530</t>
  </si>
  <si>
    <t>S4-160204</t>
  </si>
  <si>
    <t>CR 26.346-0531 MooD Header Syntax for Location (Release 13)</t>
  </si>
  <si>
    <t>S4-160249</t>
  </si>
  <si>
    <t>0531</t>
  </si>
  <si>
    <t>S4-160205</t>
  </si>
  <si>
    <t>CR 26.346-0525 rev 1 Clarifications to Schedule Description for Unicast Service Access (Release 12)</t>
  </si>
  <si>
    <t>S4-160242</t>
  </si>
  <si>
    <t>CR 26.346-0526 rev 1 Clarifications to Schedule Description for Unicast Service Access (Release 13)</t>
  </si>
  <si>
    <t>S4-160243</t>
  </si>
  <si>
    <t>CR 26.346-0527 rev 1 Correction to USD Data Model (Release 12)</t>
  </si>
  <si>
    <t>S4-160244</t>
  </si>
  <si>
    <t>CR 26.346-0528 rev 1 Correction to USD Data Model (Release 13)</t>
  </si>
  <si>
    <t>S4-160245</t>
  </si>
  <si>
    <t>S4-160210</t>
  </si>
  <si>
    <t>CR 26.346-0532 ADPD sample debug (Release 13)</t>
  </si>
  <si>
    <t>S4-160270</t>
  </si>
  <si>
    <t>0532</t>
  </si>
  <si>
    <t>S4-160211</t>
  </si>
  <si>
    <t>Revised WID on MBMS Transport Protocol and APIs</t>
  </si>
  <si>
    <t>TRAPI Rapporteur</t>
  </si>
  <si>
    <t>WID revised</t>
  </si>
  <si>
    <t>S4-160250</t>
  </si>
  <si>
    <t>S4-160212</t>
  </si>
  <si>
    <t>TRAPI: Proposed Timeplan v. 0.2</t>
  </si>
  <si>
    <t>WI status report</t>
  </si>
  <si>
    <t>S4-160213</t>
  </si>
  <si>
    <t>Huawei Technologies Co. Ltd, Ericsson LM</t>
  </si>
  <si>
    <t>Huawei Technologies, CMCC</t>
  </si>
  <si>
    <t>S4-160219</t>
  </si>
  <si>
    <t>New Work Item on "Server and Network Assisted DASH"</t>
  </si>
  <si>
    <t>Intel, Huawei Technologies Co. Ltd., HiSilicon Technologies Co. Ltd, Telecom Italia S.p.A., Samsung Electronics Co., Ltd</t>
  </si>
  <si>
    <t>S4-160218</t>
  </si>
  <si>
    <t>S4-160216</t>
  </si>
  <si>
    <t>Consequences of Not Mandating EVS for MCPTT Rel-13</t>
  </si>
  <si>
    <t>S4-160217</t>
  </si>
  <si>
    <t>Response to S4-160023 “MCPTT Vocoder Selection”</t>
  </si>
  <si>
    <t>New Work Item on " Server and Network Assisted DASH for 3GPP Multimedia Services "</t>
  </si>
  <si>
    <t>S4-160229</t>
  </si>
  <si>
    <t>New WID on “Improved Streaming QoE Reporting in 3GPP Services and Networks”</t>
  </si>
  <si>
    <t>S4-160241</t>
  </si>
  <si>
    <t>CR 26.346-0529 rev1 Corrections to Group Communication Delivery Method (Release 13)</t>
  </si>
  <si>
    <t>S4-160221</t>
  </si>
  <si>
    <t>Proposed MBMS URL Forms</t>
  </si>
  <si>
    <t>Apple Italia S.R.L.</t>
  </si>
  <si>
    <t>Revised pCR 26.179 v. 0.1.0</t>
  </si>
  <si>
    <t>BlackBerry Ltd., Airbus, AT&amp;T, US department of commerce, Harris, UK home Office</t>
  </si>
  <si>
    <t>S4-160257</t>
  </si>
  <si>
    <t>CR 26.879-0002 rev 1 Intelligibility Performance of Codecs over MCPTT Bearers (Release 13)</t>
  </si>
  <si>
    <t>95</t>
  </si>
  <si>
    <t>15.3.1</t>
  </si>
  <si>
    <t>Study on media, codecs and MBMS enhancements for Mission Critical Push to Talk over LTE</t>
  </si>
  <si>
    <t>S4-160224</t>
  </si>
  <si>
    <t>CR 26.879-0004 Evaluation of listening effort of MCPTT candidates (Release 13)</t>
  </si>
  <si>
    <t>S4-160435</t>
  </si>
  <si>
    <t>S4-160225</t>
  </si>
  <si>
    <t>CR 26.879-0003 on Criteria for MCPTT codec selection (Release 13)</t>
  </si>
  <si>
    <t>Motorola Solutions, UK Home Office, US Department of Commerce, Sepura, Selex, Harris Corp, AT&amp;T, BlackBerry Ltd</t>
  </si>
  <si>
    <t>0003</t>
  </si>
  <si>
    <t>CR 26.346-0523 rev1 Flexible Attachment of MooD Header in Unicast Requests (Release 12)</t>
  </si>
  <si>
    <t>S4-160264</t>
  </si>
  <si>
    <t>CR 26.346-0524 rev1 Flexible Attachment of MooD Header in Unicast Requests (Release 13)</t>
  </si>
  <si>
    <t>S4-160265</t>
  </si>
  <si>
    <t>Draft Release 14 TR 26.953 v0.4.0 on FS_IS3</t>
  </si>
  <si>
    <t>107</t>
  </si>
  <si>
    <t>17.2</t>
  </si>
  <si>
    <t>0.4.0</t>
  </si>
  <si>
    <t>Intel, Huawei Technologies Co. Ltd., HiSilicon Technologies Co. Ltd, Telecom Italia S.p.A., Samsung Electronics Co., Ltd, Ericsson LM, Qualcomm Incorporated</t>
  </si>
  <si>
    <t>S4-160261</t>
  </si>
  <si>
    <t>S4-160230</t>
  </si>
  <si>
    <t>CR 26.852-0001 DNS-base MBMS URL Form (Release 14)</t>
  </si>
  <si>
    <t>S4-160308</t>
  </si>
  <si>
    <t>26.852</t>
  </si>
  <si>
    <t>Draft TS 26.453 Codec for Enhanced Voice Services (EVS); Speech codec frame structure (Release 13), v. 0.1.0</t>
  </si>
  <si>
    <t>Cover page + TS 26.454 Codec for Enhanced Voice Services (EVS); Interface to Iu, Uu, Nb and Mb (Release 13), v. 0.1.0</t>
  </si>
  <si>
    <t>Revised pCR TS 26.454 - Scope</t>
  </si>
  <si>
    <t>Revised pCR TS 26.454 - 3 Definitions and Abbreviations</t>
  </si>
  <si>
    <t>Revised pCR TS 26.454 - 5 RAB Aspects</t>
  </si>
  <si>
    <t>Revised pCR TS 26.454 - 6 Iu Interface</t>
  </si>
  <si>
    <t>CR 26.114-0352 rev 2 mode-change-capability for EVS AMR-WB IO (Release 13)</t>
  </si>
  <si>
    <t>Samsung Electronics Co., Ltd, Ericsson LM</t>
  </si>
  <si>
    <t>CR 26.114-0359 rev 1 mode-change-capability for EVS AMR-WB IO (Release 12)</t>
  </si>
  <si>
    <t>Revised pCR TS 26.454 - 7 Uu Interface</t>
  </si>
  <si>
    <t>S4-160307</t>
  </si>
  <si>
    <t>S4-160240</t>
  </si>
  <si>
    <t>DESUDAPS - 3 Time Plan of DESUDAPS work item, v. 0.0.3</t>
  </si>
  <si>
    <t>Editors (Qualcomm, Incorporated, Knowles Inc.)</t>
  </si>
  <si>
    <t>102</t>
  </si>
  <si>
    <t>16.1</t>
  </si>
  <si>
    <t>HuaWei Technologies Co., Ltd, CMCC, EXPWAY, Samsung, Intel, HiSilicon, China Telecom, China Unicom, Deutsche Telekom, Qualcomm, Ericsson LM</t>
  </si>
  <si>
    <t>S4-160262</t>
  </si>
  <si>
    <t>CR 26.346-0525 rev 2 Clarifications to Schedule Description for Unicast Service Access (Release 12)</t>
  </si>
  <si>
    <t>S4-160268</t>
  </si>
  <si>
    <t>CR 26.346-0526 rev 2 Clarifications to Schedule Description for Unicast Service Access (Release 13)</t>
  </si>
  <si>
    <t>S4-160269</t>
  </si>
  <si>
    <t>CR 26.346-0527 rev 2 Correction to USD Data Model (Release 12)</t>
  </si>
  <si>
    <t>S4-160283</t>
  </si>
  <si>
    <t>CR 26.346-0528 rev 2 Correction to USD Data Model (Release 13)</t>
  </si>
  <si>
    <t>S4-160284</t>
  </si>
  <si>
    <t>New WID on Flexible Transport in MBMS</t>
  </si>
  <si>
    <t>pCR TS 26.179 Mandatory Codec for MCPTT</t>
  </si>
  <si>
    <t>Qualcomm Incorporated, Ericsson LM, Fraunhofer IIS, Huawei Technologies Co. Ltd, Nokia Corporation, Samsung Electronics Co., Ltd., VoiceAge and ZTE Corporation</t>
  </si>
  <si>
    <t>CR 26.346-0530 rev 1 Header Syntax for Location (Release 12)</t>
  </si>
  <si>
    <t>S4-160266</t>
  </si>
  <si>
    <t>CR 26.346-0531 rev 1 Header Syntax for Location (Release 13)</t>
  </si>
  <si>
    <t>S4-160267</t>
  </si>
  <si>
    <t>Revised WID on MBMS Transport Protocol and APIs (TRAPI)</t>
  </si>
  <si>
    <t>S4-160251</t>
  </si>
  <si>
    <t>LS on minimum performance requirements for the objective predictor model handling FB and SWB (To: ETSI TC STQ)</t>
  </si>
  <si>
    <t>S4-151374</t>
  </si>
  <si>
    <t>ETSI TC STQ</t>
  </si>
  <si>
    <t>S4-160252</t>
  </si>
  <si>
    <t>CR 26.103-0042 Introduction of EVS in the speech codec list for UMTS (Release 13)</t>
  </si>
  <si>
    <t>S4-160298</t>
  </si>
  <si>
    <t>26.103</t>
  </si>
  <si>
    <t>0042</t>
  </si>
  <si>
    <t>S4-160253</t>
  </si>
  <si>
    <t>DRAFT LS on EVS over CS (To: RAN1, RAN2, CT1, CT3, CT4, Cc: RAN3, TSG-SA)</t>
  </si>
  <si>
    <t>S4-160310</t>
  </si>
  <si>
    <t>R1, R2, C1, C3, C4</t>
  </si>
  <si>
    <t>R3,R4</t>
  </si>
  <si>
    <t>S4-160254</t>
  </si>
  <si>
    <t>ATeMPO_SPINE - Selection of performance objectives</t>
  </si>
  <si>
    <t>Sony Mobile Communications, Samsung Electronics Co. Ltd</t>
  </si>
  <si>
    <t>S4-160255</t>
  </si>
  <si>
    <t>Pending issues within E_LTE_UED work item</t>
  </si>
  <si>
    <t>S4-160256</t>
  </si>
  <si>
    <t>CR 26.132-0087 Addition of test methods for objective speech quality in the presence of background noise for speakerphone (hand-held handsfree) operation (Release 13)</t>
  </si>
  <si>
    <t>Qualcomm Incorporated, HEAD acoustics GmbH, Knowles Inc., Deutsche Telekom AG, ORANGE, Intel, Sony Mobile Communications, Samsung Electronics Co. Ltd</t>
  </si>
  <si>
    <t>100</t>
  </si>
  <si>
    <t>15.6</t>
  </si>
  <si>
    <t>S4-160279</t>
  </si>
  <si>
    <t>13.1.0</t>
  </si>
  <si>
    <t>0090</t>
  </si>
  <si>
    <t>Revised pCR 26.179 v. 0.1.0 Codec for MCPTT</t>
  </si>
  <si>
    <t>US Department of Commerce, UK Home Office, ASTRID, AT&amp;T, BlackBerry Ltd., Airbus, Harris, Motorola Solutions, Sepura, Telecom Italia, One2Many, Deutsche Telekom AG, Selex ES, Apple Italia S.R.L.</t>
  </si>
  <si>
    <t>S4-160258</t>
  </si>
  <si>
    <t>CR 26.132-0088 Clarification on double measurement in SWB (Release 12)</t>
  </si>
  <si>
    <t>S4-160275</t>
  </si>
  <si>
    <t>12.7.0</t>
  </si>
  <si>
    <t>ART_LTE-SUPER</t>
  </si>
  <si>
    <t>0088</t>
  </si>
  <si>
    <t>S4-160259</t>
  </si>
  <si>
    <t>CR 26.132-0089 Clarification on double measurement in SWB (Release 13)</t>
  </si>
  <si>
    <t>S4-160276</t>
  </si>
  <si>
    <t>0089</t>
  </si>
  <si>
    <t>S4-160260</t>
  </si>
  <si>
    <t>Time plan for E_LTE_UED Work Item, v. 0.7.0</t>
  </si>
  <si>
    <t>Rapporteur (ORANGE)</t>
  </si>
  <si>
    <t>99</t>
  </si>
  <si>
    <t>15.5</t>
  </si>
  <si>
    <t>E_LTE_UED</t>
  </si>
  <si>
    <t>New Work Item on "Server and Network Assisted DASH for 3GPP Multimedia Services" (FS_SAND)</t>
  </si>
  <si>
    <t>New WID on “Improved Streaming QoE Reporting in 3GPP Services and Networks” (IQoE)</t>
  </si>
  <si>
    <t>S4-160296</t>
  </si>
  <si>
    <t>S4-160263</t>
  </si>
  <si>
    <t>Draft LS on MPEG-DASH (To: ISO/IEC SC29/WG11 (MPEG))</t>
  </si>
  <si>
    <t>S4-160297</t>
  </si>
  <si>
    <t>ISO/IEC SC29/WG11 (MPEG)</t>
  </si>
  <si>
    <t>CR 26.346-0523 rev 2 Flexible Attachment of MooD Header in Unicast Requests (Release 12)</t>
  </si>
  <si>
    <t>CR 26.346-0524 rev 2 Flexible Attachment of MooD Header in Unicast Requests (Release 13)</t>
  </si>
  <si>
    <t>CR 26.346-0530 rev 2 Header Syntax for Location (Release 12)</t>
  </si>
  <si>
    <t>SP-160066</t>
  </si>
  <si>
    <t>CR 26.346-0531 rev 2 Header Syntax for Location (Release 13)</t>
  </si>
  <si>
    <t>CR 26.346-0525 rev 3 Clarifications to Schedule Description for Unicast Service Access (Release 12)</t>
  </si>
  <si>
    <t>CR 26.346-0526 rev 3 Clarifications to Schedule Description for Unicast Service Access (Release 13)</t>
  </si>
  <si>
    <t>CR 26.346-0532 rev 1 ADPD sample debug (Release 13)</t>
  </si>
  <si>
    <t>S4-160271</t>
  </si>
  <si>
    <t>Exception Sheet for the WI E_LTE_UED</t>
  </si>
  <si>
    <t>WI exception request</t>
  </si>
  <si>
    <t>S4-160272</t>
  </si>
  <si>
    <t>CR 26.131-0070 Performance objectives for the transmission quality in the sending direction in the presence of ambient noise, for hand-held handsfree (Release 13)</t>
  </si>
  <si>
    <t>S4-160282</t>
  </si>
  <si>
    <t>26.131</t>
  </si>
  <si>
    <t>0070</t>
  </si>
  <si>
    <t>S4-160273</t>
  </si>
  <si>
    <t>CR 26.131- 0068 Frequency response masks for SWB and FB (Release 12)</t>
  </si>
  <si>
    <t>S4-160277</t>
  </si>
  <si>
    <t>ART_LTE</t>
  </si>
  <si>
    <t>0068</t>
  </si>
  <si>
    <t>S4-160274</t>
  </si>
  <si>
    <t>CR 26.131- 0069 Frequency response masks for SWB and FB (Release 13)</t>
  </si>
  <si>
    <t>S4-160278</t>
  </si>
  <si>
    <t>0069</t>
  </si>
  <si>
    <t>CR 26.132-0088 rev 1 Clarification on double measurement in SWB (Release 12)</t>
  </si>
  <si>
    <t>SP-160065</t>
  </si>
  <si>
    <t>CR 26.132-0089 rev 1 Clarification on double measurement in SWB (Release 13)</t>
  </si>
  <si>
    <t>CR 26.131- 0068 rev 1 Frequency response masks for SWB and FB (Release 12)</t>
  </si>
  <si>
    <t>Qualcomm Incorporated, Knowles Inc.</t>
  </si>
  <si>
    <t>S4-160285</t>
  </si>
  <si>
    <t>CR 26.131- 0069 rev 1 Frequency response masks for SWB and FB (Release 13)</t>
  </si>
  <si>
    <t>S4-160286</t>
  </si>
  <si>
    <t>CR 26.132-0087 rev 1 Addition of test methods for objective speech quality in the presence of background noise for speakerphone (hand-held handsfree) operation (Release 13)</t>
  </si>
  <si>
    <t>SP-160067</t>
  </si>
  <si>
    <t>CR 26.114-0363 rev 2 Completion of QOSE2EMTSI (Release 13)</t>
  </si>
  <si>
    <t>SP-160074</t>
  </si>
  <si>
    <t>Reply LS on Multi-stream Multiparty Conferencing Media Handling (To: CT3, CT1, Cc: CT4, CT)</t>
  </si>
  <si>
    <t>C1, C3</t>
  </si>
  <si>
    <t>CT, C4</t>
  </si>
  <si>
    <t>CR 26.131-0070 rev 1 Performance objectives for the transmission quality in the sending direction in the presence of ambient noise, for hand-held handsfree (Release 13)</t>
  </si>
  <si>
    <t>S4-160290</t>
  </si>
  <si>
    <t>CR 26.346-0527 rev 3 Correction to USD Data Model (Release 12)</t>
  </si>
  <si>
    <t>CR 26.346-0528 rev 3 Correction to USD Data Model (Release 13)</t>
  </si>
  <si>
    <t>CR 26.131- 0068 rev 2 Frequency response masks for SWB and FB (Release 12)</t>
  </si>
  <si>
    <t>Qualcomm Incorporated, Knowles Inc., ORANGE, Sony Mobile Communications</t>
  </si>
  <si>
    <t>S4-160293</t>
  </si>
  <si>
    <t>CR 26.131- 0069 rev 2 Frequency response masks for SWB and FB (Release 13)</t>
  </si>
  <si>
    <t>S4-160294</t>
  </si>
  <si>
    <t>S4-160287</t>
  </si>
  <si>
    <t>Report of EVS SWG meeting during SA4#87</t>
  </si>
  <si>
    <t>73</t>
  </si>
  <si>
    <t>13.1</t>
  </si>
  <si>
    <t>EVS SWG</t>
  </si>
  <si>
    <t>S4-160288</t>
  </si>
  <si>
    <t>New Study Item Description on UE characteristics and performance for video telephony (FS_UE_VTPerf)</t>
  </si>
  <si>
    <t>ORANGE et alii</t>
  </si>
  <si>
    <t>CR 26.879-0001 rev 1 Codec for MCPTT (Release 13)</t>
  </si>
  <si>
    <t>U.S. Department of Commerce, UK Home Office, AT&amp;T, Telecom Italia, BlackBerry Ltd., Harris Corp., Motorola Solutions, Sepura, Selex-ES</t>
  </si>
  <si>
    <t>CR 26.131-0070 rev 2 Performance objectives for the transmission quality in the sending direction in the presence of ambient noise, for hand-held handsfree (Release 13)</t>
  </si>
  <si>
    <t>S4-160295</t>
  </si>
  <si>
    <t>CR 26.445-0012 rev 1 Correction of mode-change-capability and channel-aware configuration (Release 12)</t>
  </si>
  <si>
    <t>CR 26.445-0013 rev 1 Correction of mode-change-capability and channel-aware configuration (Release 13)</t>
  </si>
  <si>
    <t>CR 26.131- 0068 rev 3 Frequency response masks for SWB and FB (Release 12)</t>
  </si>
  <si>
    <t>CR 26.131- 0069 rev 3 Frequency response masks for SWB and FB (Release 13)</t>
  </si>
  <si>
    <t>CR 26.131-0070 rev 3 Performance objectives for the transmission quality in the sending direction in the presence of ambient noise, for hand-held handsfree (Release 13)</t>
  </si>
  <si>
    <t>S4-160300</t>
  </si>
  <si>
    <t>LS on MPEG-DASH (To: ISO/IEC SC29/WG11 (MPEG))</t>
  </si>
  <si>
    <t>CR 26.103-0042 rev 1 Introduction of EVS in the speech codec list for UMTS (Release 13)</t>
  </si>
  <si>
    <t>SP-160073</t>
  </si>
  <si>
    <t>S4-160299</t>
  </si>
  <si>
    <t>CR 26.879-0005 Conclusions to MCPTT TR (Release 13)</t>
  </si>
  <si>
    <t>Revised pCR TR 26.916 More on Codec Compatibility 1</t>
  </si>
  <si>
    <t>Revised pCR TR 26.916 More on Codec Compatibility 2</t>
  </si>
  <si>
    <t>Revised pCR TR 26.916 Identified problems with current SRVCC</t>
  </si>
  <si>
    <t>Revised pCR TR 26.916 Speech Quality and Media Handling Aspects</t>
  </si>
  <si>
    <t>S4-160306</t>
  </si>
  <si>
    <t>Draft LS on TR 26.916 SETA (To: SA2, CT)</t>
  </si>
  <si>
    <t xml:space="preserve">Not  available</t>
  </si>
  <si>
    <t>CR 26.852-0001 rev 1 DNS-base MBMS URL Form (Release 14)</t>
  </si>
  <si>
    <t>SP-160138</t>
  </si>
  <si>
    <t>SP-160079</t>
  </si>
  <si>
    <t>LS on EVS over CS (To: RAN1, RAN2, CT1, CT3, CT4, Cc: RAN3, TSG-SA)</t>
  </si>
  <si>
    <t>R1, R2, C1, C3,C4</t>
  </si>
  <si>
    <t>SA, R3</t>
  </si>
  <si>
    <t>S4-160311</t>
  </si>
  <si>
    <t>pCR TS 26.179 Codec for MCPTT</t>
  </si>
  <si>
    <t>S4-160312</t>
  </si>
  <si>
    <t>Draft Report of SA4#87 meeting, v. 0.0.1</t>
  </si>
  <si>
    <t>TSG-S4 Secretary</t>
  </si>
  <si>
    <t>Approval of previous meeting report</t>
  </si>
  <si>
    <t>available</t>
  </si>
  <si>
    <t>S4-160313</t>
  </si>
  <si>
    <t>TR 26.916 Media handling and Quality aspects of SRVCC, v. 1.1.0</t>
  </si>
  <si>
    <t xml:space="preserve">Not  available, yet. Agreement by correspondence</t>
  </si>
  <si>
    <t>CR Pack TDoc</t>
  </si>
  <si>
    <t>WG Tdoc</t>
  </si>
  <si>
    <t>WG TDoc decision</t>
  </si>
  <si>
    <t>CR Individual TSG decision</t>
  </si>
  <si>
    <t>CR title</t>
  </si>
  <si>
    <t>Types of Tdocs</t>
  </si>
  <si>
    <t>Possible statuses of Tdocs</t>
  </si>
  <si>
    <t>Categories</t>
  </si>
  <si>
    <t>reserved</t>
  </si>
  <si>
    <t>conditionally agreed</t>
  </si>
  <si>
    <t>E</t>
  </si>
  <si>
    <t>conditionally approved</t>
  </si>
  <si>
    <t>Endorsement</t>
  </si>
  <si>
    <t>CR pack</t>
  </si>
  <si>
    <t>partially approved</t>
  </si>
  <si>
    <t>Presentation</t>
  </si>
  <si>
    <t>ToR</t>
  </si>
  <si>
    <t>treated</t>
  </si>
  <si>
    <t>endorsed</t>
  </si>
  <si>
    <t>merged</t>
  </si>
  <si>
    <t>SID revised</t>
  </si>
  <si>
    <t>not pursued</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</si>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</sst>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7/Docs/S4-160001.zip" TargetMode="External" Id="R0fd8da710cbb4ad7" /><Relationship Type="http://schemas.openxmlformats.org/officeDocument/2006/relationships/hyperlink" Target="http://webapp.etsi.org/teldir/ListPersDetails.asp?PersId=3209" TargetMode="External" Id="Rcae2c9e08d5c4f90" /><Relationship Type="http://schemas.openxmlformats.org/officeDocument/2006/relationships/hyperlink" Target="http://www.3gpp.org/ftp/TSG_SA/WG4_CODEC/TSGS4_87/Docs/S4-160002.zip" TargetMode="External" Id="R4181c0bec3664d39" /><Relationship Type="http://schemas.openxmlformats.org/officeDocument/2006/relationships/hyperlink" Target="http://webapp.etsi.org/teldir/ListPersDetails.asp?PersId=3209" TargetMode="External" Id="R9f9a5124166e4875" /><Relationship Type="http://schemas.openxmlformats.org/officeDocument/2006/relationships/hyperlink" Target="http://www.3gpp.org/ftp/TSG_SA/WG4_CODEC/TSGS4_87/Docs/S4-160003.zip" TargetMode="External" Id="R8b627e907a9d4703" /><Relationship Type="http://schemas.openxmlformats.org/officeDocument/2006/relationships/hyperlink" Target="http://webapp.etsi.org/teldir/ListPersDetails.asp?PersId=3209" TargetMode="External" Id="R0698d02a3bdb4d39" /><Relationship Type="http://schemas.openxmlformats.org/officeDocument/2006/relationships/hyperlink" Target="http://www.3gpp.org/ftp/TSG_SA/WG4_CODEC/TSGS4_87/Docs/S4-160004.zip" TargetMode="External" Id="Ref48d7f7057744b6" /><Relationship Type="http://schemas.openxmlformats.org/officeDocument/2006/relationships/hyperlink" Target="http://webapp.etsi.org/teldir/ListPersDetails.asp?PersId=3209" TargetMode="External" Id="R2fbdd4cea8b74f37" /><Relationship Type="http://schemas.openxmlformats.org/officeDocument/2006/relationships/hyperlink" Target="http://portal.3gpp.org/desktopmodules/Release/ReleaseDetails.aspx?releaseId=184" TargetMode="External" Id="Rfb2a1cb3dea64f6f" /><Relationship Type="http://schemas.openxmlformats.org/officeDocument/2006/relationships/hyperlink" Target="http://www.3gpp.org/ftp/TSG_SA/WG4_CODEC/TSGS4_87/Docs/S4-160005.zip" TargetMode="External" Id="R59b72471ff784691" /><Relationship Type="http://schemas.openxmlformats.org/officeDocument/2006/relationships/hyperlink" Target="http://webapp.etsi.org/teldir/ListPersDetails.asp?PersId=3209" TargetMode="External" Id="R5096a06751b0426c" /><Relationship Type="http://schemas.openxmlformats.org/officeDocument/2006/relationships/hyperlink" Target="http://www.3gpp.org/ftp/TSG_SA/WG4_CODEC/TSGS4_87/Docs/S4-160006.zip" TargetMode="External" Id="R05a679e9e8dc47e3" /><Relationship Type="http://schemas.openxmlformats.org/officeDocument/2006/relationships/hyperlink" Target="http://webapp.etsi.org/teldir/ListPersDetails.asp?PersId=3209" TargetMode="External" Id="R86cf615ae7bb44a3" /><Relationship Type="http://schemas.openxmlformats.org/officeDocument/2006/relationships/hyperlink" Target="http://www.3gpp.org/ftp/TSG_SA/WG4_CODEC/TSGS4_87/Docs/S4-160007.zip" TargetMode="External" Id="R6c176053443b40e7" /><Relationship Type="http://schemas.openxmlformats.org/officeDocument/2006/relationships/hyperlink" Target="http://webapp.etsi.org/teldir/ListPersDetails.asp?PersId=3209" TargetMode="External" Id="Rc63ce275a9784314" /><Relationship Type="http://schemas.openxmlformats.org/officeDocument/2006/relationships/hyperlink" Target="http://www.3gpp.org/ftp/TSG_SA/WG4_CODEC/TSGS4_87/Docs/S4-160008.zip" TargetMode="External" Id="R2ca19aab6d4d4dd4" /><Relationship Type="http://schemas.openxmlformats.org/officeDocument/2006/relationships/hyperlink" Target="http://webapp.etsi.org/teldir/ListPersDetails.asp?PersId=3209" TargetMode="External" Id="Ree9844a665954182" /><Relationship Type="http://schemas.openxmlformats.org/officeDocument/2006/relationships/hyperlink" Target="http://portal.3gpp.org/desktopmodules/Release/ReleaseDetails.aspx?releaseId=187" TargetMode="External" Id="R73860566d8044bca" /><Relationship Type="http://schemas.openxmlformats.org/officeDocument/2006/relationships/hyperlink" Target="http://www.3gpp.org/ftp/TSG_SA/WG4_CODEC/TSGS4_87/Docs/S4-160009.zip" TargetMode="External" Id="R4cdd1651447640ec" /><Relationship Type="http://schemas.openxmlformats.org/officeDocument/2006/relationships/hyperlink" Target="http://webapp.etsi.org/teldir/ListPersDetails.asp?PersId=3209" TargetMode="External" Id="Rd0f4ea7d1063470e" /><Relationship Type="http://schemas.openxmlformats.org/officeDocument/2006/relationships/hyperlink" Target="http://www.3gpp.org/ftp/TSG_SA/WG4_CODEC/TSGS4_87/Docs/S4-160010.zip" TargetMode="External" Id="Rff873e6506ff4384" /><Relationship Type="http://schemas.openxmlformats.org/officeDocument/2006/relationships/hyperlink" Target="http://webapp.etsi.org/teldir/ListPersDetails.asp?PersId=3209" TargetMode="External" Id="Rcfcf873d872b4a68" /><Relationship Type="http://schemas.openxmlformats.org/officeDocument/2006/relationships/hyperlink" Target="http://portal.3gpp.org/desktopmodules/Release/ReleaseDetails.aspx?releaseId=187" TargetMode="External" Id="R5b377a36f1e247be" /><Relationship Type="http://schemas.openxmlformats.org/officeDocument/2006/relationships/hyperlink" Target="http://www.3gpp.org/ftp/TSG_SA/WG4_CODEC/TSGS4_87/Docs/S4-160011.zip" TargetMode="External" Id="R694ae98bbe0e4c7d" /><Relationship Type="http://schemas.openxmlformats.org/officeDocument/2006/relationships/hyperlink" Target="http://webapp.etsi.org/teldir/ListPersDetails.asp?PersId=3209" TargetMode="External" Id="Rb8ba0414491c41af" /><Relationship Type="http://schemas.openxmlformats.org/officeDocument/2006/relationships/hyperlink" Target="http://www.3gpp.org/ftp/TSG_SA/WG4_CODEC/TSGS4_87/Docs/S4-160012.zip" TargetMode="External" Id="R13b3e0612d2e4194" /><Relationship Type="http://schemas.openxmlformats.org/officeDocument/2006/relationships/hyperlink" Target="http://webapp.etsi.org/teldir/ListPersDetails.asp?PersId=33850" TargetMode="External" Id="R08988e06374842a1" /><Relationship Type="http://schemas.openxmlformats.org/officeDocument/2006/relationships/hyperlink" Target="http://portal.3gpp.org/ngppapp/CreateTdoc.aspx?mode=view&amp;contributionId=683686" TargetMode="External" Id="R07bf2e56c5734d4c" /><Relationship Type="http://schemas.openxmlformats.org/officeDocument/2006/relationships/hyperlink" Target="http://portal.3gpp.org/desktopmodules/Release/ReleaseDetails.aspx?releaseId=187" TargetMode="External" Id="R4930053f4f6c49d6" /><Relationship Type="http://schemas.openxmlformats.org/officeDocument/2006/relationships/hyperlink" Target="http://portal.3gpp.org/desktopmodules/Specifications/SpecificationDetails.aspx?specificationId=1452" TargetMode="External" Id="Rc7b181e0d70046b2" /><Relationship Type="http://schemas.openxmlformats.org/officeDocument/2006/relationships/hyperlink" Target="http://portal.3gpp.org/desktopmodules/WorkItem/WorkItemDetails.aspx?workitemId=620064" TargetMode="External" Id="R67156665f3ca4370" /><Relationship Type="http://schemas.openxmlformats.org/officeDocument/2006/relationships/hyperlink" Target="http://www.3gpp.org/ftp/TSG_SA/WG4_CODEC/TSGS4_87/Docs/S4-160013.zip" TargetMode="External" Id="R7a50c92e2e5f44ee" /><Relationship Type="http://schemas.openxmlformats.org/officeDocument/2006/relationships/hyperlink" Target="http://webapp.etsi.org/teldir/ListPersDetails.asp?PersId=3209" TargetMode="External" Id="Rc1158355b6fa4967" /><Relationship Type="http://schemas.openxmlformats.org/officeDocument/2006/relationships/hyperlink" Target="http://portal.3gpp.org/desktopmodules/Release/ReleaseDetails.aspx?releaseId=187" TargetMode="External" Id="Rcbe5b403ece642cf" /><Relationship Type="http://schemas.openxmlformats.org/officeDocument/2006/relationships/hyperlink" Target="http://www.3gpp.org/ftp/TSG_SA/WG4_CODEC/TSGS4_87/Docs/S4-160014.zip" TargetMode="External" Id="Rc54fa60f74ca4717" /><Relationship Type="http://schemas.openxmlformats.org/officeDocument/2006/relationships/hyperlink" Target="http://webapp.etsi.org/teldir/ListPersDetails.asp?PersId=45142" TargetMode="External" Id="R1b90d5c10e6d4469" /><Relationship Type="http://schemas.openxmlformats.org/officeDocument/2006/relationships/hyperlink" Target="http://portal.3gpp.org/desktopmodules/Release/ReleaseDetails.aspx?releaseId=189" TargetMode="External" Id="R62d60c9a35e043e4" /><Relationship Type="http://schemas.openxmlformats.org/officeDocument/2006/relationships/hyperlink" Target="http://portal.3gpp.org/desktopmodules/Specifications/SpecificationDetails.aspx?specificationId=1409" TargetMode="External" Id="R2a4dfa682aba4843" /><Relationship Type="http://schemas.openxmlformats.org/officeDocument/2006/relationships/hyperlink" Target="http://portal.3gpp.org/desktopmodules/WorkItem/WorkItemDetails.aspx?workitemId=680050" TargetMode="External" Id="R7f6b995dd1b74438" /><Relationship Type="http://schemas.openxmlformats.org/officeDocument/2006/relationships/hyperlink" Target="http://www.3gpp.org/ftp/TSG_SA/WG4_CODEC/TSGS4_87/Docs/S4-160015.zip" TargetMode="External" Id="R9ac145bb99cc4cba" /><Relationship Type="http://schemas.openxmlformats.org/officeDocument/2006/relationships/hyperlink" Target="http://webapp.etsi.org/teldir/ListPersDetails.asp?PersId=60012" TargetMode="External" Id="R9654ec655f514dbf" /><Relationship Type="http://schemas.openxmlformats.org/officeDocument/2006/relationships/hyperlink" Target="http://portal.3gpp.org/desktopmodules/Release/ReleaseDetails.aspx?releaseId=189" TargetMode="External" Id="Rb3c3d23cb4e54bc5" /><Relationship Type="http://schemas.openxmlformats.org/officeDocument/2006/relationships/hyperlink" Target="http://portal.3gpp.org/desktopmodules/Specifications/SpecificationDetails.aspx?specificationId=1492" TargetMode="External" Id="R9e746f75971742a7" /><Relationship Type="http://schemas.openxmlformats.org/officeDocument/2006/relationships/hyperlink" Target="http://portal.3gpp.org/desktopmodules/WorkItem/WorkItemDetails.aspx?workitemId=590045" TargetMode="External" Id="R6e9ff7b629444565" /><Relationship Type="http://schemas.openxmlformats.org/officeDocument/2006/relationships/hyperlink" Target="http://www.3gpp.org/ftp/TSG_SA/WG4_CODEC/TSGS4_87/Docs/S4-160016.zip" TargetMode="External" Id="R256450c56c4048a3" /><Relationship Type="http://schemas.openxmlformats.org/officeDocument/2006/relationships/hyperlink" Target="http://webapp.etsi.org/teldir/ListPersDetails.asp?PersId=3209" TargetMode="External" Id="R3c9ec3b0d6894fbc" /><Relationship Type="http://schemas.openxmlformats.org/officeDocument/2006/relationships/hyperlink" Target="http://portal.3gpp.org/ngppapp/CreateTdoc.aspx?mode=view&amp;contributionId=683669" TargetMode="External" Id="Ree3d48ed422343c9" /><Relationship Type="http://schemas.openxmlformats.org/officeDocument/2006/relationships/hyperlink" Target="http://portal.3gpp.org/desktopmodules/Release/ReleaseDetails.aspx?releaseId=189" TargetMode="External" Id="R0b118207a34442ea" /><Relationship Type="http://schemas.openxmlformats.org/officeDocument/2006/relationships/hyperlink" Target="http://portal.3gpp.org/desktopmodules/Specifications/SpecificationDetails.aspx?specificationId=1492" TargetMode="External" Id="Rec9892b1d9364019" /><Relationship Type="http://schemas.openxmlformats.org/officeDocument/2006/relationships/hyperlink" Target="http://portal.3gpp.org/desktopmodules/WorkItem/WorkItemDetails.aspx?workitemId=590045" TargetMode="External" Id="R7af49993f96a4e50" /><Relationship Type="http://schemas.openxmlformats.org/officeDocument/2006/relationships/hyperlink" Target="http://www.3gpp.org/ftp/TSG_SA/WG4_CODEC/TSGS4_87/Docs/S4-160017.zip" TargetMode="External" Id="Rc392e592bc274c69" /><Relationship Type="http://schemas.openxmlformats.org/officeDocument/2006/relationships/hyperlink" Target="http://webapp.etsi.org/teldir/ListPersDetails.asp?PersId=45142" TargetMode="External" Id="R73b6de4383c94617" /><Relationship Type="http://schemas.openxmlformats.org/officeDocument/2006/relationships/hyperlink" Target="http://portal.3gpp.org/desktopmodules/Release/ReleaseDetails.aspx?releaseId=189" TargetMode="External" Id="R8022d0e01a9f43c4" /><Relationship Type="http://schemas.openxmlformats.org/officeDocument/2006/relationships/hyperlink" Target="http://portal.3gpp.org/desktopmodules/WorkItem/WorkItemDetails.aspx?workitemId=680050" TargetMode="External" Id="Rddea01080d324f2d" /><Relationship Type="http://schemas.openxmlformats.org/officeDocument/2006/relationships/hyperlink" Target="http://www.3gpp.org/ftp/TSG_SA/WG4_CODEC/TSGS4_87/Docs/S4-160018.zip" TargetMode="External" Id="R52c9ab6e95654847" /><Relationship Type="http://schemas.openxmlformats.org/officeDocument/2006/relationships/hyperlink" Target="http://webapp.etsi.org/teldir/ListPersDetails.asp?PersId=41772" TargetMode="External" Id="Rd9b41a300b544a0b" /><Relationship Type="http://schemas.openxmlformats.org/officeDocument/2006/relationships/hyperlink" Target="http://portal.3gpp.org/desktopmodules/WorkItem/WorkItemDetails.aspx?workitemId=650026" TargetMode="External" Id="R7e09572765684828" /><Relationship Type="http://schemas.openxmlformats.org/officeDocument/2006/relationships/hyperlink" Target="http://www.3gpp.org/ftp/TSG_SA/WG4_CODEC/TSGS4_87/Docs/S4-160019.zip" TargetMode="External" Id="R9f110d574c8a4cb8" /><Relationship Type="http://schemas.openxmlformats.org/officeDocument/2006/relationships/hyperlink" Target="http://webapp.etsi.org/teldir/ListPersDetails.asp?PersId=41772" TargetMode="External" Id="R1005719122004471" /><Relationship Type="http://schemas.openxmlformats.org/officeDocument/2006/relationships/hyperlink" Target="http://portal.3gpp.org/desktopmodules/WorkItem/WorkItemDetails.aspx?workitemId=650026" TargetMode="External" Id="Reead4b6e119346d4" /><Relationship Type="http://schemas.openxmlformats.org/officeDocument/2006/relationships/hyperlink" Target="http://www.3gpp.org/ftp/TSG_SA/WG4_CODEC/TSGS4_87/Docs/S4-160020.zip" TargetMode="External" Id="R896f941656734001" /><Relationship Type="http://schemas.openxmlformats.org/officeDocument/2006/relationships/hyperlink" Target="http://webapp.etsi.org/teldir/ListPersDetails.asp?PersId=63644" TargetMode="External" Id="R07c86ecde74a4cda" /><Relationship Type="http://schemas.openxmlformats.org/officeDocument/2006/relationships/hyperlink" Target="http://portal.3gpp.org/ngppapp/CreateTdoc.aspx?mode=view&amp;contributionId=680957" TargetMode="External" Id="R041799349cf74ae4" /><Relationship Type="http://schemas.openxmlformats.org/officeDocument/2006/relationships/hyperlink" Target="http://www.3gpp.org/ftp/TSG_SA/WG4_CODEC/TSGS4_87/Docs/S4-160021.zip" TargetMode="External" Id="Rbf627bb6994a4720" /><Relationship Type="http://schemas.openxmlformats.org/officeDocument/2006/relationships/hyperlink" Target="http://webapp.etsi.org/teldir/ListPersDetails.asp?PersId=45142" TargetMode="External" Id="R0fa19837867a4e06" /><Relationship Type="http://schemas.openxmlformats.org/officeDocument/2006/relationships/hyperlink" Target="http://portal.3gpp.org/desktopmodules/Release/ReleaseDetails.aspx?releaseId=189" TargetMode="External" Id="Rbe58a5edf91b471c" /><Relationship Type="http://schemas.openxmlformats.org/officeDocument/2006/relationships/hyperlink" Target="http://portal.3gpp.org/desktopmodules/WorkItem/WorkItemDetails.aspx?workitemId=680050" TargetMode="External" Id="Rb422860c70054467" /><Relationship Type="http://schemas.openxmlformats.org/officeDocument/2006/relationships/hyperlink" Target="http://www.3gpp.org/ftp/TSG_SA/WG4_CODEC/TSGS4_87/Docs/S4-160022.zip" TargetMode="External" Id="R62a8827f3a9f493b" /><Relationship Type="http://schemas.openxmlformats.org/officeDocument/2006/relationships/hyperlink" Target="http://webapp.etsi.org/teldir/ListPersDetails.asp?PersId=45142" TargetMode="External" Id="R12de6a885a9e46de" /><Relationship Type="http://schemas.openxmlformats.org/officeDocument/2006/relationships/hyperlink" Target="http://portal.3gpp.org/desktopmodules/Release/ReleaseDetails.aspx?releaseId=189" TargetMode="External" Id="Rcfc0544752ea4075" /><Relationship Type="http://schemas.openxmlformats.org/officeDocument/2006/relationships/hyperlink" Target="http://portal.3gpp.org/desktopmodules/WorkItem/WorkItemDetails.aspx?workitemId=660052" TargetMode="External" Id="R2fa19fc0bd8249e6" /><Relationship Type="http://schemas.openxmlformats.org/officeDocument/2006/relationships/hyperlink" Target="http://www.3gpp.org/ftp/TSG_SA/WG4_CODEC/TSGS4_87/Docs/S4-160023.zip" TargetMode="External" Id="R46f4fca7f2d24862" /><Relationship Type="http://schemas.openxmlformats.org/officeDocument/2006/relationships/hyperlink" Target="http://webapp.etsi.org/teldir/ListPersDetails.asp?PersId=50508" TargetMode="External" Id="Rc69f8e4af7114c80" /><Relationship Type="http://schemas.openxmlformats.org/officeDocument/2006/relationships/hyperlink" Target="http://portal.3gpp.org/desktopmodules/Release/ReleaseDetails.aspx?releaseId=187" TargetMode="External" Id="Rd0f573399567498b" /><Relationship Type="http://schemas.openxmlformats.org/officeDocument/2006/relationships/hyperlink" Target="http://www.3gpp.org/ftp/TSG_SA/WG4_CODEC/TSGS4_87/Docs/S4-160024.zip" TargetMode="External" Id="R368551a124d34898" /><Relationship Type="http://schemas.openxmlformats.org/officeDocument/2006/relationships/hyperlink" Target="http://webapp.etsi.org/teldir/ListPersDetails.asp?PersId=44803" TargetMode="External" Id="R0287069043714ee5" /><Relationship Type="http://schemas.openxmlformats.org/officeDocument/2006/relationships/hyperlink" Target="http://portal.3gpp.org/ngppapp/CreateTdoc.aspx?mode=view&amp;contributionId=683704" TargetMode="External" Id="Rf2e8fcf461084488" /><Relationship Type="http://schemas.openxmlformats.org/officeDocument/2006/relationships/hyperlink" Target="http://www.3gpp.org/ftp/TSG_SA/WG4_CODEC/TSGS4_87/Docs/S4-160025.zip" TargetMode="External" Id="Rad5136cc63c640ee" /><Relationship Type="http://schemas.openxmlformats.org/officeDocument/2006/relationships/hyperlink" Target="http://webapp.etsi.org/teldir/ListPersDetails.asp?PersId=44803" TargetMode="External" Id="R336af07ac6c34469" /><Relationship Type="http://schemas.openxmlformats.org/officeDocument/2006/relationships/hyperlink" Target="http://portal.3gpp.org/ngppapp/CreateTdoc.aspx?mode=view&amp;contributionId=683682" TargetMode="External" Id="R496a3728a5d84289" /><Relationship Type="http://schemas.openxmlformats.org/officeDocument/2006/relationships/hyperlink" Target="http://www.3gpp.org/ftp/TSG_SA/WG4_CODEC/TSGS4_87/Docs/S4-160026.zip" TargetMode="External" Id="Rdd59d7ff48264d9b" /><Relationship Type="http://schemas.openxmlformats.org/officeDocument/2006/relationships/hyperlink" Target="http://webapp.etsi.org/teldir/ListPersDetails.asp?PersId=44803" TargetMode="External" Id="R6b24f8f29cd84e3f" /><Relationship Type="http://schemas.openxmlformats.org/officeDocument/2006/relationships/hyperlink" Target="http://portal.3gpp.org/ngppapp/CreateTdoc.aspx?mode=view&amp;contributionId=683692" TargetMode="External" Id="R2c0036f7d6d042e9" /><Relationship Type="http://schemas.openxmlformats.org/officeDocument/2006/relationships/hyperlink" Target="http://portal.3gpp.org/desktopmodules/Release/ReleaseDetails.aspx?releaseId=189" TargetMode="External" Id="R0ee1a55682664395" /><Relationship Type="http://schemas.openxmlformats.org/officeDocument/2006/relationships/hyperlink" Target="http://www.3gpp.org/ftp/TSG_SA/WG4_CODEC/TSGS4_87/Docs/S4-160027.zip" TargetMode="External" Id="R89ab337b34264808" /><Relationship Type="http://schemas.openxmlformats.org/officeDocument/2006/relationships/hyperlink" Target="http://webapp.etsi.org/teldir/ListPersDetails.asp?PersId=44803" TargetMode="External" Id="R05bb1ea772e5404c" /><Relationship Type="http://schemas.openxmlformats.org/officeDocument/2006/relationships/hyperlink" Target="http://portal.3gpp.org/desktopmodules/Release/ReleaseDetails.aspx?releaseId=189" TargetMode="External" Id="Re9a4864de03d4c7a" /><Relationship Type="http://schemas.openxmlformats.org/officeDocument/2006/relationships/hyperlink" Target="http://www.3gpp.org/ftp/TSG_SA/WG4_CODEC/TSGS4_87/Docs/S4-160028.zip" TargetMode="External" Id="Reb41bf4b6d354201" /><Relationship Type="http://schemas.openxmlformats.org/officeDocument/2006/relationships/hyperlink" Target="http://webapp.etsi.org/teldir/ListPersDetails.asp?PersId=44803" TargetMode="External" Id="R4b427754b8974d70" /><Relationship Type="http://schemas.openxmlformats.org/officeDocument/2006/relationships/hyperlink" Target="http://portal.3gpp.org/ngppapp/CreateTdoc.aspx?mode=view&amp;contributionId=683724" TargetMode="External" Id="R6781d273f0b54619" /><Relationship Type="http://schemas.openxmlformats.org/officeDocument/2006/relationships/hyperlink" Target="http://portal.3gpp.org/desktopmodules/Release/ReleaseDetails.aspx?releaseId=189" TargetMode="External" Id="R8ab35965485443c1" /><Relationship Type="http://schemas.openxmlformats.org/officeDocument/2006/relationships/hyperlink" Target="http://www.3gpp.org/ftp/TSG_SA/WG4_CODEC/TSGS4_87/Docs/S4-160029.zip" TargetMode="External" Id="R5900ac96218446ee" /><Relationship Type="http://schemas.openxmlformats.org/officeDocument/2006/relationships/hyperlink" Target="http://webapp.etsi.org/teldir/ListPersDetails.asp?PersId=44803" TargetMode="External" Id="Rc5027c9a2a51406a" /><Relationship Type="http://schemas.openxmlformats.org/officeDocument/2006/relationships/hyperlink" Target="http://portal.3gpp.org/desktopmodules/Release/ReleaseDetails.aspx?releaseId=189" TargetMode="External" Id="R0dcbcdf6accf4762" /><Relationship Type="http://schemas.openxmlformats.org/officeDocument/2006/relationships/hyperlink" Target="http://www.3gpp.org/ftp/TSG_SA/WG4_CODEC/TSGS4_87/Docs/S4-160030.zip" TargetMode="External" Id="Rcc176e7fd8934e03" /><Relationship Type="http://schemas.openxmlformats.org/officeDocument/2006/relationships/hyperlink" Target="http://webapp.etsi.org/teldir/ListPersDetails.asp?PersId=44803" TargetMode="External" Id="R3ff40f89aacc4e26" /><Relationship Type="http://schemas.openxmlformats.org/officeDocument/2006/relationships/hyperlink" Target="http://portal.3gpp.org/desktopmodules/Release/ReleaseDetails.aspx?releaseId=189" TargetMode="External" Id="R2bd4c14aef604faa" /><Relationship Type="http://schemas.openxmlformats.org/officeDocument/2006/relationships/hyperlink" Target="http://www.3gpp.org/ftp/TSG_SA/WG4_CODEC/TSGS4_87/Docs/S4-160031.zip" TargetMode="External" Id="R1d7f8a9c5a424fad" /><Relationship Type="http://schemas.openxmlformats.org/officeDocument/2006/relationships/hyperlink" Target="http://webapp.etsi.org/teldir/ListPersDetails.asp?PersId=44803" TargetMode="External" Id="Re7542dbc1604495b" /><Relationship Type="http://schemas.openxmlformats.org/officeDocument/2006/relationships/hyperlink" Target="http://portal.3gpp.org/desktopmodules/Release/ReleaseDetails.aspx?releaseId=189" TargetMode="External" Id="R37cf66549a0f4593" /><Relationship Type="http://schemas.openxmlformats.org/officeDocument/2006/relationships/hyperlink" Target="http://www.3gpp.org/ftp/TSG_SA/WG4_CODEC/TSGS4_87/Docs/S4-160032.zip" TargetMode="External" Id="Rd96f5c9acce649a8" /><Relationship Type="http://schemas.openxmlformats.org/officeDocument/2006/relationships/hyperlink" Target="http://webapp.etsi.org/teldir/ListPersDetails.asp?PersId=50185" TargetMode="External" Id="R70353b4fb61b4696" /><Relationship Type="http://schemas.openxmlformats.org/officeDocument/2006/relationships/hyperlink" Target="http://portal.3gpp.org/desktopmodules/Specifications/SpecificationDetails.aspx?specificationId=1452" TargetMode="External" Id="R885a24cd8c644118" /><Relationship Type="http://schemas.openxmlformats.org/officeDocument/2006/relationships/hyperlink" Target="http://www.3gpp.org/ftp/TSG_SA/WG4_CODEC/TSGS4_87/Docs/S4-160033.zip" TargetMode="External" Id="Raafc9529804340c1" /><Relationship Type="http://schemas.openxmlformats.org/officeDocument/2006/relationships/hyperlink" Target="http://webapp.etsi.org/teldir/ListPersDetails.asp?PersId=50185" TargetMode="External" Id="Rfecae481cf714469" /><Relationship Type="http://schemas.openxmlformats.org/officeDocument/2006/relationships/hyperlink" Target="http://portal.3gpp.org/ngppapp/CreateTdoc.aspx?mode=view&amp;contributionId=683735" TargetMode="External" Id="Rbc847b18eadc4a1d" /><Relationship Type="http://schemas.openxmlformats.org/officeDocument/2006/relationships/hyperlink" Target="http://portal.3gpp.org/desktopmodules/Release/ReleaseDetails.aspx?releaseId=186" TargetMode="External" Id="R91b795b3bcbc48df" /><Relationship Type="http://schemas.openxmlformats.org/officeDocument/2006/relationships/hyperlink" Target="http://portal.3gpp.org/desktopmodules/Specifications/SpecificationDetails.aspx?specificationId=1452" TargetMode="External" Id="Rcc4001d0270a4f7a" /><Relationship Type="http://schemas.openxmlformats.org/officeDocument/2006/relationships/hyperlink" Target="http://portal.3gpp.org/desktopmodules/WorkItem/WorkItemDetails.aspx?workitemId=590243" TargetMode="External" Id="R4c705d399f404cc3" /><Relationship Type="http://schemas.openxmlformats.org/officeDocument/2006/relationships/hyperlink" Target="http://www.3gpp.org/ftp/TSG_SA/WG4_CODEC/TSGS4_87/Docs/S4-160034.zip" TargetMode="External" Id="R1e72e4298af34d69" /><Relationship Type="http://schemas.openxmlformats.org/officeDocument/2006/relationships/hyperlink" Target="http://webapp.etsi.org/teldir/ListPersDetails.asp?PersId=50185" TargetMode="External" Id="R2221a8468e9f45cf" /><Relationship Type="http://schemas.openxmlformats.org/officeDocument/2006/relationships/hyperlink" Target="http://portal.3gpp.org/ngppapp/CreateTdoc.aspx?mode=view&amp;contributionId=683736" TargetMode="External" Id="R16d689d4e5184816" /><Relationship Type="http://schemas.openxmlformats.org/officeDocument/2006/relationships/hyperlink" Target="http://portal.3gpp.org/desktopmodules/Release/ReleaseDetails.aspx?releaseId=187" TargetMode="External" Id="R74131be8ff2a4c3c" /><Relationship Type="http://schemas.openxmlformats.org/officeDocument/2006/relationships/hyperlink" Target="http://portal.3gpp.org/desktopmodules/Specifications/SpecificationDetails.aspx?specificationId=1452" TargetMode="External" Id="R6243b83fb52f47a1" /><Relationship Type="http://schemas.openxmlformats.org/officeDocument/2006/relationships/hyperlink" Target="http://portal.3gpp.org/desktopmodules/WorkItem/WorkItemDetails.aspx?workitemId=590243" TargetMode="External" Id="R545cf2a8f0ef4339" /><Relationship Type="http://schemas.openxmlformats.org/officeDocument/2006/relationships/hyperlink" Target="http://www.3gpp.org/ftp/TSG_SA/WG4_CODEC/TSGS4_87/Docs/S4-160035.zip" TargetMode="External" Id="Rcd15b1390d2d46bc" /><Relationship Type="http://schemas.openxmlformats.org/officeDocument/2006/relationships/hyperlink" Target="http://webapp.etsi.org/teldir/ListPersDetails.asp?PersId=50185" TargetMode="External" Id="Rdef89802fd7849b0" /><Relationship Type="http://schemas.openxmlformats.org/officeDocument/2006/relationships/hyperlink" Target="http://portal.3gpp.org/ngppapp/CreateTdoc.aspx?mode=view&amp;contributionId=683715" TargetMode="External" Id="Ree556d64a9d940de" /><Relationship Type="http://schemas.openxmlformats.org/officeDocument/2006/relationships/hyperlink" Target="http://portal.3gpp.org/desktopmodules/Release/ReleaseDetails.aspx?releaseId=186" TargetMode="External" Id="Rd1fa690ecd194755" /><Relationship Type="http://schemas.openxmlformats.org/officeDocument/2006/relationships/hyperlink" Target="http://portal.3gpp.org/desktopmodules/Specifications/SpecificationDetails.aspx?specificationId=1452" TargetMode="External" Id="R64e36e3170744d2c" /><Relationship Type="http://schemas.openxmlformats.org/officeDocument/2006/relationships/hyperlink" Target="http://portal.3gpp.org/desktopmodules/WorkItem/WorkItemDetails.aspx?workitemId=590143" TargetMode="External" Id="R674a01b6965d4e4f" /><Relationship Type="http://schemas.openxmlformats.org/officeDocument/2006/relationships/hyperlink" Target="http://www.3gpp.org/ftp/TSG_SA/WG4_CODEC/TSGS4_87/Docs/S4-160036.zip" TargetMode="External" Id="R96efcdf93a344ff5" /><Relationship Type="http://schemas.openxmlformats.org/officeDocument/2006/relationships/hyperlink" Target="http://webapp.etsi.org/teldir/ListPersDetails.asp?PersId=50185" TargetMode="External" Id="R9ab8d93fb8e24b8d" /><Relationship Type="http://schemas.openxmlformats.org/officeDocument/2006/relationships/hyperlink" Target="http://portal.3gpp.org/ngppapp/CreateTdoc.aspx?mode=view&amp;contributionId=683716" TargetMode="External" Id="R820661e81dfe410b" /><Relationship Type="http://schemas.openxmlformats.org/officeDocument/2006/relationships/hyperlink" Target="http://portal.3gpp.org/desktopmodules/Release/ReleaseDetails.aspx?releaseId=187" TargetMode="External" Id="R79cb1b8ba14f4fa7" /><Relationship Type="http://schemas.openxmlformats.org/officeDocument/2006/relationships/hyperlink" Target="http://portal.3gpp.org/desktopmodules/Specifications/SpecificationDetails.aspx?specificationId=1452" TargetMode="External" Id="R9a2c6d8ad0014ecd" /><Relationship Type="http://schemas.openxmlformats.org/officeDocument/2006/relationships/hyperlink" Target="http://portal.3gpp.org/desktopmodules/WorkItem/WorkItemDetails.aspx?workitemId=590143" TargetMode="External" Id="Rc69fecbaa89a4cb6" /><Relationship Type="http://schemas.openxmlformats.org/officeDocument/2006/relationships/hyperlink" Target="http://www.3gpp.org/ftp/TSG_SA/WG4_CODEC/TSGS4_87/Docs/S4-160037.zip" TargetMode="External" Id="Ra13d606f81f8496c" /><Relationship Type="http://schemas.openxmlformats.org/officeDocument/2006/relationships/hyperlink" Target="http://webapp.etsi.org/teldir/ListPersDetails.asp?PersId=50185" TargetMode="External" Id="R6458750fcc474a70" /><Relationship Type="http://schemas.openxmlformats.org/officeDocument/2006/relationships/hyperlink" Target="http://portal.3gpp.org/ngppapp/CreateTdoc.aspx?mode=view&amp;contributionId=683717" TargetMode="External" Id="R9497b08d80ec4520" /><Relationship Type="http://schemas.openxmlformats.org/officeDocument/2006/relationships/hyperlink" Target="http://portal.3gpp.org/desktopmodules/Release/ReleaseDetails.aspx?releaseId=186" TargetMode="External" Id="Rc39b9bc1f66a4d12" /><Relationship Type="http://schemas.openxmlformats.org/officeDocument/2006/relationships/hyperlink" Target="http://portal.3gpp.org/desktopmodules/Specifications/SpecificationDetails.aspx?specificationId=1452" TargetMode="External" Id="R6ad0cc8283324b0b" /><Relationship Type="http://schemas.openxmlformats.org/officeDocument/2006/relationships/hyperlink" Target="http://portal.3gpp.org/desktopmodules/WorkItem/WorkItemDetails.aspx?workitemId=590143" TargetMode="External" Id="Raafd2a7fa2c448b8" /><Relationship Type="http://schemas.openxmlformats.org/officeDocument/2006/relationships/hyperlink" Target="http://www.3gpp.org/ftp/TSG_SA/WG4_CODEC/TSGS4_87/Docs/S4-160038.zip" TargetMode="External" Id="R695aff19e49a49de" /><Relationship Type="http://schemas.openxmlformats.org/officeDocument/2006/relationships/hyperlink" Target="http://webapp.etsi.org/teldir/ListPersDetails.asp?PersId=50185" TargetMode="External" Id="Rf790764fbf854a2f" /><Relationship Type="http://schemas.openxmlformats.org/officeDocument/2006/relationships/hyperlink" Target="http://portal.3gpp.org/ngppapp/CreateTdoc.aspx?mode=view&amp;contributionId=683718" TargetMode="External" Id="R8e581370f7fd41f6" /><Relationship Type="http://schemas.openxmlformats.org/officeDocument/2006/relationships/hyperlink" Target="http://portal.3gpp.org/desktopmodules/Release/ReleaseDetails.aspx?releaseId=187" TargetMode="External" Id="R7d9e3bc50e164720" /><Relationship Type="http://schemas.openxmlformats.org/officeDocument/2006/relationships/hyperlink" Target="http://portal.3gpp.org/desktopmodules/Specifications/SpecificationDetails.aspx?specificationId=1452" TargetMode="External" Id="Rb7825f195eb645a8" /><Relationship Type="http://schemas.openxmlformats.org/officeDocument/2006/relationships/hyperlink" Target="http://portal.3gpp.org/desktopmodules/WorkItem/WorkItemDetails.aspx?workitemId=590143" TargetMode="External" Id="R0d6871f24aff4737" /><Relationship Type="http://schemas.openxmlformats.org/officeDocument/2006/relationships/hyperlink" Target="http://www.3gpp.org/ftp/TSG_SA/WG4_CODEC/TSGS4_87/Docs/S4-160039.zip" TargetMode="External" Id="R835c5c1c2f334d73" /><Relationship Type="http://schemas.openxmlformats.org/officeDocument/2006/relationships/hyperlink" Target="http://webapp.etsi.org/teldir/ListPersDetails.asp?PersId=3209" TargetMode="External" Id="R44915eb3c0f94d55" /><Relationship Type="http://schemas.openxmlformats.org/officeDocument/2006/relationships/hyperlink" Target="http://www.3gpp.org/ftp/TSG_SA/WG4_CODEC/TSGS4_87/Docs/S4-160040.zip" TargetMode="External" Id="Rd63268339c7a4e9d" /><Relationship Type="http://schemas.openxmlformats.org/officeDocument/2006/relationships/hyperlink" Target="http://webapp.etsi.org/teldir/ListPersDetails.asp?PersId=38881" TargetMode="External" Id="Rf0d05beb2ac94922" /><Relationship Type="http://schemas.openxmlformats.org/officeDocument/2006/relationships/hyperlink" Target="http://portal.3gpp.org/ngppapp/CreateTdoc.aspx?mode=view&amp;contributionId=672370" TargetMode="External" Id="R4fc4cb7ebd974d36" /><Relationship Type="http://schemas.openxmlformats.org/officeDocument/2006/relationships/hyperlink" Target="http://portal.3gpp.org/ngppapp/CreateTdoc.aspx?mode=view&amp;contributionId=697846" TargetMode="External" Id="R9f64f97d7dfa492f" /><Relationship Type="http://schemas.openxmlformats.org/officeDocument/2006/relationships/hyperlink" Target="http://portal.3gpp.org/desktopmodules/Release/ReleaseDetails.aspx?releaseId=187" TargetMode="External" Id="R8e83bb68d88046c9" /><Relationship Type="http://schemas.openxmlformats.org/officeDocument/2006/relationships/hyperlink" Target="http://portal.3gpp.org/desktopmodules/Specifications/SpecificationDetails.aspx?specificationId=1404" TargetMode="External" Id="R88081c5985de49a5" /><Relationship Type="http://schemas.openxmlformats.org/officeDocument/2006/relationships/hyperlink" Target="http://portal.3gpp.org/desktopmodules/WorkItem/WorkItemDetails.aspx?workitemId=470030" TargetMode="External" Id="Rcd4be30b0ccb43d1" /><Relationship Type="http://schemas.openxmlformats.org/officeDocument/2006/relationships/hyperlink" Target="http://www.3gpp.org/ftp/TSG_SA/WG4_CODEC/TSGS4_87/Docs/S4-160041.zip" TargetMode="External" Id="Ra6723701204342d3" /><Relationship Type="http://schemas.openxmlformats.org/officeDocument/2006/relationships/hyperlink" Target="http://webapp.etsi.org/teldir/ListPersDetails.asp?PersId=38881" TargetMode="External" Id="Rcb70c94fac2f411a" /><Relationship Type="http://schemas.openxmlformats.org/officeDocument/2006/relationships/hyperlink" Target="http://portal.3gpp.org/ngppapp/CreateTdoc.aspx?mode=view&amp;contributionId=672157" TargetMode="External" Id="Ra4ee849697d44ad0" /><Relationship Type="http://schemas.openxmlformats.org/officeDocument/2006/relationships/hyperlink" Target="http://portal.3gpp.org/ngppapp/CreateTdoc.aspx?mode=view&amp;contributionId=683746" TargetMode="External" Id="R7f3396cafc78447b" /><Relationship Type="http://schemas.openxmlformats.org/officeDocument/2006/relationships/hyperlink" Target="http://portal.3gpp.org/desktopmodules/Release/ReleaseDetails.aspx?releaseId=187" TargetMode="External" Id="Re25f5a6a0e464616" /><Relationship Type="http://schemas.openxmlformats.org/officeDocument/2006/relationships/hyperlink" Target="http://portal.3gpp.org/desktopmodules/Specifications/SpecificationDetails.aspx?specificationId=1404" TargetMode="External" Id="Rb74b984708ee4c49" /><Relationship Type="http://schemas.openxmlformats.org/officeDocument/2006/relationships/hyperlink" Target="http://portal.3gpp.org/desktopmodules/WorkItem/WorkItemDetails.aspx?workitemId=470030" TargetMode="External" Id="R25e781dede514291" /><Relationship Type="http://schemas.openxmlformats.org/officeDocument/2006/relationships/hyperlink" Target="http://www.3gpp.org/ftp/TSG_SA/WG4_CODEC/TSGS4_87/Docs/S4-160042.zip" TargetMode="External" Id="R2a2c8f27e50c4548" /><Relationship Type="http://schemas.openxmlformats.org/officeDocument/2006/relationships/hyperlink" Target="http://webapp.etsi.org/teldir/ListPersDetails.asp?PersId=38881" TargetMode="External" Id="R8520c8c4128d4bc7" /><Relationship Type="http://schemas.openxmlformats.org/officeDocument/2006/relationships/hyperlink" Target="http://portal.3gpp.org/ngppapp/CreateTdoc.aspx?mode=view&amp;contributionId=683747" TargetMode="External" Id="R79164b245c4f48ef" /><Relationship Type="http://schemas.openxmlformats.org/officeDocument/2006/relationships/hyperlink" Target="http://portal.3gpp.org/desktopmodules/Release/ReleaseDetails.aspx?releaseId=186" TargetMode="External" Id="R87777068b9714e88" /><Relationship Type="http://schemas.openxmlformats.org/officeDocument/2006/relationships/hyperlink" Target="http://portal.3gpp.org/desktopmodules/Specifications/SpecificationDetails.aspx?specificationId=1404" TargetMode="External" Id="R5c6f82d5b7a24973" /><Relationship Type="http://schemas.openxmlformats.org/officeDocument/2006/relationships/hyperlink" Target="http://portal.3gpp.org/desktopmodules/WorkItem/WorkItemDetails.aspx?workitemId=470030" TargetMode="External" Id="R9c702fc5a3e944cc" /><Relationship Type="http://schemas.openxmlformats.org/officeDocument/2006/relationships/hyperlink" Target="http://www.3gpp.org/ftp/TSG_SA/WG4_CODEC/TSGS4_87/Docs/S4-160043.zip" TargetMode="External" Id="R173c171599154a27" /><Relationship Type="http://schemas.openxmlformats.org/officeDocument/2006/relationships/hyperlink" Target="http://webapp.etsi.org/teldir/ListPersDetails.asp?PersId=38881" TargetMode="External" Id="R6b7ec89e8a4b4e09" /><Relationship Type="http://schemas.openxmlformats.org/officeDocument/2006/relationships/hyperlink" Target="http://portal.3gpp.org/desktopmodules/Release/ReleaseDetails.aspx?releaseId=186" TargetMode="External" Id="R5c6d80f92f1f4213" /><Relationship Type="http://schemas.openxmlformats.org/officeDocument/2006/relationships/hyperlink" Target="http://portal.3gpp.org/desktopmodules/Specifications/SpecificationDetails.aspx?specificationId=1467" TargetMode="External" Id="Rec96e17da2324b30" /><Relationship Type="http://schemas.openxmlformats.org/officeDocument/2006/relationships/hyperlink" Target="http://portal.3gpp.org/desktopmodules/WorkItem/WorkItemDetails.aspx?workitemId=470030" TargetMode="External" Id="R7f3fb6c98eb448bc" /><Relationship Type="http://schemas.openxmlformats.org/officeDocument/2006/relationships/hyperlink" Target="http://www.3gpp.org/ftp/TSG_SA/WG4_CODEC/TSGS4_87/Docs/S4-160044.zip" TargetMode="External" Id="Rba8774e089094ea6" /><Relationship Type="http://schemas.openxmlformats.org/officeDocument/2006/relationships/hyperlink" Target="http://webapp.etsi.org/teldir/ListPersDetails.asp?PersId=38881" TargetMode="External" Id="R14adb7fe03b0450e" /><Relationship Type="http://schemas.openxmlformats.org/officeDocument/2006/relationships/hyperlink" Target="http://portal.3gpp.org/desktopmodules/Release/ReleaseDetails.aspx?releaseId=187" TargetMode="External" Id="R8ec356d489644efb" /><Relationship Type="http://schemas.openxmlformats.org/officeDocument/2006/relationships/hyperlink" Target="http://portal.3gpp.org/desktopmodules/Specifications/SpecificationDetails.aspx?specificationId=1467" TargetMode="External" Id="R2910a2dd25c24b0a" /><Relationship Type="http://schemas.openxmlformats.org/officeDocument/2006/relationships/hyperlink" Target="http://portal.3gpp.org/desktopmodules/WorkItem/WorkItemDetails.aspx?workitemId=470030" TargetMode="External" Id="R3270917610a94c33" /><Relationship Type="http://schemas.openxmlformats.org/officeDocument/2006/relationships/hyperlink" Target="http://www.3gpp.org/ftp/TSG_SA/WG4_CODEC/TSGS4_87/Docs/S4-160045.zip" TargetMode="External" Id="R178d51005f754f59" /><Relationship Type="http://schemas.openxmlformats.org/officeDocument/2006/relationships/hyperlink" Target="http://webapp.etsi.org/teldir/ListPersDetails.asp?PersId=9795" TargetMode="External" Id="R2a96744226fa4bb4" /><Relationship Type="http://schemas.openxmlformats.org/officeDocument/2006/relationships/hyperlink" Target="http://www.3gpp.org/ftp/TSG_SA/WG4_CODEC/TSGS4_87/Docs/S4-160046.zip" TargetMode="External" Id="R4e8b8095921e4a04" /><Relationship Type="http://schemas.openxmlformats.org/officeDocument/2006/relationships/hyperlink" Target="http://webapp.etsi.org/teldir/ListPersDetails.asp?PersId=18030" TargetMode="External" Id="Rae27e1fe87aa4b4d" /><Relationship Type="http://schemas.openxmlformats.org/officeDocument/2006/relationships/hyperlink" Target="http://portal.3gpp.org/desktopmodules/Release/ReleaseDetails.aspx?releaseId=187" TargetMode="External" Id="R06475e3eeed84439" /><Relationship Type="http://schemas.openxmlformats.org/officeDocument/2006/relationships/hyperlink" Target="http://portal.3gpp.org/desktopmodules/WorkItem/WorkItemDetails.aspx?workitemId=660050" TargetMode="External" Id="R142f8408b41a4985" /><Relationship Type="http://schemas.openxmlformats.org/officeDocument/2006/relationships/hyperlink" Target="http://www.3gpp.org/ftp/TSG_SA/WG4_CODEC/TSGS4_87/Docs/S4-160047.zip" TargetMode="External" Id="R89a13115ac054a41" /><Relationship Type="http://schemas.openxmlformats.org/officeDocument/2006/relationships/hyperlink" Target="http://webapp.etsi.org/teldir/ListPersDetails.asp?PersId=18030" TargetMode="External" Id="R117a620b15d7454e" /><Relationship Type="http://schemas.openxmlformats.org/officeDocument/2006/relationships/hyperlink" Target="http://portal.3gpp.org/desktopmodules/Release/ReleaseDetails.aspx?releaseId=186" TargetMode="External" Id="R760dbedf34c34ff5" /><Relationship Type="http://schemas.openxmlformats.org/officeDocument/2006/relationships/hyperlink" Target="http://portal.3gpp.org/desktopmodules/Specifications/SpecificationDetails.aspx?specificationId=1404" TargetMode="External" Id="R08e88e0ef78f412d" /><Relationship Type="http://schemas.openxmlformats.org/officeDocument/2006/relationships/hyperlink" Target="http://portal.3gpp.org/desktopmodules/WorkItem/WorkItemDetails.aspx?workitemId=470030" TargetMode="External" Id="R01235f4dd42c4ef7" /><Relationship Type="http://schemas.openxmlformats.org/officeDocument/2006/relationships/hyperlink" Target="http://www.3gpp.org/ftp/TSG_SA/WG4_CODEC/TSGS4_87/Docs/S4-160048.zip" TargetMode="External" Id="R154b39fc59694089" /><Relationship Type="http://schemas.openxmlformats.org/officeDocument/2006/relationships/hyperlink" Target="http://webapp.etsi.org/teldir/ListPersDetails.asp?PersId=18030" TargetMode="External" Id="R927b8189c751494d" /><Relationship Type="http://schemas.openxmlformats.org/officeDocument/2006/relationships/hyperlink" Target="http://portal.3gpp.org/desktopmodules/Release/ReleaseDetails.aspx?releaseId=187" TargetMode="External" Id="Rc5d9eca575824d30" /><Relationship Type="http://schemas.openxmlformats.org/officeDocument/2006/relationships/hyperlink" Target="http://portal.3gpp.org/desktopmodules/Specifications/SpecificationDetails.aspx?specificationId=1404" TargetMode="External" Id="Rc736a797f9b34a33" /><Relationship Type="http://schemas.openxmlformats.org/officeDocument/2006/relationships/hyperlink" Target="http://portal.3gpp.org/desktopmodules/WorkItem/WorkItemDetails.aspx?workitemId=470030" TargetMode="External" Id="R97ca36a698e1460c" /><Relationship Type="http://schemas.openxmlformats.org/officeDocument/2006/relationships/hyperlink" Target="http://www.3gpp.org/ftp/TSG_SA/WG4_CODEC/TSGS4_87/Docs/S4-160049.zip" TargetMode="External" Id="R5899efe0eb0b4d6a" /><Relationship Type="http://schemas.openxmlformats.org/officeDocument/2006/relationships/hyperlink" Target="http://webapp.etsi.org/teldir/ListPersDetails.asp?PersId=18030" TargetMode="External" Id="Refb0ad7226a5478a" /><Relationship Type="http://schemas.openxmlformats.org/officeDocument/2006/relationships/hyperlink" Target="http://portal.3gpp.org/ngppapp/CreateTdoc.aspx?mode=view&amp;contributionId=683702" TargetMode="External" Id="Re57f532bb35c4d48" /><Relationship Type="http://schemas.openxmlformats.org/officeDocument/2006/relationships/hyperlink" Target="http://portal.3gpp.org/desktopmodules/Release/ReleaseDetails.aspx?releaseId=187" TargetMode="External" Id="R7eac813114944d9a" /><Relationship Type="http://schemas.openxmlformats.org/officeDocument/2006/relationships/hyperlink" Target="http://portal.3gpp.org/desktopmodules/Specifications/SpecificationDetails.aspx?specificationId=1404" TargetMode="External" Id="R88a4dc63f1c642d8" /><Relationship Type="http://schemas.openxmlformats.org/officeDocument/2006/relationships/hyperlink" Target="http://portal.3gpp.org/desktopmodules/WorkItem/WorkItemDetails.aspx?workitemId=660050" TargetMode="External" Id="Rb183019df74e40d0" /><Relationship Type="http://schemas.openxmlformats.org/officeDocument/2006/relationships/hyperlink" Target="http://www.3gpp.org/ftp/TSG_SA/WG4_CODEC/TSGS4_87/Docs/S4-160050.zip" TargetMode="External" Id="R837f1d23fb554f31" /><Relationship Type="http://schemas.openxmlformats.org/officeDocument/2006/relationships/hyperlink" Target="http://webapp.etsi.org/teldir/ListPersDetails.asp?PersId=18030" TargetMode="External" Id="R255c9fdbceba4578" /><Relationship Type="http://schemas.openxmlformats.org/officeDocument/2006/relationships/hyperlink" Target="http://portal.3gpp.org/ngppapp/CreateTdoc.aspx?mode=view&amp;contributionId=683690" TargetMode="External" Id="R2931dd9bc54c48fd" /><Relationship Type="http://schemas.openxmlformats.org/officeDocument/2006/relationships/hyperlink" Target="http://portal.3gpp.org/desktopmodules/Release/ReleaseDetails.aspx?releaseId=187" TargetMode="External" Id="R93dba6cb846047a2" /><Relationship Type="http://schemas.openxmlformats.org/officeDocument/2006/relationships/hyperlink" Target="http://portal.3gpp.org/desktopmodules/Specifications/SpecificationDetails.aspx?specificationId=1404" TargetMode="External" Id="Rf2e6912dae7d4e2d" /><Relationship Type="http://schemas.openxmlformats.org/officeDocument/2006/relationships/hyperlink" Target="http://portal.3gpp.org/desktopmodules/WorkItem/WorkItemDetails.aspx?workitemId=650032" TargetMode="External" Id="R111e7a2c54ae4c8b" /><Relationship Type="http://schemas.openxmlformats.org/officeDocument/2006/relationships/hyperlink" Target="http://webapp.etsi.org/teldir/ListPersDetails.asp?PersId=18030" TargetMode="External" Id="R4e457b6fd2864cec" /><Relationship Type="http://schemas.openxmlformats.org/officeDocument/2006/relationships/hyperlink" Target="http://portal.3gpp.org/desktopmodules/Release/ReleaseDetails.aspx?releaseId=187" TargetMode="External" Id="R31db02f9af804789" /><Relationship Type="http://schemas.openxmlformats.org/officeDocument/2006/relationships/hyperlink" Target="http://portal.3gpp.org/desktopmodules/Specifications/SpecificationDetails.aspx?specificationId=1404" TargetMode="External" Id="R4ff9a6c6f9624e3e" /><Relationship Type="http://schemas.openxmlformats.org/officeDocument/2006/relationships/hyperlink" Target="http://portal.3gpp.org/desktopmodules/WorkItem/WorkItemDetails.aspx?workitemId=470030" TargetMode="External" Id="Rcecfa49cfc3b422f" /><Relationship Type="http://schemas.openxmlformats.org/officeDocument/2006/relationships/hyperlink" Target="http://www.3gpp.org/ftp/TSG_SA/WG4_CODEC/TSGS4_87/Docs/S4-160052.zip" TargetMode="External" Id="Rf11d5b7cc75d4ed6" /><Relationship Type="http://schemas.openxmlformats.org/officeDocument/2006/relationships/hyperlink" Target="http://webapp.etsi.org/teldir/ListPersDetails.asp?PersId=6640" TargetMode="External" Id="Ra1ec755900084b55" /><Relationship Type="http://schemas.openxmlformats.org/officeDocument/2006/relationships/hyperlink" Target="http://www.3gpp.org/ftp/TSG_SA/WG4_CODEC/TSGS4_87/Docs/S4-160053.zip" TargetMode="External" Id="Rbbc7dd8e100c4c21" /><Relationship Type="http://schemas.openxmlformats.org/officeDocument/2006/relationships/hyperlink" Target="http://webapp.etsi.org/teldir/ListPersDetails.asp?PersId=34384" TargetMode="External" Id="R2a58c7a8282a4fda" /><Relationship Type="http://schemas.openxmlformats.org/officeDocument/2006/relationships/hyperlink" Target="http://portal.3gpp.org/ngppapp/CreateTdoc.aspx?mode=view&amp;contributionId=683798" TargetMode="External" Id="R43347f96f0a048d6" /><Relationship Type="http://schemas.openxmlformats.org/officeDocument/2006/relationships/hyperlink" Target="http://portal.3gpp.org/desktopmodules/Release/ReleaseDetails.aspx?releaseId=187" TargetMode="External" Id="R3de12ae9eab74552" /><Relationship Type="http://schemas.openxmlformats.org/officeDocument/2006/relationships/hyperlink" Target="http://portal.3gpp.org/desktopmodules/Specifications/SpecificationDetails.aspx?specificationId=2913" TargetMode="External" Id="Rf767fec66cdc47e3" /><Relationship Type="http://schemas.openxmlformats.org/officeDocument/2006/relationships/hyperlink" Target="http://portal.3gpp.org/desktopmodules/WorkItem/WorkItemDetails.aspx?workitemId=620064" TargetMode="External" Id="R3fa34ff05d5447d8" /><Relationship Type="http://schemas.openxmlformats.org/officeDocument/2006/relationships/hyperlink" Target="http://www.3gpp.org/ftp/TSG_SA/WG4_CODEC/TSGS4_87/Docs/S4-160054.zip" TargetMode="External" Id="R9ecf769eb1414f2e" /><Relationship Type="http://schemas.openxmlformats.org/officeDocument/2006/relationships/hyperlink" Target="http://webapp.etsi.org/teldir/ListPersDetails.asp?PersId=34384" TargetMode="External" Id="Rc415e73e5d03497b" /><Relationship Type="http://schemas.openxmlformats.org/officeDocument/2006/relationships/hyperlink" Target="http://portal.3gpp.org/ngppapp/CreateTdoc.aspx?mode=view&amp;contributionId=683731" TargetMode="External" Id="R64a2d45444ae4fb6" /><Relationship Type="http://schemas.openxmlformats.org/officeDocument/2006/relationships/hyperlink" Target="http://portal.3gpp.org/desktopmodules/Release/ReleaseDetails.aspx?releaseId=187" TargetMode="External" Id="R0e4136faf29c454a" /><Relationship Type="http://schemas.openxmlformats.org/officeDocument/2006/relationships/hyperlink" Target="http://portal.3gpp.org/desktopmodules/Specifications/SpecificationDetails.aspx?specificationId=2914" TargetMode="External" Id="R52d50a58326e4f07" /><Relationship Type="http://schemas.openxmlformats.org/officeDocument/2006/relationships/hyperlink" Target="http://www.3gpp.org/ftp/TSG_SA/WG4_CODEC/TSGS4_87/Docs/S4-160055.zip" TargetMode="External" Id="Rf25695c92bd94881" /><Relationship Type="http://schemas.openxmlformats.org/officeDocument/2006/relationships/hyperlink" Target="http://webapp.etsi.org/teldir/ListPersDetails.asp?PersId=34384" TargetMode="External" Id="Recf1e69481784886" /><Relationship Type="http://schemas.openxmlformats.org/officeDocument/2006/relationships/hyperlink" Target="http://portal.3gpp.org/desktopmodules/Release/ReleaseDetails.aspx?releaseId=187" TargetMode="External" Id="R4a21d8d5d9e74d2a" /><Relationship Type="http://schemas.openxmlformats.org/officeDocument/2006/relationships/hyperlink" Target="http://www.3gpp.org/ftp/TSG_SA/WG4_CODEC/TSGS4_87/Docs/S4-160056.zip" TargetMode="External" Id="Rec01033a5ba3401b" /><Relationship Type="http://schemas.openxmlformats.org/officeDocument/2006/relationships/hyperlink" Target="http://webapp.etsi.org/teldir/ListPersDetails.asp?PersId=18030" TargetMode="External" Id="R9703fc439c6a4cf5" /><Relationship Type="http://schemas.openxmlformats.org/officeDocument/2006/relationships/hyperlink" Target="http://portal.3gpp.org/desktopmodules/Release/ReleaseDetails.aspx?releaseId=186" TargetMode="External" Id="Ra38501a3417945ab" /><Relationship Type="http://schemas.openxmlformats.org/officeDocument/2006/relationships/hyperlink" Target="http://portal.3gpp.org/desktopmodules/Specifications/SpecificationDetails.aspx?specificationId=1466" TargetMode="External" Id="R63bfceb0c0cb495c" /><Relationship Type="http://schemas.openxmlformats.org/officeDocument/2006/relationships/hyperlink" Target="http://portal.3gpp.org/desktopmodules/WorkItem/WorkItemDetails.aspx?workitemId=470030" TargetMode="External" Id="R1f65f6e2f70943c2" /><Relationship Type="http://schemas.openxmlformats.org/officeDocument/2006/relationships/hyperlink" Target="http://www.3gpp.org/ftp/TSG_SA/WG4_CODEC/TSGS4_87/Docs/S4-160057.zip" TargetMode="External" Id="R80edb3dffa2c4dca" /><Relationship Type="http://schemas.openxmlformats.org/officeDocument/2006/relationships/hyperlink" Target="http://webapp.etsi.org/teldir/ListPersDetails.asp?PersId=18030" TargetMode="External" Id="R81bda55a58c84943" /><Relationship Type="http://schemas.openxmlformats.org/officeDocument/2006/relationships/hyperlink" Target="http://portal.3gpp.org/desktopmodules/Release/ReleaseDetails.aspx?releaseId=187" TargetMode="External" Id="R95c235b6fbac4734" /><Relationship Type="http://schemas.openxmlformats.org/officeDocument/2006/relationships/hyperlink" Target="http://portal.3gpp.org/desktopmodules/Specifications/SpecificationDetails.aspx?specificationId=1466" TargetMode="External" Id="R3ec5c258d6d74a07" /><Relationship Type="http://schemas.openxmlformats.org/officeDocument/2006/relationships/hyperlink" Target="http://portal.3gpp.org/desktopmodules/WorkItem/WorkItemDetails.aspx?workitemId=470030" TargetMode="External" Id="R5e77fb4983bd4a50" /><Relationship Type="http://schemas.openxmlformats.org/officeDocument/2006/relationships/hyperlink" Target="http://www.3gpp.org/ftp/TSG_SA/WG4_CODEC/TSGS4_87/Docs/S4-160058.zip" TargetMode="External" Id="R850620b0f1ad4a1d" /><Relationship Type="http://schemas.openxmlformats.org/officeDocument/2006/relationships/hyperlink" Target="http://webapp.etsi.org/teldir/ListPersDetails.asp?PersId=18030" TargetMode="External" Id="Re0a138fb64fd4bc2" /><Relationship Type="http://schemas.openxmlformats.org/officeDocument/2006/relationships/hyperlink" Target="http://portal.3gpp.org/desktopmodules/Release/ReleaseDetails.aspx?releaseId=187" TargetMode="External" Id="Rb1851eaae4874a0f" /><Relationship Type="http://schemas.openxmlformats.org/officeDocument/2006/relationships/hyperlink" Target="http://portal.3gpp.org/desktopmodules/Specifications/SpecificationDetails.aspx?specificationId=2995" TargetMode="External" Id="R4f7a6e5ebcd54191" /><Relationship Type="http://schemas.openxmlformats.org/officeDocument/2006/relationships/hyperlink" Target="http://portal.3gpp.org/desktopmodules/WorkItem/WorkItemDetails.aspx?workitemId=650030" TargetMode="External" Id="R110b82af62224d1f" /><Relationship Type="http://schemas.openxmlformats.org/officeDocument/2006/relationships/hyperlink" Target="http://www.3gpp.org/ftp/TSG_SA/WG4_CODEC/TSGS4_87/Docs/S4-160059.zip" TargetMode="External" Id="R902c32c21e304b7a" /><Relationship Type="http://schemas.openxmlformats.org/officeDocument/2006/relationships/hyperlink" Target="http://webapp.etsi.org/teldir/ListPersDetails.asp?PersId=18030" TargetMode="External" Id="Re4a6a0f46e264a29" /><Relationship Type="http://schemas.openxmlformats.org/officeDocument/2006/relationships/hyperlink" Target="http://portal.3gpp.org/desktopmodules/Release/ReleaseDetails.aspx?releaseId=187" TargetMode="External" Id="Rb8e71e6a0453475b" /><Relationship Type="http://schemas.openxmlformats.org/officeDocument/2006/relationships/hyperlink" Target="http://portal.3gpp.org/desktopmodules/Specifications/SpecificationDetails.aspx?specificationId=2995" TargetMode="External" Id="Rd8bf744f75c64f5b" /><Relationship Type="http://schemas.openxmlformats.org/officeDocument/2006/relationships/hyperlink" Target="http://portal.3gpp.org/desktopmodules/WorkItem/WorkItemDetails.aspx?workitemId=650030" TargetMode="External" Id="R3ca4cc5398144113" /><Relationship Type="http://schemas.openxmlformats.org/officeDocument/2006/relationships/hyperlink" Target="http://www.3gpp.org/ftp/TSG_SA/WG4_CODEC/TSGS4_87/Docs/S4-160060.zip" TargetMode="External" Id="Ra1f498b972cf4936" /><Relationship Type="http://schemas.openxmlformats.org/officeDocument/2006/relationships/hyperlink" Target="http://webapp.etsi.org/teldir/ListPersDetails.asp?PersId=18030" TargetMode="External" Id="R076c6dc62f614ac2" /><Relationship Type="http://schemas.openxmlformats.org/officeDocument/2006/relationships/hyperlink" Target="http://portal.3gpp.org/desktopmodules/Release/ReleaseDetails.aspx?releaseId=187" TargetMode="External" Id="Rdb4a5e51d6ad49e3" /><Relationship Type="http://schemas.openxmlformats.org/officeDocument/2006/relationships/hyperlink" Target="http://portal.3gpp.org/desktopmodules/Specifications/SpecificationDetails.aspx?specificationId=2995" TargetMode="External" Id="Rdb85c7a97ef449fb" /><Relationship Type="http://schemas.openxmlformats.org/officeDocument/2006/relationships/hyperlink" Target="http://portal.3gpp.org/desktopmodules/WorkItem/WorkItemDetails.aspx?workitemId=650030" TargetMode="External" Id="R4ba7d83246064537" /><Relationship Type="http://schemas.openxmlformats.org/officeDocument/2006/relationships/hyperlink" Target="http://www.3gpp.org/ftp/TSG_SA/WG4_CODEC/TSGS4_87/Docs/S4-160061.zip" TargetMode="External" Id="Rdecbc078d619475d" /><Relationship Type="http://schemas.openxmlformats.org/officeDocument/2006/relationships/hyperlink" Target="http://webapp.etsi.org/teldir/ListPersDetails.asp?PersId=18030" TargetMode="External" Id="R863b4a21eaaa44f0" /><Relationship Type="http://schemas.openxmlformats.org/officeDocument/2006/relationships/hyperlink" Target="http://portal.3gpp.org/desktopmodules/Release/ReleaseDetails.aspx?releaseId=187" TargetMode="External" Id="R9d62256aaf864262" /><Relationship Type="http://schemas.openxmlformats.org/officeDocument/2006/relationships/hyperlink" Target="http://portal.3gpp.org/desktopmodules/WorkItem/WorkItemDetails.aspx?workitemId=650030" TargetMode="External" Id="R00813bbb6a9049e1" /><Relationship Type="http://schemas.openxmlformats.org/officeDocument/2006/relationships/hyperlink" Target="http://www.3gpp.org/ftp/TSG_SA/WG4_CODEC/TSGS4_87/Docs/S4-160062.zip" TargetMode="External" Id="R39e5a8947c344fb2" /><Relationship Type="http://schemas.openxmlformats.org/officeDocument/2006/relationships/hyperlink" Target="http://webapp.etsi.org/teldir/ListPersDetails.asp?PersId=18030" TargetMode="External" Id="R6f029b8c05ed4e6c" /><Relationship Type="http://schemas.openxmlformats.org/officeDocument/2006/relationships/hyperlink" Target="http://portal.3gpp.org/ngppapp/CreateTdoc.aspx?mode=view&amp;contributionId=683742" TargetMode="External" Id="R30bb92900fb44faa" /><Relationship Type="http://schemas.openxmlformats.org/officeDocument/2006/relationships/hyperlink" Target="http://portal.3gpp.org/desktopmodules/Release/ReleaseDetails.aspx?releaseId=187" TargetMode="External" Id="R5a12bac42cb4442b" /><Relationship Type="http://schemas.openxmlformats.org/officeDocument/2006/relationships/hyperlink" Target="http://portal.3gpp.org/desktopmodules/Specifications/SpecificationDetails.aspx?specificationId=2994" TargetMode="External" Id="R70837d94aaed4880" /><Relationship Type="http://schemas.openxmlformats.org/officeDocument/2006/relationships/hyperlink" Target="http://portal.3gpp.org/desktopmodules/WorkItem/WorkItemDetails.aspx?workitemId=650030" TargetMode="External" Id="R283dae3fec8a490a" /><Relationship Type="http://schemas.openxmlformats.org/officeDocument/2006/relationships/hyperlink" Target="http://www.3gpp.org/ftp/TSG_SA/WG4_CODEC/TSGS4_87/Docs/S4-160063.zip" TargetMode="External" Id="Rd81b3248442c4863" /><Relationship Type="http://schemas.openxmlformats.org/officeDocument/2006/relationships/hyperlink" Target="http://webapp.etsi.org/teldir/ListPersDetails.asp?PersId=18030" TargetMode="External" Id="R6c3cf8d76fb14990" /><Relationship Type="http://schemas.openxmlformats.org/officeDocument/2006/relationships/hyperlink" Target="http://portal.3gpp.org/desktopmodules/Release/ReleaseDetails.aspx?releaseId=187" TargetMode="External" Id="R0a2484bdc8a14a4c" /><Relationship Type="http://schemas.openxmlformats.org/officeDocument/2006/relationships/hyperlink" Target="http://portal.3gpp.org/desktopmodules/Specifications/SpecificationDetails.aspx?specificationId=2994" TargetMode="External" Id="R241c11688f3d4cbd" /><Relationship Type="http://schemas.openxmlformats.org/officeDocument/2006/relationships/hyperlink" Target="http://portal.3gpp.org/desktopmodules/WorkItem/WorkItemDetails.aspx?workitemId=650030" TargetMode="External" Id="R38c5851d7f4b4d85" /><Relationship Type="http://schemas.openxmlformats.org/officeDocument/2006/relationships/hyperlink" Target="http://www.3gpp.org/ftp/TSG_SA/WG4_CODEC/TSGS4_87/Docs/S4-160064.zip" TargetMode="External" Id="R68b18776ce9241e1" /><Relationship Type="http://schemas.openxmlformats.org/officeDocument/2006/relationships/hyperlink" Target="http://webapp.etsi.org/teldir/ListPersDetails.asp?PersId=18030" TargetMode="External" Id="R767785c7050b4601" /><Relationship Type="http://schemas.openxmlformats.org/officeDocument/2006/relationships/hyperlink" Target="http://portal.3gpp.org/ngppapp/CreateTdoc.aspx?mode=view&amp;contributionId=683743" TargetMode="External" Id="R2d37f35b325248fb" /><Relationship Type="http://schemas.openxmlformats.org/officeDocument/2006/relationships/hyperlink" Target="http://portal.3gpp.org/desktopmodules/Release/ReleaseDetails.aspx?releaseId=187" TargetMode="External" Id="R0e0e095477ad442d" /><Relationship Type="http://schemas.openxmlformats.org/officeDocument/2006/relationships/hyperlink" Target="http://portal.3gpp.org/desktopmodules/Specifications/SpecificationDetails.aspx?specificationId=2994" TargetMode="External" Id="Re6ed695f66db466b" /><Relationship Type="http://schemas.openxmlformats.org/officeDocument/2006/relationships/hyperlink" Target="http://portal.3gpp.org/desktopmodules/WorkItem/WorkItemDetails.aspx?workitemId=650030" TargetMode="External" Id="Rd5dba57b62e14d7c" /><Relationship Type="http://schemas.openxmlformats.org/officeDocument/2006/relationships/hyperlink" Target="http://www.3gpp.org/ftp/TSG_SA/WG4_CODEC/TSGS4_87/Docs/S4-160065.zip" TargetMode="External" Id="R241260a298fa4044" /><Relationship Type="http://schemas.openxmlformats.org/officeDocument/2006/relationships/hyperlink" Target="http://webapp.etsi.org/teldir/ListPersDetails.asp?PersId=18030" TargetMode="External" Id="R1a5880ae7b434ad5" /><Relationship Type="http://schemas.openxmlformats.org/officeDocument/2006/relationships/hyperlink" Target="http://portal.3gpp.org/desktopmodules/Release/ReleaseDetails.aspx?releaseId=187" TargetMode="External" Id="Rbc62da8ad09c4940" /><Relationship Type="http://schemas.openxmlformats.org/officeDocument/2006/relationships/hyperlink" Target="http://portal.3gpp.org/desktopmodules/Specifications/SpecificationDetails.aspx?specificationId=2994" TargetMode="External" Id="Rdf411a4a8c354171" /><Relationship Type="http://schemas.openxmlformats.org/officeDocument/2006/relationships/hyperlink" Target="http://portal.3gpp.org/desktopmodules/WorkItem/WorkItemDetails.aspx?workitemId=650030" TargetMode="External" Id="R9390ad80218a43c7" /><Relationship Type="http://schemas.openxmlformats.org/officeDocument/2006/relationships/hyperlink" Target="http://www.3gpp.org/ftp/TSG_SA/WG4_CODEC/TSGS4_87/Docs/S4-160066.zip" TargetMode="External" Id="R8975636d60954e12" /><Relationship Type="http://schemas.openxmlformats.org/officeDocument/2006/relationships/hyperlink" Target="http://webapp.etsi.org/teldir/ListPersDetails.asp?PersId=3209" TargetMode="External" Id="R67f9f2868ba5456d" /><Relationship Type="http://schemas.openxmlformats.org/officeDocument/2006/relationships/hyperlink" Target="http://portal.3gpp.org/ngppapp/CreateTdoc.aspx?mode=view&amp;contributionId=683740" TargetMode="External" Id="Rf316f81b80bc4904" /><Relationship Type="http://schemas.openxmlformats.org/officeDocument/2006/relationships/hyperlink" Target="http://portal.3gpp.org/desktopmodules/Release/ReleaseDetails.aspx?releaseId=187" TargetMode="External" Id="R8d2f7bfa85584dd5" /><Relationship Type="http://schemas.openxmlformats.org/officeDocument/2006/relationships/hyperlink" Target="http://portal.3gpp.org/desktopmodules/Specifications/SpecificationDetails.aspx?specificationId=2995" TargetMode="External" Id="R4f9cb605d3aa48cb" /><Relationship Type="http://schemas.openxmlformats.org/officeDocument/2006/relationships/hyperlink" Target="http://portal.3gpp.org/desktopmodules/WorkItem/WorkItemDetails.aspx?workitemId=650030" TargetMode="External" Id="Rd87b37ed3f26490e" /><Relationship Type="http://schemas.openxmlformats.org/officeDocument/2006/relationships/hyperlink" Target="http://www.3gpp.org/ftp/TSG_SA/WG4_CODEC/TSGS4_87/Docs/S4-160067.zip" TargetMode="External" Id="R396c4e97c7544e2b" /><Relationship Type="http://schemas.openxmlformats.org/officeDocument/2006/relationships/hyperlink" Target="http://webapp.etsi.org/teldir/ListPersDetails.asp?PersId=18030" TargetMode="External" Id="R9948b237ad4549ff" /><Relationship Type="http://schemas.openxmlformats.org/officeDocument/2006/relationships/hyperlink" Target="http://portal.3gpp.org/ngppapp/CreateTdoc.aspx?mode=view&amp;contributionId=683744" TargetMode="External" Id="R863ba1993b714bc1" /><Relationship Type="http://schemas.openxmlformats.org/officeDocument/2006/relationships/hyperlink" Target="http://portal.3gpp.org/desktopmodules/Release/ReleaseDetails.aspx?releaseId=187" TargetMode="External" Id="Re84b572157d64f22" /><Relationship Type="http://schemas.openxmlformats.org/officeDocument/2006/relationships/hyperlink" Target="http://portal.3gpp.org/desktopmodules/Specifications/SpecificationDetails.aspx?specificationId=2994" TargetMode="External" Id="R678ac7fce3094d1d" /><Relationship Type="http://schemas.openxmlformats.org/officeDocument/2006/relationships/hyperlink" Target="http://portal.3gpp.org/desktopmodules/WorkItem/WorkItemDetails.aspx?workitemId=650030" TargetMode="External" Id="R24ab25e1c7cd4afe" /><Relationship Type="http://schemas.openxmlformats.org/officeDocument/2006/relationships/hyperlink" Target="http://www.3gpp.org/ftp/TSG_SA/WG4_CODEC/TSGS4_87/Docs/S4-160068.zip" TargetMode="External" Id="R4b7bf16b7b72425e" /><Relationship Type="http://schemas.openxmlformats.org/officeDocument/2006/relationships/hyperlink" Target="http://webapp.etsi.org/teldir/ListPersDetails.asp?PersId=18030" TargetMode="External" Id="R18032a01c228484a" /><Relationship Type="http://schemas.openxmlformats.org/officeDocument/2006/relationships/hyperlink" Target="http://portal.3gpp.org/ngppapp/CreateTdoc.aspx?mode=view&amp;contributionId=683745" TargetMode="External" Id="Rbbcccc25913d4f5c" /><Relationship Type="http://schemas.openxmlformats.org/officeDocument/2006/relationships/hyperlink" Target="http://portal.3gpp.org/desktopmodules/Release/ReleaseDetails.aspx?releaseId=187" TargetMode="External" Id="R4bb9c9f535354848" /><Relationship Type="http://schemas.openxmlformats.org/officeDocument/2006/relationships/hyperlink" Target="http://portal.3gpp.org/desktopmodules/Specifications/SpecificationDetails.aspx?specificationId=2994" TargetMode="External" Id="R19f673d12ace4787" /><Relationship Type="http://schemas.openxmlformats.org/officeDocument/2006/relationships/hyperlink" Target="http://portal.3gpp.org/desktopmodules/WorkItem/WorkItemDetails.aspx?workitemId=650030" TargetMode="External" Id="R828f903d5652454c" /><Relationship Type="http://schemas.openxmlformats.org/officeDocument/2006/relationships/hyperlink" Target="http://www.3gpp.org/ftp/TSG_SA/WG4_CODEC/TSGS4_87/Docs/S4-160069.zip" TargetMode="External" Id="R454910c8c0ca4b79" /><Relationship Type="http://schemas.openxmlformats.org/officeDocument/2006/relationships/hyperlink" Target="http://webapp.etsi.org/teldir/ListPersDetails.asp?PersId=18030" TargetMode="External" Id="Rfa6310ca97ff4e00" /><Relationship Type="http://schemas.openxmlformats.org/officeDocument/2006/relationships/hyperlink" Target="http://portal.3gpp.org/ngppapp/CreateTdoc.aspx?mode=view&amp;contributionId=683748" TargetMode="External" Id="R88706059b5334166" /><Relationship Type="http://schemas.openxmlformats.org/officeDocument/2006/relationships/hyperlink" Target="http://portal.3gpp.org/desktopmodules/Release/ReleaseDetails.aspx?releaseId=187" TargetMode="External" Id="R895866a6d169457b" /><Relationship Type="http://schemas.openxmlformats.org/officeDocument/2006/relationships/hyperlink" Target="http://portal.3gpp.org/desktopmodules/Specifications/SpecificationDetails.aspx?specificationId=2994" TargetMode="External" Id="Rb2a11c6bc430481a" /><Relationship Type="http://schemas.openxmlformats.org/officeDocument/2006/relationships/hyperlink" Target="http://portal.3gpp.org/desktopmodules/WorkItem/WorkItemDetails.aspx?workitemId=650030" TargetMode="External" Id="R814e0dc9dbbc4834" /><Relationship Type="http://schemas.openxmlformats.org/officeDocument/2006/relationships/hyperlink" Target="http://www.3gpp.org/ftp/TSG_SA/WG4_CODEC/TSGS4_87/Docs/S4-160070.zip" TargetMode="External" Id="Rf6a8226b86a345da" /><Relationship Type="http://schemas.openxmlformats.org/officeDocument/2006/relationships/hyperlink" Target="http://webapp.etsi.org/teldir/ListPersDetails.asp?PersId=18030" TargetMode="External" Id="R93e326da6a2e4e97" /><Relationship Type="http://schemas.openxmlformats.org/officeDocument/2006/relationships/hyperlink" Target="http://portal.3gpp.org/ngppapp/CreateTdoc.aspx?mode=view&amp;contributionId=683706" TargetMode="External" Id="R978c1b7747c7411b" /><Relationship Type="http://schemas.openxmlformats.org/officeDocument/2006/relationships/hyperlink" Target="http://portal.3gpp.org/desktopmodules/Release/ReleaseDetails.aspx?releaseId=187" TargetMode="External" Id="R306d377459174920" /><Relationship Type="http://schemas.openxmlformats.org/officeDocument/2006/relationships/hyperlink" Target="http://portal.3gpp.org/desktopmodules/Specifications/SpecificationDetails.aspx?specificationId=2994" TargetMode="External" Id="Rd88040dd52eb4816" /><Relationship Type="http://schemas.openxmlformats.org/officeDocument/2006/relationships/hyperlink" Target="http://portal.3gpp.org/desktopmodules/WorkItem/WorkItemDetails.aspx?workitemId=650030" TargetMode="External" Id="Re530e464a111479b" /><Relationship Type="http://schemas.openxmlformats.org/officeDocument/2006/relationships/hyperlink" Target="http://www.3gpp.org/ftp/TSG_SA/WG4_CODEC/TSGS4_87/Docs/S4-160071.zip" TargetMode="External" Id="R89b0236688724932" /><Relationship Type="http://schemas.openxmlformats.org/officeDocument/2006/relationships/hyperlink" Target="http://webapp.etsi.org/teldir/ListPersDetails.asp?PersId=18030" TargetMode="External" Id="R6ed8841401864dee" /><Relationship Type="http://schemas.openxmlformats.org/officeDocument/2006/relationships/hyperlink" Target="http://portal.3gpp.org/ngppapp/CreateTdoc.aspx?mode=view&amp;contributionId=683707" TargetMode="External" Id="Ref7bb26860d3475a" /><Relationship Type="http://schemas.openxmlformats.org/officeDocument/2006/relationships/hyperlink" Target="http://portal.3gpp.org/desktopmodules/Release/ReleaseDetails.aspx?releaseId=187" TargetMode="External" Id="R51f3af20212c4947" /><Relationship Type="http://schemas.openxmlformats.org/officeDocument/2006/relationships/hyperlink" Target="http://portal.3gpp.org/desktopmodules/Specifications/SpecificationDetails.aspx?specificationId=2994" TargetMode="External" Id="R181d104b8af149db" /><Relationship Type="http://schemas.openxmlformats.org/officeDocument/2006/relationships/hyperlink" Target="http://portal.3gpp.org/desktopmodules/WorkItem/WorkItemDetails.aspx?workitemId=650030" TargetMode="External" Id="R9458170f2c3449d6" /><Relationship Type="http://schemas.openxmlformats.org/officeDocument/2006/relationships/hyperlink" Target="http://www.3gpp.org/ftp/TSG_SA/WG4_CODEC/TSGS4_87/Docs/S4-160072.zip" TargetMode="External" Id="Refc0a2481de44d21" /><Relationship Type="http://schemas.openxmlformats.org/officeDocument/2006/relationships/hyperlink" Target="http://webapp.etsi.org/teldir/ListPersDetails.asp?PersId=18030" TargetMode="External" Id="Re3723dcc164143ed" /><Relationship Type="http://schemas.openxmlformats.org/officeDocument/2006/relationships/hyperlink" Target="http://portal.3gpp.org/ngppapp/CreateTdoc.aspx?mode=view&amp;contributionId=683708" TargetMode="External" Id="Rd394a00ad25d43e4" /><Relationship Type="http://schemas.openxmlformats.org/officeDocument/2006/relationships/hyperlink" Target="http://portal.3gpp.org/desktopmodules/Release/ReleaseDetails.aspx?releaseId=187" TargetMode="External" Id="R0dd6069b045a454d" /><Relationship Type="http://schemas.openxmlformats.org/officeDocument/2006/relationships/hyperlink" Target="http://portal.3gpp.org/desktopmodules/Specifications/SpecificationDetails.aspx?specificationId=2994" TargetMode="External" Id="Reb07fee5c70543e8" /><Relationship Type="http://schemas.openxmlformats.org/officeDocument/2006/relationships/hyperlink" Target="http://portal.3gpp.org/desktopmodules/WorkItem/WorkItemDetails.aspx?workitemId=650030" TargetMode="External" Id="Rd2cf7e38050a4c91" /><Relationship Type="http://schemas.openxmlformats.org/officeDocument/2006/relationships/hyperlink" Target="http://www.3gpp.org/ftp/TSG_SA/WG4_CODEC/TSGS4_87/Docs/S4-160073.zip" TargetMode="External" Id="Ra756494a51a049ca" /><Relationship Type="http://schemas.openxmlformats.org/officeDocument/2006/relationships/hyperlink" Target="http://webapp.etsi.org/teldir/ListPersDetails.asp?PersId=18030" TargetMode="External" Id="Rd539c93bd6ad42b8" /><Relationship Type="http://schemas.openxmlformats.org/officeDocument/2006/relationships/hyperlink" Target="http://portal.3gpp.org/ngppapp/CreateTdoc.aspx?mode=view&amp;contributionId=683680" TargetMode="External" Id="R259fc1082fa345b3" /><Relationship Type="http://schemas.openxmlformats.org/officeDocument/2006/relationships/hyperlink" Target="http://portal.3gpp.org/desktopmodules/Release/ReleaseDetails.aspx?releaseId=187" TargetMode="External" Id="Rc70b93f052c14a09" /><Relationship Type="http://schemas.openxmlformats.org/officeDocument/2006/relationships/hyperlink" Target="http://portal.3gpp.org/desktopmodules/WorkItem/WorkItemDetails.aspx?workitemId=650030" TargetMode="External" Id="R5a6dcde935c84dcb" /><Relationship Type="http://schemas.openxmlformats.org/officeDocument/2006/relationships/hyperlink" Target="http://www.3gpp.org/ftp/TSG_SA/WG4_CODEC/TSGS4_87/Docs/S4-160074.zip" TargetMode="External" Id="R43e45ad3201f4049" /><Relationship Type="http://schemas.openxmlformats.org/officeDocument/2006/relationships/hyperlink" Target="http://webapp.etsi.org/teldir/ListPersDetails.asp?PersId=18030" TargetMode="External" Id="R41b176eb8135411f" /><Relationship Type="http://schemas.openxmlformats.org/officeDocument/2006/relationships/hyperlink" Target="http://portal.3gpp.org/ngppapp/CreateTdoc.aspx?mode=view&amp;contributionId=683681" TargetMode="External" Id="R9c70a2c6de2d41a6" /><Relationship Type="http://schemas.openxmlformats.org/officeDocument/2006/relationships/hyperlink" Target="http://portal.3gpp.org/desktopmodules/Release/ReleaseDetails.aspx?releaseId=187" TargetMode="External" Id="Rff141e1435444b63" /><Relationship Type="http://schemas.openxmlformats.org/officeDocument/2006/relationships/hyperlink" Target="http://portal.3gpp.org/desktopmodules/Specifications/SpecificationDetails.aspx?specificationId=2994" TargetMode="External" Id="Rb7b0db12aea34a7c" /><Relationship Type="http://schemas.openxmlformats.org/officeDocument/2006/relationships/hyperlink" Target="http://portal.3gpp.org/desktopmodules/WorkItem/WorkItemDetails.aspx?workitemId=650030" TargetMode="External" Id="Rbcff9207456c4774" /><Relationship Type="http://schemas.openxmlformats.org/officeDocument/2006/relationships/hyperlink" Target="http://www.3gpp.org/ftp/TSG_SA/WG4_CODEC/TSGS4_87/Docs/S4-160075.zip" TargetMode="External" Id="Re9aed3046f5340d8" /><Relationship Type="http://schemas.openxmlformats.org/officeDocument/2006/relationships/hyperlink" Target="http://webapp.etsi.org/teldir/ListPersDetails.asp?PersId=18030" TargetMode="External" Id="Rc03b6c8f56054b31" /><Relationship Type="http://schemas.openxmlformats.org/officeDocument/2006/relationships/hyperlink" Target="http://portal.3gpp.org/desktopmodules/Release/ReleaseDetails.aspx?releaseId=189" TargetMode="External" Id="Rf46377061224437b" /><Relationship Type="http://schemas.openxmlformats.org/officeDocument/2006/relationships/hyperlink" Target="http://portal.3gpp.org/desktopmodules/Specifications/SpecificationDetails.aspx?specificationId=2931" TargetMode="External" Id="R8306cd9bd7df48db" /><Relationship Type="http://schemas.openxmlformats.org/officeDocument/2006/relationships/hyperlink" Target="http://portal.3gpp.org/desktopmodules/WorkItem/WorkItemDetails.aspx?workitemId=680049" TargetMode="External" Id="Rbebce37db3804eed" /><Relationship Type="http://schemas.openxmlformats.org/officeDocument/2006/relationships/hyperlink" Target="http://www.3gpp.org/ftp/TSG_SA/WG4_CODEC/TSGS4_87/Docs/S4-160076.zip" TargetMode="External" Id="R8d4334df3c56444a" /><Relationship Type="http://schemas.openxmlformats.org/officeDocument/2006/relationships/hyperlink" Target="http://webapp.etsi.org/teldir/ListPersDetails.asp?PersId=18030" TargetMode="External" Id="Re27e175221a644f0" /><Relationship Type="http://schemas.openxmlformats.org/officeDocument/2006/relationships/hyperlink" Target="http://portal.3gpp.org/ngppapp/CreateTdoc.aspx?mode=view&amp;contributionId=683693" TargetMode="External" Id="R34200fe24d224a65" /><Relationship Type="http://schemas.openxmlformats.org/officeDocument/2006/relationships/hyperlink" Target="http://portal.3gpp.org/desktopmodules/Release/ReleaseDetails.aspx?releaseId=189" TargetMode="External" Id="Ra949ce7d76c943c1" /><Relationship Type="http://schemas.openxmlformats.org/officeDocument/2006/relationships/hyperlink" Target="http://portal.3gpp.org/desktopmodules/Specifications/SpecificationDetails.aspx?specificationId=2931" TargetMode="External" Id="Ra31e4e198c914ea4" /><Relationship Type="http://schemas.openxmlformats.org/officeDocument/2006/relationships/hyperlink" Target="http://portal.3gpp.org/desktopmodules/WorkItem/WorkItemDetails.aspx?workitemId=680049" TargetMode="External" Id="Ra6eb6c995f3f4537" /><Relationship Type="http://schemas.openxmlformats.org/officeDocument/2006/relationships/hyperlink" Target="http://www.3gpp.org/ftp/TSG_SA/WG4_CODEC/TSGS4_87/Docs/S4-160077.zip" TargetMode="External" Id="R9640d49eb6cd4c1b" /><Relationship Type="http://schemas.openxmlformats.org/officeDocument/2006/relationships/hyperlink" Target="http://webapp.etsi.org/teldir/ListPersDetails.asp?PersId=18030" TargetMode="External" Id="R29f05845f94b4f6e" /><Relationship Type="http://schemas.openxmlformats.org/officeDocument/2006/relationships/hyperlink" Target="http://portal.3gpp.org/ngppapp/CreateTdoc.aspx?mode=view&amp;contributionId=683694" TargetMode="External" Id="Rdeabbe2ec77e4ef9" /><Relationship Type="http://schemas.openxmlformats.org/officeDocument/2006/relationships/hyperlink" Target="http://portal.3gpp.org/desktopmodules/Release/ReleaseDetails.aspx?releaseId=189" TargetMode="External" Id="Rc8b8bd14f04b49f3" /><Relationship Type="http://schemas.openxmlformats.org/officeDocument/2006/relationships/hyperlink" Target="http://portal.3gpp.org/desktopmodules/Specifications/SpecificationDetails.aspx?specificationId=2931" TargetMode="External" Id="R192ecd5586a444cf" /><Relationship Type="http://schemas.openxmlformats.org/officeDocument/2006/relationships/hyperlink" Target="http://portal.3gpp.org/desktopmodules/WorkItem/WorkItemDetails.aspx?workitemId=680049" TargetMode="External" Id="Ree7cb7aef87f4c62" /><Relationship Type="http://schemas.openxmlformats.org/officeDocument/2006/relationships/hyperlink" Target="http://www.3gpp.org/ftp/TSG_SA/WG4_CODEC/TSGS4_87/Docs/S4-160078.zip" TargetMode="External" Id="Rfbebcb234c234191" /><Relationship Type="http://schemas.openxmlformats.org/officeDocument/2006/relationships/hyperlink" Target="http://webapp.etsi.org/teldir/ListPersDetails.asp?PersId=18030" TargetMode="External" Id="Rb7f0acf7f9a44200" /><Relationship Type="http://schemas.openxmlformats.org/officeDocument/2006/relationships/hyperlink" Target="http://portal.3gpp.org/ngppapp/CreateTdoc.aspx?mode=view&amp;contributionId=683695" TargetMode="External" Id="R2c0f3368f6bb444a" /><Relationship Type="http://schemas.openxmlformats.org/officeDocument/2006/relationships/hyperlink" Target="http://portal.3gpp.org/desktopmodules/Release/ReleaseDetails.aspx?releaseId=189" TargetMode="External" Id="R5719ba179a5a42b2" /><Relationship Type="http://schemas.openxmlformats.org/officeDocument/2006/relationships/hyperlink" Target="http://portal.3gpp.org/desktopmodules/Specifications/SpecificationDetails.aspx?specificationId=2931" TargetMode="External" Id="Rf160e123093f4451" /><Relationship Type="http://schemas.openxmlformats.org/officeDocument/2006/relationships/hyperlink" Target="http://portal.3gpp.org/desktopmodules/WorkItem/WorkItemDetails.aspx?workitemId=680049" TargetMode="External" Id="R08cb03eecd9c438b" /><Relationship Type="http://schemas.openxmlformats.org/officeDocument/2006/relationships/hyperlink" Target="http://www.3gpp.org/ftp/TSG_SA/WG4_CODEC/TSGS4_87/Docs/S4-160079.zip" TargetMode="External" Id="R7800d35ad4cb4830" /><Relationship Type="http://schemas.openxmlformats.org/officeDocument/2006/relationships/hyperlink" Target="http://webapp.etsi.org/teldir/ListPersDetails.asp?PersId=18030" TargetMode="External" Id="R80641141aaf64774" /><Relationship Type="http://schemas.openxmlformats.org/officeDocument/2006/relationships/hyperlink" Target="http://portal.3gpp.org/ngppapp/CreateTdoc.aspx?mode=view&amp;contributionId=683696" TargetMode="External" Id="Rf0463f09c09548e8" /><Relationship Type="http://schemas.openxmlformats.org/officeDocument/2006/relationships/hyperlink" Target="http://portal.3gpp.org/desktopmodules/Release/ReleaseDetails.aspx?releaseId=189" TargetMode="External" Id="Rc302515a5b3a4b54" /><Relationship Type="http://schemas.openxmlformats.org/officeDocument/2006/relationships/hyperlink" Target="http://portal.3gpp.org/desktopmodules/Specifications/SpecificationDetails.aspx?specificationId=2931" TargetMode="External" Id="R2d3ade73028842e4" /><Relationship Type="http://schemas.openxmlformats.org/officeDocument/2006/relationships/hyperlink" Target="http://portal.3gpp.org/desktopmodules/WorkItem/WorkItemDetails.aspx?workitemId=680049" TargetMode="External" Id="R4aee25e2ad3b4d95" /><Relationship Type="http://schemas.openxmlformats.org/officeDocument/2006/relationships/hyperlink" Target="http://www.3gpp.org/ftp/TSG_SA/WG4_CODEC/TSGS4_87/Docs/S4-160080.zip" TargetMode="External" Id="R1a75154e09c14496" /><Relationship Type="http://schemas.openxmlformats.org/officeDocument/2006/relationships/hyperlink" Target="http://webapp.etsi.org/teldir/ListPersDetails.asp?PersId=3209" TargetMode="External" Id="R3a7b2b2d03954daf" /><Relationship Type="http://schemas.openxmlformats.org/officeDocument/2006/relationships/hyperlink" Target="http://portal.3gpp.org/ngppapp/CreateTdoc.aspx?mode=view&amp;contributionId=683741" TargetMode="External" Id="R10c42597431f4a08" /><Relationship Type="http://schemas.openxmlformats.org/officeDocument/2006/relationships/hyperlink" Target="http://portal.3gpp.org/desktopmodules/Release/ReleaseDetails.aspx?releaseId=187" TargetMode="External" Id="R57e41e183ba74ec9" /><Relationship Type="http://schemas.openxmlformats.org/officeDocument/2006/relationships/hyperlink" Target="http://portal.3gpp.org/desktopmodules/Specifications/SpecificationDetails.aspx?specificationId=2994" TargetMode="External" Id="R3d5949c17331478b" /><Relationship Type="http://schemas.openxmlformats.org/officeDocument/2006/relationships/hyperlink" Target="http://portal.3gpp.org/desktopmodules/WorkItem/WorkItemDetails.aspx?workitemId=650030" TargetMode="External" Id="R8c09a701064646e4" /><Relationship Type="http://schemas.openxmlformats.org/officeDocument/2006/relationships/hyperlink" Target="http://www.3gpp.org/ftp/TSG_SA/WG4_CODEC/TSGS4_87/Docs/S4-160081.zip" TargetMode="External" Id="R5352a818e9204325" /><Relationship Type="http://schemas.openxmlformats.org/officeDocument/2006/relationships/hyperlink" Target="http://webapp.etsi.org/teldir/ListPersDetails.asp?PersId=60397" TargetMode="External" Id="R47d62fa72bde4427" /><Relationship Type="http://schemas.openxmlformats.org/officeDocument/2006/relationships/hyperlink" Target="http://portal.3gpp.org/desktopmodules/Release/ReleaseDetails.aspx?releaseId=189" TargetMode="External" Id="Rb3a46fdc854d4f27" /><Relationship Type="http://schemas.openxmlformats.org/officeDocument/2006/relationships/hyperlink" Target="http://portal.3gpp.org/desktopmodules/WorkItem/WorkItemDetails.aspx?workitemId=700054" TargetMode="External" Id="Rafd986ee22fc424f" /><Relationship Type="http://schemas.openxmlformats.org/officeDocument/2006/relationships/hyperlink" Target="http://www.3gpp.org/ftp/TSG_SA/WG4_CODEC/TSGS4_87/Docs/S4-160082.zip" TargetMode="External" Id="Rcfcf083ef6684eba" /><Relationship Type="http://schemas.openxmlformats.org/officeDocument/2006/relationships/hyperlink" Target="http://webapp.etsi.org/teldir/ListPersDetails.asp?PersId=60397" TargetMode="External" Id="Ra2ff14b8085445a5" /><Relationship Type="http://schemas.openxmlformats.org/officeDocument/2006/relationships/hyperlink" Target="http://portal.3gpp.org/desktopmodules/Release/ReleaseDetails.aspx?releaseId=189" TargetMode="External" Id="Rc77d09cf2ae5408c" /><Relationship Type="http://schemas.openxmlformats.org/officeDocument/2006/relationships/hyperlink" Target="http://portal.3gpp.org/desktopmodules/WorkItem/WorkItemDetails.aspx?workitemId=700054" TargetMode="External" Id="R9c0e884b75004af0" /><Relationship Type="http://schemas.openxmlformats.org/officeDocument/2006/relationships/hyperlink" Target="http://www.3gpp.org/ftp/TSG_SA/WG4_CODEC/TSGS4_87/Docs/S4-160083.zip" TargetMode="External" Id="Re1349fa7622d4214" /><Relationship Type="http://schemas.openxmlformats.org/officeDocument/2006/relationships/hyperlink" Target="http://webapp.etsi.org/teldir/ListPersDetails.asp?PersId=60397" TargetMode="External" Id="R73b326b270e240a4" /><Relationship Type="http://schemas.openxmlformats.org/officeDocument/2006/relationships/hyperlink" Target="http://portal.3gpp.org/desktopmodules/Release/ReleaseDetails.aspx?releaseId=189" TargetMode="External" Id="R91575cfe37a24ef3" /><Relationship Type="http://schemas.openxmlformats.org/officeDocument/2006/relationships/hyperlink" Target="http://portal.3gpp.org/desktopmodules/WorkItem/WorkItemDetails.aspx?workitemId=700054" TargetMode="External" Id="R2743dd44d087445e" /><Relationship Type="http://schemas.openxmlformats.org/officeDocument/2006/relationships/hyperlink" Target="http://www.3gpp.org/ftp/TSG_SA/WG4_CODEC/TSGS4_87/Docs/S4-160084.zip" TargetMode="External" Id="R486963947d3b4dbe" /><Relationship Type="http://schemas.openxmlformats.org/officeDocument/2006/relationships/hyperlink" Target="http://webapp.etsi.org/teldir/ListPersDetails.asp?PersId=60397" TargetMode="External" Id="Rceb1b3af800d44fd" /><Relationship Type="http://schemas.openxmlformats.org/officeDocument/2006/relationships/hyperlink" Target="http://portal.3gpp.org/desktopmodules/Release/ReleaseDetails.aspx?releaseId=187" TargetMode="External" Id="R34784fc548d1410b" /><Relationship Type="http://schemas.openxmlformats.org/officeDocument/2006/relationships/hyperlink" Target="http://portal.3gpp.org/desktopmodules/Specifications/SpecificationDetails.aspx?specificationId=2905" TargetMode="External" Id="R92b8efc5501248a1" /><Relationship Type="http://schemas.openxmlformats.org/officeDocument/2006/relationships/hyperlink" Target="http://www.3gpp.org/ftp/TSG_SA/WG4_CODEC/TSGS4_87/Docs/S4-160085.zip" TargetMode="External" Id="R262ad98538c442d3" /><Relationship Type="http://schemas.openxmlformats.org/officeDocument/2006/relationships/hyperlink" Target="http://webapp.etsi.org/teldir/ListPersDetails.asp?PersId=60397" TargetMode="External" Id="R026ca28d3fab40bf" /><Relationship Type="http://schemas.openxmlformats.org/officeDocument/2006/relationships/hyperlink" Target="http://portal.3gpp.org/desktopmodules/Release/ReleaseDetails.aspx?releaseId=187" TargetMode="External" Id="Rc4864cfe90774bd7" /><Relationship Type="http://schemas.openxmlformats.org/officeDocument/2006/relationships/hyperlink" Target="http://www.3gpp.org/ftp/TSG_SA/WG4_CODEC/TSGS4_87/Docs/S4-160086.zip" TargetMode="External" Id="R63098baf98de4c3d" /><Relationship Type="http://schemas.openxmlformats.org/officeDocument/2006/relationships/hyperlink" Target="http://webapp.etsi.org/teldir/ListPersDetails.asp?PersId=60397" TargetMode="External" Id="R76b1df82cf7c4661" /><Relationship Type="http://schemas.openxmlformats.org/officeDocument/2006/relationships/hyperlink" Target="http://portal.3gpp.org/ngppapp/CreateTdoc.aspx?mode=view&amp;contributionId=683676" TargetMode="External" Id="R335631d8c0484b59" /><Relationship Type="http://schemas.openxmlformats.org/officeDocument/2006/relationships/hyperlink" Target="http://portal.3gpp.org/desktopmodules/Release/ReleaseDetails.aspx?releaseId=187" TargetMode="External" Id="Rfb2a05df00d54227" /><Relationship Type="http://schemas.openxmlformats.org/officeDocument/2006/relationships/hyperlink" Target="http://portal.3gpp.org/desktopmodules/Specifications/SpecificationDetails.aspx?specificationId=2906" TargetMode="External" Id="R7cb6b61c55ca4071" /><Relationship Type="http://schemas.openxmlformats.org/officeDocument/2006/relationships/hyperlink" Target="http://www.3gpp.org/ftp/TSG_SA/WG4_CODEC/TSGS4_87/Docs/S4-160087.zip" TargetMode="External" Id="R710095dade324d2d" /><Relationship Type="http://schemas.openxmlformats.org/officeDocument/2006/relationships/hyperlink" Target="http://webapp.etsi.org/teldir/ListPersDetails.asp?PersId=60397" TargetMode="External" Id="R3c67921f4d444acb" /><Relationship Type="http://schemas.openxmlformats.org/officeDocument/2006/relationships/hyperlink" Target="http://portal.3gpp.org/ngppapp/CreateTdoc.aspx?mode=view&amp;contributionId=683673" TargetMode="External" Id="Rbde9c8a104674dca" /><Relationship Type="http://schemas.openxmlformats.org/officeDocument/2006/relationships/hyperlink" Target="http://portal.3gpp.org/desktopmodules/Release/ReleaseDetails.aspx?releaseId=189" TargetMode="External" Id="R43ccb0b7dfc14bad" /><Relationship Type="http://schemas.openxmlformats.org/officeDocument/2006/relationships/hyperlink" Target="http://www.3gpp.org/ftp/TSG_SA/WG4_CODEC/TSGS4_87/Docs/S4-160088.zip" TargetMode="External" Id="Re7a47e99e7e44d71" /><Relationship Type="http://schemas.openxmlformats.org/officeDocument/2006/relationships/hyperlink" Target="http://webapp.etsi.org/teldir/ListPersDetails.asp?PersId=38562" TargetMode="External" Id="R7b8e1eeab0bd4509" /><Relationship Type="http://schemas.openxmlformats.org/officeDocument/2006/relationships/hyperlink" Target="http://portal.3gpp.org/desktopmodules/Release/ReleaseDetails.aspx?releaseId=187" TargetMode="External" Id="Rc8a79b85c85a4955" /><Relationship Type="http://schemas.openxmlformats.org/officeDocument/2006/relationships/hyperlink" Target="http://portal.3gpp.org/desktopmodules/WorkItem/WorkItemDetails.aspx?workitemId=620064" TargetMode="External" Id="R6a6bc62d79694be2" /><Relationship Type="http://schemas.openxmlformats.org/officeDocument/2006/relationships/hyperlink" Target="http://www.3gpp.org/ftp/TSG_SA/WG4_CODEC/TSGS4_87/Docs/S4-160089.zip" TargetMode="External" Id="R46d48d302b6b4215" /><Relationship Type="http://schemas.openxmlformats.org/officeDocument/2006/relationships/hyperlink" Target="http://webapp.etsi.org/teldir/ListPersDetails.asp?PersId=38562" TargetMode="External" Id="R8eb9c882e40949ef" /><Relationship Type="http://schemas.openxmlformats.org/officeDocument/2006/relationships/hyperlink" Target="http://portal.3gpp.org/desktopmodules/Release/ReleaseDetails.aspx?releaseId=187" TargetMode="External" Id="Re8390cc7de71428c" /><Relationship Type="http://schemas.openxmlformats.org/officeDocument/2006/relationships/hyperlink" Target="http://portal.3gpp.org/desktopmodules/WorkItem/WorkItemDetails.aspx?workitemId=620064" TargetMode="External" Id="Rb4ada3630d26489b" /><Relationship Type="http://schemas.openxmlformats.org/officeDocument/2006/relationships/hyperlink" Target="http://www.3gpp.org/ftp/TSG_SA/WG4_CODEC/TSGS4_87/Docs/S4-160090.zip" TargetMode="External" Id="R0498117476764534" /><Relationship Type="http://schemas.openxmlformats.org/officeDocument/2006/relationships/hyperlink" Target="http://webapp.etsi.org/teldir/ListPersDetails.asp?PersId=38562" TargetMode="External" Id="Rd6d5eec5e7b04885" /><Relationship Type="http://schemas.openxmlformats.org/officeDocument/2006/relationships/hyperlink" Target="http://portal.3gpp.org/ngppapp/CreateTdoc.aspx?mode=view&amp;contributionId=683732" TargetMode="External" Id="R0ba56e3334c34ba8" /><Relationship Type="http://schemas.openxmlformats.org/officeDocument/2006/relationships/hyperlink" Target="http://portal.3gpp.org/desktopmodules/Release/ReleaseDetails.aspx?releaseId=187" TargetMode="External" Id="Rbb9d02aea0aa42e9" /><Relationship Type="http://schemas.openxmlformats.org/officeDocument/2006/relationships/hyperlink" Target="http://portal.3gpp.org/desktopmodules/Specifications/SpecificationDetails.aspx?specificationId=2913" TargetMode="External" Id="Rf073db6277a14bbd" /><Relationship Type="http://schemas.openxmlformats.org/officeDocument/2006/relationships/hyperlink" Target="http://portal.3gpp.org/desktopmodules/WorkItem/WorkItemDetails.aspx?workitemId=620064" TargetMode="External" Id="R52ac6dffbb45401c" /><Relationship Type="http://schemas.openxmlformats.org/officeDocument/2006/relationships/hyperlink" Target="http://www.3gpp.org/ftp/TSG_SA/WG4_CODEC/TSGS4_87/Docs/S4-160091.zip" TargetMode="External" Id="R2a9cbd24a9aa4841" /><Relationship Type="http://schemas.openxmlformats.org/officeDocument/2006/relationships/hyperlink" Target="http://webapp.etsi.org/teldir/ListPersDetails.asp?PersId=38562" TargetMode="External" Id="Raf39b36a276c4261" /><Relationship Type="http://schemas.openxmlformats.org/officeDocument/2006/relationships/hyperlink" Target="http://portal.3gpp.org/ngppapp/CreateTdoc.aspx?mode=view&amp;contributionId=683756" TargetMode="External" Id="Rbbde54d717104260" /><Relationship Type="http://schemas.openxmlformats.org/officeDocument/2006/relationships/hyperlink" Target="http://portal.3gpp.org/desktopmodules/Release/ReleaseDetails.aspx?releaseId=187" TargetMode="External" Id="Rd564cc6a8a3c4b02" /><Relationship Type="http://schemas.openxmlformats.org/officeDocument/2006/relationships/hyperlink" Target="http://portal.3gpp.org/desktopmodules/Specifications/SpecificationDetails.aspx?specificationId=2914" TargetMode="External" Id="R59894bf04d874737" /><Relationship Type="http://schemas.openxmlformats.org/officeDocument/2006/relationships/hyperlink" Target="http://portal.3gpp.org/desktopmodules/WorkItem/WorkItemDetails.aspx?workitemId=620064" TargetMode="External" Id="Rff3193248f464d73" /><Relationship Type="http://schemas.openxmlformats.org/officeDocument/2006/relationships/hyperlink" Target="http://www.3gpp.org/ftp/TSG_SA/WG4_CODEC/TSGS4_87/Docs/S4-160092.zip" TargetMode="External" Id="R67b9d78e891940ab" /><Relationship Type="http://schemas.openxmlformats.org/officeDocument/2006/relationships/hyperlink" Target="http://webapp.etsi.org/teldir/ListPersDetails.asp?PersId=38562" TargetMode="External" Id="Rc33c90c9817141a9" /><Relationship Type="http://schemas.openxmlformats.org/officeDocument/2006/relationships/hyperlink" Target="http://portal.3gpp.org/desktopmodules/Release/ReleaseDetails.aspx?releaseId=189" TargetMode="External" Id="R657c4b1258544f92" /><Relationship Type="http://schemas.openxmlformats.org/officeDocument/2006/relationships/hyperlink" Target="http://portal.3gpp.org/desktopmodules/WorkItem/WorkItemDetails.aspx?workitemId=660050" TargetMode="External" Id="Rc001c52c0e974ecb" /><Relationship Type="http://schemas.openxmlformats.org/officeDocument/2006/relationships/hyperlink" Target="http://www.3gpp.org/ftp/TSG_SA/WG4_CODEC/TSGS4_87/Docs/S4-160093.zip" TargetMode="External" Id="Rf99b51be9b50443b" /><Relationship Type="http://schemas.openxmlformats.org/officeDocument/2006/relationships/hyperlink" Target="http://webapp.etsi.org/teldir/ListPersDetails.asp?PersId=26481" TargetMode="External" Id="R4ebeb58b6d5340cf" /><Relationship Type="http://schemas.openxmlformats.org/officeDocument/2006/relationships/hyperlink" Target="http://portal.3gpp.org/ngppapp/CreateTdoc.aspx?mode=view&amp;contributionId=683723" TargetMode="External" Id="R7beea876fa0247d0" /><Relationship Type="http://schemas.openxmlformats.org/officeDocument/2006/relationships/hyperlink" Target="http://portal.3gpp.org/desktopmodules/Release/ReleaseDetails.aspx?releaseId=189" TargetMode="External" Id="R683dbad8b93a4894" /><Relationship Type="http://schemas.openxmlformats.org/officeDocument/2006/relationships/hyperlink" Target="http://www.3gpp.org/ftp/TSG_SA/WG4_CODEC/TSGS4_87/Docs/S4-160094.zip" TargetMode="External" Id="R2becefed6d7d4c7e" /><Relationship Type="http://schemas.openxmlformats.org/officeDocument/2006/relationships/hyperlink" Target="http://webapp.etsi.org/teldir/ListPersDetails.asp?PersId=50185" TargetMode="External" Id="R390fb0b4957f4139" /><Relationship Type="http://schemas.openxmlformats.org/officeDocument/2006/relationships/hyperlink" Target="http://portal.3gpp.org/desktopmodules/Release/ReleaseDetails.aspx?releaseId=189" TargetMode="External" Id="Ra0713b092105449f" /><Relationship Type="http://schemas.openxmlformats.org/officeDocument/2006/relationships/hyperlink" Target="http://portal.3gpp.org/desktopmodules/Specifications/SpecificationDetails.aspx?specificationId=1505" TargetMode="External" Id="Ra435368009de4748" /><Relationship Type="http://schemas.openxmlformats.org/officeDocument/2006/relationships/hyperlink" Target="http://www.3gpp.org/ftp/TSG_SA/WG4_CODEC/TSGS4_87/Docs/S4-160095.zip" TargetMode="External" Id="Rd0bee78f815e48ba" /><Relationship Type="http://schemas.openxmlformats.org/officeDocument/2006/relationships/hyperlink" Target="http://webapp.etsi.org/teldir/ListPersDetails.asp?PersId=26481" TargetMode="External" Id="R1617e760db9a4430" /><Relationship Type="http://schemas.openxmlformats.org/officeDocument/2006/relationships/hyperlink" Target="http://portal.3gpp.org/desktopmodules/Release/ReleaseDetails.aspx?releaseId=189" TargetMode="External" Id="Re1abc13f29004e8b" /><Relationship Type="http://schemas.openxmlformats.org/officeDocument/2006/relationships/hyperlink" Target="http://www.3gpp.org/ftp/TSG_SA/WG4_CODEC/TSGS4_87/Docs/S4-160096.zip" TargetMode="External" Id="R1f98bc80501d4b3f" /><Relationship Type="http://schemas.openxmlformats.org/officeDocument/2006/relationships/hyperlink" Target="http://webapp.etsi.org/teldir/ListPersDetails.asp?PersId=26481" TargetMode="External" Id="Re463e099954d4af2" /><Relationship Type="http://schemas.openxmlformats.org/officeDocument/2006/relationships/hyperlink" Target="http://portal.3gpp.org/desktopmodules/Release/ReleaseDetails.aspx?releaseId=189" TargetMode="External" Id="R7fd927d16dff407a" /><Relationship Type="http://schemas.openxmlformats.org/officeDocument/2006/relationships/hyperlink" Target="http://www.3gpp.org/ftp/TSG_SA/WG4_CODEC/TSGS4_87/Docs/S4-160097.zip" TargetMode="External" Id="R0de0926400ee4859" /><Relationship Type="http://schemas.openxmlformats.org/officeDocument/2006/relationships/hyperlink" Target="http://webapp.etsi.org/teldir/ListPersDetails.asp?PersId=18030" TargetMode="External" Id="Rccde63885957456e" /><Relationship Type="http://schemas.openxmlformats.org/officeDocument/2006/relationships/hyperlink" Target="http://portal.3gpp.org/desktopmodules/Release/ReleaseDetails.aspx?releaseId=187" TargetMode="External" Id="R240a3bfc1e754f69" /><Relationship Type="http://schemas.openxmlformats.org/officeDocument/2006/relationships/hyperlink" Target="http://portal.3gpp.org/desktopmodules/Specifications/SpecificationDetails.aspx?specificationId=1467" TargetMode="External" Id="Rabe3f7f25c3b4633" /><Relationship Type="http://schemas.openxmlformats.org/officeDocument/2006/relationships/hyperlink" Target="http://portal.3gpp.org/desktopmodules/WorkItem/WorkItemDetails.aspx?workitemId=650030" TargetMode="External" Id="R778247412674402b" /><Relationship Type="http://schemas.openxmlformats.org/officeDocument/2006/relationships/hyperlink" Target="http://www.3gpp.org/ftp/TSG_SA/WG4_CODEC/TSGS4_87/Docs/S4-160098.zip" TargetMode="External" Id="R7d1f44bbb6d34832" /><Relationship Type="http://schemas.openxmlformats.org/officeDocument/2006/relationships/hyperlink" Target="http://webapp.etsi.org/teldir/ListPersDetails.asp?PersId=15225" TargetMode="External" Id="R79bb14ea2e0c4a5c" /><Relationship Type="http://schemas.openxmlformats.org/officeDocument/2006/relationships/hyperlink" Target="http://www.3gpp.org/ftp/TSG_SA/WG4_CODEC/TSGS4_87/Docs/S4-160099.zip" TargetMode="External" Id="R5d9c44d5f81c429c" /><Relationship Type="http://schemas.openxmlformats.org/officeDocument/2006/relationships/hyperlink" Target="http://webapp.etsi.org/teldir/ListPersDetails.asp?PersId=59926" TargetMode="External" Id="Re7174880fdf04d68" /><Relationship Type="http://schemas.openxmlformats.org/officeDocument/2006/relationships/hyperlink" Target="http://portal.3gpp.org/desktopmodules/Release/ReleaseDetails.aspx?releaseId=186" TargetMode="External" Id="R94a09abb88f44695" /><Relationship Type="http://schemas.openxmlformats.org/officeDocument/2006/relationships/hyperlink" Target="http://portal.3gpp.org/desktopmodules/Specifications/SpecificationDetails.aspx?specificationId=1464" TargetMode="External" Id="Ra13e82b9978a4e27" /><Relationship Type="http://schemas.openxmlformats.org/officeDocument/2006/relationships/hyperlink" Target="http://portal.3gpp.org/desktopmodules/WorkItem/WorkItemDetails.aspx?workitemId=470030" TargetMode="External" Id="R51abd873372245c3" /><Relationship Type="http://schemas.openxmlformats.org/officeDocument/2006/relationships/hyperlink" Target="http://www.3gpp.org/ftp/TSG_SA/WG4_CODEC/TSGS4_87/Docs/S4-160100.zip" TargetMode="External" Id="R8b15ac7a4664427a" /><Relationship Type="http://schemas.openxmlformats.org/officeDocument/2006/relationships/hyperlink" Target="http://webapp.etsi.org/teldir/ListPersDetails.asp?PersId=59926" TargetMode="External" Id="Re1cc9dc0fa9a4e79" /><Relationship Type="http://schemas.openxmlformats.org/officeDocument/2006/relationships/hyperlink" Target="http://portal.3gpp.org/desktopmodules/Release/ReleaseDetails.aspx?releaseId=187" TargetMode="External" Id="R8b2910e7aaf5483b" /><Relationship Type="http://schemas.openxmlformats.org/officeDocument/2006/relationships/hyperlink" Target="http://portal.3gpp.org/desktopmodules/Specifications/SpecificationDetails.aspx?specificationId=1464" TargetMode="External" Id="Rafa19c475b6d4f1c" /><Relationship Type="http://schemas.openxmlformats.org/officeDocument/2006/relationships/hyperlink" Target="http://portal.3gpp.org/desktopmodules/WorkItem/WorkItemDetails.aspx?workitemId=470030" TargetMode="External" Id="R3639c07098874687" /><Relationship Type="http://schemas.openxmlformats.org/officeDocument/2006/relationships/hyperlink" Target="http://www.3gpp.org/ftp/TSG_SA/WG4_CODEC/TSGS4_87/Docs/S4-160101.zip" TargetMode="External" Id="R1408b1dba42445d9" /><Relationship Type="http://schemas.openxmlformats.org/officeDocument/2006/relationships/hyperlink" Target="http://webapp.etsi.org/teldir/ListPersDetails.asp?PersId=59926" TargetMode="External" Id="R49cc13da59684832" /><Relationship Type="http://schemas.openxmlformats.org/officeDocument/2006/relationships/hyperlink" Target="http://portal.3gpp.org/desktopmodules/Release/ReleaseDetails.aspx?releaseId=186" TargetMode="External" Id="Rfa23a53b13064fca" /><Relationship Type="http://schemas.openxmlformats.org/officeDocument/2006/relationships/hyperlink" Target="http://portal.3gpp.org/desktopmodules/Specifications/SpecificationDetails.aspx?specificationId=1465" TargetMode="External" Id="R6a590812369d46d8" /><Relationship Type="http://schemas.openxmlformats.org/officeDocument/2006/relationships/hyperlink" Target="http://portal.3gpp.org/desktopmodules/WorkItem/WorkItemDetails.aspx?workitemId=470030" TargetMode="External" Id="R500b13f46df94b22" /><Relationship Type="http://schemas.openxmlformats.org/officeDocument/2006/relationships/hyperlink" Target="http://www.3gpp.org/ftp/TSG_SA/WG4_CODEC/TSGS4_87/Docs/S4-160102.zip" TargetMode="External" Id="R263f508867ef48e3" /><Relationship Type="http://schemas.openxmlformats.org/officeDocument/2006/relationships/hyperlink" Target="http://webapp.etsi.org/teldir/ListPersDetails.asp?PersId=59926" TargetMode="External" Id="Re67a5192ef9040fe" /><Relationship Type="http://schemas.openxmlformats.org/officeDocument/2006/relationships/hyperlink" Target="http://portal.3gpp.org/desktopmodules/Release/ReleaseDetails.aspx?releaseId=187" TargetMode="External" Id="Red88968a1f86428e" /><Relationship Type="http://schemas.openxmlformats.org/officeDocument/2006/relationships/hyperlink" Target="http://portal.3gpp.org/desktopmodules/Specifications/SpecificationDetails.aspx?specificationId=1465" TargetMode="External" Id="R02ebc58aec6f4aaf" /><Relationship Type="http://schemas.openxmlformats.org/officeDocument/2006/relationships/hyperlink" Target="http://portal.3gpp.org/desktopmodules/WorkItem/WorkItemDetails.aspx?workitemId=470030" TargetMode="External" Id="Rbd5634c4debf43c6" /><Relationship Type="http://schemas.openxmlformats.org/officeDocument/2006/relationships/hyperlink" Target="http://www.3gpp.org/ftp/TSG_SA/WG4_CODEC/TSGS4_87/Docs/S4-160103.zip" TargetMode="External" Id="Rc13df7511e2e4d53" /><Relationship Type="http://schemas.openxmlformats.org/officeDocument/2006/relationships/hyperlink" Target="http://webapp.etsi.org/teldir/ListPersDetails.asp?PersId=59926" TargetMode="External" Id="R8a560e318daf4742" /><Relationship Type="http://schemas.openxmlformats.org/officeDocument/2006/relationships/hyperlink" Target="http://portal.3gpp.org/desktopmodules/Specifications/SpecificationDetails.aspx?specificationId=1464" TargetMode="External" Id="Rcb92c93c0e714141" /><Relationship Type="http://schemas.openxmlformats.org/officeDocument/2006/relationships/hyperlink" Target="http://portal.3gpp.org/desktopmodules/WorkItem/WorkItemDetails.aspx?workitemId=470030" TargetMode="External" Id="Rd3c3e7d164d648ce" /><Relationship Type="http://schemas.openxmlformats.org/officeDocument/2006/relationships/hyperlink" Target="http://www.3gpp.org/ftp/TSG_SA/WG4_CODEC/TSGS4_87/Docs/S4-160104.zip" TargetMode="External" Id="R96026fce87864fb4" /><Relationship Type="http://schemas.openxmlformats.org/officeDocument/2006/relationships/hyperlink" Target="http://webapp.etsi.org/teldir/ListPersDetails.asp?PersId=59926" TargetMode="External" Id="Rcaa3ecf55fa1455c" /><Relationship Type="http://schemas.openxmlformats.org/officeDocument/2006/relationships/hyperlink" Target="http://portal.3gpp.org/desktopmodules/Specifications/SpecificationDetails.aspx?specificationId=1465" TargetMode="External" Id="R7ea104dc77db43f8" /><Relationship Type="http://schemas.openxmlformats.org/officeDocument/2006/relationships/hyperlink" Target="http://portal.3gpp.org/desktopmodules/WorkItem/WorkItemDetails.aspx?workitemId=470030" TargetMode="External" Id="R4ab35e2585cc437f" /><Relationship Type="http://schemas.openxmlformats.org/officeDocument/2006/relationships/hyperlink" Target="http://www.3gpp.org/ftp/TSG_SA/WG4_CODEC/TSGS4_87/Docs/S4-160105.zip" TargetMode="External" Id="Rc62b180a485e4261" /><Relationship Type="http://schemas.openxmlformats.org/officeDocument/2006/relationships/hyperlink" Target="http://webapp.etsi.org/teldir/ListPersDetails.asp?PersId=16587" TargetMode="External" Id="Rb6227c7822104df1" /><Relationship Type="http://schemas.openxmlformats.org/officeDocument/2006/relationships/hyperlink" Target="http://portal.3gpp.org/desktopmodules/Release/ReleaseDetails.aspx?releaseId=187" TargetMode="External" Id="R94ff204b8d1a410b" /><Relationship Type="http://schemas.openxmlformats.org/officeDocument/2006/relationships/hyperlink" Target="http://www.3gpp.org/ftp/TSG_SA/WG4_CODEC/TSGS4_87/Docs/S4-160106.zip" TargetMode="External" Id="Re1c0fda0cb2d47d1" /><Relationship Type="http://schemas.openxmlformats.org/officeDocument/2006/relationships/hyperlink" Target="http://webapp.etsi.org/teldir/ListPersDetails.asp?PersId=16587" TargetMode="External" Id="Ree5f3a68dc5c4a5f" /><Relationship Type="http://schemas.openxmlformats.org/officeDocument/2006/relationships/hyperlink" Target="http://portal.3gpp.org/ngppapp/CreateTdoc.aspx?mode=view&amp;contributionId=683683" TargetMode="External" Id="R3cdd7efefa694a66" /><Relationship Type="http://schemas.openxmlformats.org/officeDocument/2006/relationships/hyperlink" Target="http://portal.3gpp.org/desktopmodules/Release/ReleaseDetails.aspx?releaseId=186" TargetMode="External" Id="R6f7552c82b0a4c18" /><Relationship Type="http://schemas.openxmlformats.org/officeDocument/2006/relationships/hyperlink" Target="http://portal.3gpp.org/desktopmodules/Specifications/SpecificationDetails.aspx?specificationId=1504" TargetMode="External" Id="R4490704e8ddd4689" /><Relationship Type="http://schemas.openxmlformats.org/officeDocument/2006/relationships/hyperlink" Target="http://portal.3gpp.org/desktopmodules/WorkItem/WorkItemDetails.aspx?workitemId=470030" TargetMode="External" Id="R7bc461a1ae164197" /><Relationship Type="http://schemas.openxmlformats.org/officeDocument/2006/relationships/hyperlink" Target="http://www.3gpp.org/ftp/TSG_SA/WG4_CODEC/TSGS4_87/Docs/S4-160107.zip" TargetMode="External" Id="Rdd9ebc87141f43ea" /><Relationship Type="http://schemas.openxmlformats.org/officeDocument/2006/relationships/hyperlink" Target="http://webapp.etsi.org/teldir/ListPersDetails.asp?PersId=16587" TargetMode="External" Id="R3a3834e1a3784e12" /><Relationship Type="http://schemas.openxmlformats.org/officeDocument/2006/relationships/hyperlink" Target="http://portal.3gpp.org/ngppapp/CreateTdoc.aspx?mode=view&amp;contributionId=683684" TargetMode="External" Id="R04f49fe59a49417a" /><Relationship Type="http://schemas.openxmlformats.org/officeDocument/2006/relationships/hyperlink" Target="http://portal.3gpp.org/desktopmodules/Release/ReleaseDetails.aspx?releaseId=187" TargetMode="External" Id="R2b159ea6632a450b" /><Relationship Type="http://schemas.openxmlformats.org/officeDocument/2006/relationships/hyperlink" Target="http://portal.3gpp.org/desktopmodules/Specifications/SpecificationDetails.aspx?specificationId=1504" TargetMode="External" Id="R5953f4d44c61481c" /><Relationship Type="http://schemas.openxmlformats.org/officeDocument/2006/relationships/hyperlink" Target="http://portal.3gpp.org/desktopmodules/WorkItem/WorkItemDetails.aspx?workitemId=470030" TargetMode="External" Id="R743c82f7323c4d4b" /><Relationship Type="http://schemas.openxmlformats.org/officeDocument/2006/relationships/hyperlink" Target="http://www.3gpp.org/ftp/TSG_SA/WG4_CODEC/TSGS4_87/Docs/S4-160108.zip" TargetMode="External" Id="R58b19f5c9f874527" /><Relationship Type="http://schemas.openxmlformats.org/officeDocument/2006/relationships/hyperlink" Target="http://webapp.etsi.org/teldir/ListPersDetails.asp?PersId=16587" TargetMode="External" Id="R248242cf404e4f77" /><Relationship Type="http://schemas.openxmlformats.org/officeDocument/2006/relationships/hyperlink" Target="http://portal.3gpp.org/ngppapp/CreateTdoc.aspx?mode=view&amp;contributionId=672275" TargetMode="External" Id="R1f962118330a4e1e" /><Relationship Type="http://schemas.openxmlformats.org/officeDocument/2006/relationships/hyperlink" Target="http://portal.3gpp.org/desktopmodules/Release/ReleaseDetails.aspx?releaseId=186" TargetMode="External" Id="Rb1f082be00f9455c" /><Relationship Type="http://schemas.openxmlformats.org/officeDocument/2006/relationships/hyperlink" Target="http://portal.3gpp.org/desktopmodules/Specifications/SpecificationDetails.aspx?specificationId=1404" TargetMode="External" Id="R86fb0e2ec69e481d" /><Relationship Type="http://schemas.openxmlformats.org/officeDocument/2006/relationships/hyperlink" Target="http://portal.3gpp.org/desktopmodules/WorkItem/WorkItemDetails.aspx?workitemId=470030" TargetMode="External" Id="Rb61a4ea5261f4b12" /><Relationship Type="http://schemas.openxmlformats.org/officeDocument/2006/relationships/hyperlink" Target="http://www.3gpp.org/ftp/TSG_SA/WG4_CODEC/TSGS4_87/Docs/S4-160109.zip" TargetMode="External" Id="R8ad1efe981234e6b" /><Relationship Type="http://schemas.openxmlformats.org/officeDocument/2006/relationships/hyperlink" Target="http://webapp.etsi.org/teldir/ListPersDetails.asp?PersId=16587" TargetMode="External" Id="Ra09d94d3939e412d" /><Relationship Type="http://schemas.openxmlformats.org/officeDocument/2006/relationships/hyperlink" Target="http://portal.3gpp.org/ngppapp/CreateTdoc.aspx?mode=view&amp;contributionId=672276" TargetMode="External" Id="R5929631f9ac5437d" /><Relationship Type="http://schemas.openxmlformats.org/officeDocument/2006/relationships/hyperlink" Target="http://portal.3gpp.org/desktopmodules/Release/ReleaseDetails.aspx?releaseId=187" TargetMode="External" Id="R1569884d9f1a4e1d" /><Relationship Type="http://schemas.openxmlformats.org/officeDocument/2006/relationships/hyperlink" Target="http://portal.3gpp.org/desktopmodules/Specifications/SpecificationDetails.aspx?specificationId=1404" TargetMode="External" Id="R4d029bde7c32412e" /><Relationship Type="http://schemas.openxmlformats.org/officeDocument/2006/relationships/hyperlink" Target="http://portal.3gpp.org/desktopmodules/WorkItem/WorkItemDetails.aspx?workitemId=470030" TargetMode="External" Id="R3c89f831a86e4d53" /><Relationship Type="http://schemas.openxmlformats.org/officeDocument/2006/relationships/hyperlink" Target="http://www.3gpp.org/ftp/TSG_SA/WG4_CODEC/TSGS4_87/Docs/S4-160110.zip" TargetMode="External" Id="R82f8749fc8eb4b8f" /><Relationship Type="http://schemas.openxmlformats.org/officeDocument/2006/relationships/hyperlink" Target="http://webapp.etsi.org/teldir/ListPersDetails.asp?PersId=16587" TargetMode="External" Id="R4cbe433294c64860" /><Relationship Type="http://schemas.openxmlformats.org/officeDocument/2006/relationships/hyperlink" Target="http://portal.3gpp.org/ngppapp/CreateTdoc.aspx?mode=view&amp;contributionId=672277" TargetMode="External" Id="R339c57f0b3fe4edc" /><Relationship Type="http://schemas.openxmlformats.org/officeDocument/2006/relationships/hyperlink" Target="http://portal.3gpp.org/desktopmodules/Release/ReleaseDetails.aspx?releaseId=186" TargetMode="External" Id="R377ec09ae42f4cb1" /><Relationship Type="http://schemas.openxmlformats.org/officeDocument/2006/relationships/hyperlink" Target="http://portal.3gpp.org/desktopmodules/Specifications/SpecificationDetails.aspx?specificationId=1404" TargetMode="External" Id="Rea89550358714a35" /><Relationship Type="http://schemas.openxmlformats.org/officeDocument/2006/relationships/hyperlink" Target="http://portal.3gpp.org/desktopmodules/WorkItem/WorkItemDetails.aspx?workitemId=470030" TargetMode="External" Id="Re3c34e761d294ffd" /><Relationship Type="http://schemas.openxmlformats.org/officeDocument/2006/relationships/hyperlink" Target="http://www.3gpp.org/ftp/TSG_SA/WG4_CODEC/TSGS4_87/Docs/S4-160111.zip" TargetMode="External" Id="R841aacfc6090462f" /><Relationship Type="http://schemas.openxmlformats.org/officeDocument/2006/relationships/hyperlink" Target="http://webapp.etsi.org/teldir/ListPersDetails.asp?PersId=16587" TargetMode="External" Id="Red042456f18b43ec" /><Relationship Type="http://schemas.openxmlformats.org/officeDocument/2006/relationships/hyperlink" Target="http://portal.3gpp.org/desktopmodules/Release/ReleaseDetails.aspx?releaseId=187" TargetMode="External" Id="R75ea52b84a2c423e" /><Relationship Type="http://schemas.openxmlformats.org/officeDocument/2006/relationships/hyperlink" Target="http://portal.3gpp.org/desktopmodules/Specifications/SpecificationDetails.aspx?specificationId=1404" TargetMode="External" Id="R8ae3839b0e7942b8" /><Relationship Type="http://schemas.openxmlformats.org/officeDocument/2006/relationships/hyperlink" Target="http://portal.3gpp.org/desktopmodules/WorkItem/WorkItemDetails.aspx?workitemId=470030" TargetMode="External" Id="R43f21dbbb959476b" /><Relationship Type="http://schemas.openxmlformats.org/officeDocument/2006/relationships/hyperlink" Target="http://www.3gpp.org/ftp/TSG_SA/WG4_CODEC/TSGS4_87/Docs/S4-160112.zip" TargetMode="External" Id="Ra19e3473074442f9" /><Relationship Type="http://schemas.openxmlformats.org/officeDocument/2006/relationships/hyperlink" Target="http://webapp.etsi.org/teldir/ListPersDetails.asp?PersId=39837" TargetMode="External" Id="Rb86f54a34cd344af" /><Relationship Type="http://schemas.openxmlformats.org/officeDocument/2006/relationships/hyperlink" Target="http://portal.3gpp.org/desktopmodules/Release/ReleaseDetails.aspx?releaseId=187" TargetMode="External" Id="R84f79381a72b487d" /><Relationship Type="http://schemas.openxmlformats.org/officeDocument/2006/relationships/hyperlink" Target="http://portal.3gpp.org/desktopmodules/Specifications/SpecificationDetails.aspx?specificationId=1409" TargetMode="External" Id="R575ac8e7258646b7" /><Relationship Type="http://schemas.openxmlformats.org/officeDocument/2006/relationships/hyperlink" Target="http://portal.3gpp.org/desktopmodules/WorkItem/WorkItemDetails.aspx?workitemId=660052" TargetMode="External" Id="R2e2c0326d9954bb2" /><Relationship Type="http://schemas.openxmlformats.org/officeDocument/2006/relationships/hyperlink" Target="http://www.3gpp.org/ftp/TSG_SA/WG4_CODEC/TSGS4_87/Docs/S4-160113.zip" TargetMode="External" Id="Rdeef7ecb5ee44909" /><Relationship Type="http://schemas.openxmlformats.org/officeDocument/2006/relationships/hyperlink" Target="http://webapp.etsi.org/teldir/ListPersDetails.asp?PersId=58264" TargetMode="External" Id="Rdfccc182521a4b23" /><Relationship Type="http://schemas.openxmlformats.org/officeDocument/2006/relationships/hyperlink" Target="http://portal.3gpp.org/desktopmodules/Release/ReleaseDetails.aspx?releaseId=187" TargetMode="External" Id="R3b51482fa0a6418d" /><Relationship Type="http://schemas.openxmlformats.org/officeDocument/2006/relationships/hyperlink" Target="http://portal.3gpp.org/desktopmodules/Specifications/SpecificationDetails.aspx?specificationId=2913" TargetMode="External" Id="R95a1b123e4874207" /><Relationship Type="http://schemas.openxmlformats.org/officeDocument/2006/relationships/hyperlink" Target="http://portal.3gpp.org/desktopmodules/WorkItem/WorkItemDetails.aspx?workitemId=620064" TargetMode="External" Id="Rd8ec56ce93684bf5" /><Relationship Type="http://schemas.openxmlformats.org/officeDocument/2006/relationships/hyperlink" Target="http://www.3gpp.org/ftp/TSG_SA/WG4_CODEC/TSGS4_87/Docs/S4-160114.zip" TargetMode="External" Id="R4b24ea448bab4b59" /><Relationship Type="http://schemas.openxmlformats.org/officeDocument/2006/relationships/hyperlink" Target="http://webapp.etsi.org/teldir/ListPersDetails.asp?PersId=58264" TargetMode="External" Id="R18f4e69326fb40a3" /><Relationship Type="http://schemas.openxmlformats.org/officeDocument/2006/relationships/hyperlink" Target="http://portal.3gpp.org/desktopmodules/Release/ReleaseDetails.aspx?releaseId=187" TargetMode="External" Id="R01b23f4390ff49f1" /><Relationship Type="http://schemas.openxmlformats.org/officeDocument/2006/relationships/hyperlink" Target="http://portal.3gpp.org/desktopmodules/Specifications/SpecificationDetails.aspx?specificationId=2914" TargetMode="External" Id="R879edfceeed540f7" /><Relationship Type="http://schemas.openxmlformats.org/officeDocument/2006/relationships/hyperlink" Target="http://portal.3gpp.org/desktopmodules/WorkItem/WorkItemDetails.aspx?workitemId=620064" TargetMode="External" Id="R562d011c277441ca" /><Relationship Type="http://schemas.openxmlformats.org/officeDocument/2006/relationships/hyperlink" Target="http://www.3gpp.org/ftp/TSG_SA/WG4_CODEC/TSGS4_87/Docs/S4-160115.zip" TargetMode="External" Id="Rb24c0eab9e89499e" /><Relationship Type="http://schemas.openxmlformats.org/officeDocument/2006/relationships/hyperlink" Target="http://webapp.etsi.org/teldir/ListPersDetails.asp?PersId=58264" TargetMode="External" Id="Rcc4745dc51204899" /><Relationship Type="http://schemas.openxmlformats.org/officeDocument/2006/relationships/hyperlink" Target="http://portal.3gpp.org/desktopmodules/Release/ReleaseDetails.aspx?releaseId=187" TargetMode="External" Id="Rf3a178d4ce724441" /><Relationship Type="http://schemas.openxmlformats.org/officeDocument/2006/relationships/hyperlink" Target="http://portal.3gpp.org/desktopmodules/Specifications/SpecificationDetails.aspx?specificationId=2914" TargetMode="External" Id="R36195d1b660547ce" /><Relationship Type="http://schemas.openxmlformats.org/officeDocument/2006/relationships/hyperlink" Target="http://portal.3gpp.org/desktopmodules/WorkItem/WorkItemDetails.aspx?workitemId=620064" TargetMode="External" Id="Rb134449694084d80" /><Relationship Type="http://schemas.openxmlformats.org/officeDocument/2006/relationships/hyperlink" Target="http://www.3gpp.org/ftp/TSG_SA/WG4_CODEC/TSGS4_87/Docs/S4-160116.zip" TargetMode="External" Id="R3b57f465e3444936" /><Relationship Type="http://schemas.openxmlformats.org/officeDocument/2006/relationships/hyperlink" Target="http://webapp.etsi.org/teldir/ListPersDetails.asp?PersId=15225" TargetMode="External" Id="R6fe4b38a8ffa44cf" /><Relationship Type="http://schemas.openxmlformats.org/officeDocument/2006/relationships/hyperlink" Target="http://www.3gpp.org/ftp/TSG_SA/WG4_CODEC/TSGS4_87/Docs/S4-160117.zip" TargetMode="External" Id="Rcc484ab2553d4368" /><Relationship Type="http://schemas.openxmlformats.org/officeDocument/2006/relationships/hyperlink" Target="http://webapp.etsi.org/teldir/ListPersDetails.asp?PersId=32055" TargetMode="External" Id="R388b9f0bc1db4821" /><Relationship Type="http://schemas.openxmlformats.org/officeDocument/2006/relationships/hyperlink" Target="http://www.3gpp.org/ftp/TSG_SA/WG4_CODEC/TSGS4_87/Docs/S4-160118.zip" TargetMode="External" Id="R70f2ea2933ac4a9c" /><Relationship Type="http://schemas.openxmlformats.org/officeDocument/2006/relationships/hyperlink" Target="http://webapp.etsi.org/teldir/ListPersDetails.asp?PersId=32055" TargetMode="External" Id="Rf2149379a1a64574" /><Relationship Type="http://schemas.openxmlformats.org/officeDocument/2006/relationships/hyperlink" Target="http://www.3gpp.org/ftp/TSG_SA/WG4_CODEC/TSGS4_87/Docs/S4-160119.zip" TargetMode="External" Id="Ra53f56b56e2e4bdd" /><Relationship Type="http://schemas.openxmlformats.org/officeDocument/2006/relationships/hyperlink" Target="http://webapp.etsi.org/teldir/ListPersDetails.asp?PersId=32055" TargetMode="External" Id="Ra089cc75301c46fa" /><Relationship Type="http://schemas.openxmlformats.org/officeDocument/2006/relationships/hyperlink" Target="http://www.3gpp.org/ftp/TSG_SA/WG4_CODEC/TSGS4_87/Docs/S4-160120.zip" TargetMode="External" Id="R0d88bc2f98be4d4c" /><Relationship Type="http://schemas.openxmlformats.org/officeDocument/2006/relationships/hyperlink" Target="http://webapp.etsi.org/teldir/ListPersDetails.asp?PersId=32055" TargetMode="External" Id="Ra4dda847f3f84fec" /><Relationship Type="http://schemas.openxmlformats.org/officeDocument/2006/relationships/hyperlink" Target="http://www.3gpp.org/ftp/TSG_SA/WG4_CODEC/TSGS4_87/Docs/S4-160121.zip" TargetMode="External" Id="R91377fc43c544072" /><Relationship Type="http://schemas.openxmlformats.org/officeDocument/2006/relationships/hyperlink" Target="http://webapp.etsi.org/teldir/ListPersDetails.asp?PersId=32055" TargetMode="External" Id="R375344d59d5349c2" /><Relationship Type="http://schemas.openxmlformats.org/officeDocument/2006/relationships/hyperlink" Target="http://www.3gpp.org/ftp/TSG_SA/WG4_CODEC/TSGS4_87/Docs/S4-160122.zip" TargetMode="External" Id="R8cc9e2065b5a4193" /><Relationship Type="http://schemas.openxmlformats.org/officeDocument/2006/relationships/hyperlink" Target="http://webapp.etsi.org/teldir/ListPersDetails.asp?PersId=32055" TargetMode="External" Id="R43092023de914b19" /><Relationship Type="http://schemas.openxmlformats.org/officeDocument/2006/relationships/hyperlink" Target="http://www.3gpp.org/ftp/TSG_SA/WG4_CODEC/TSGS4_87/Docs/S4-160123.zip" TargetMode="External" Id="Ra82984d2e0344f06" /><Relationship Type="http://schemas.openxmlformats.org/officeDocument/2006/relationships/hyperlink" Target="http://webapp.etsi.org/teldir/ListPersDetails.asp?PersId=41772" TargetMode="External" Id="R0dce439db2f84822" /><Relationship Type="http://schemas.openxmlformats.org/officeDocument/2006/relationships/hyperlink" Target="http://portal.3gpp.org/ngppapp/CreateTdoc.aspx?mode=view&amp;contributionId=683672" TargetMode="External" Id="R40e52688dcc746de" /><Relationship Type="http://schemas.openxmlformats.org/officeDocument/2006/relationships/hyperlink" Target="http://www.3gpp.org/ftp/TSG_SA/WG4_CODEC/TSGS4_87/Docs/S4-160124.zip" TargetMode="External" Id="R9eec2934ced640c6" /><Relationship Type="http://schemas.openxmlformats.org/officeDocument/2006/relationships/hyperlink" Target="http://webapp.etsi.org/teldir/ListPersDetails.asp?PersId=3209" TargetMode="External" Id="R3c371835f8604d4f" /><Relationship Type="http://schemas.openxmlformats.org/officeDocument/2006/relationships/hyperlink" Target="http://portal.3gpp.org/desktopmodules/Release/ReleaseDetails.aspx?releaseId=187" TargetMode="External" Id="Rf56a92e94ea84aab" /><Relationship Type="http://schemas.openxmlformats.org/officeDocument/2006/relationships/hyperlink" Target="http://portal.3gpp.org/desktopmodules/Specifications/SpecificationDetails.aspx?specificationId=2906" TargetMode="External" Id="R3f17674d0cc74586" /><Relationship Type="http://schemas.openxmlformats.org/officeDocument/2006/relationships/hyperlink" Target="http://www.3gpp.org/ftp/TSG_SA/WG4_CODEC/TSGS4_87/Docs/S4-160125.zip" TargetMode="External" Id="R3d5e7abeb0574389" /><Relationship Type="http://schemas.openxmlformats.org/officeDocument/2006/relationships/hyperlink" Target="http://webapp.etsi.org/teldir/ListPersDetails.asp?PersId=56306" TargetMode="External" Id="Rd191c588847548a5" /><Relationship Type="http://schemas.openxmlformats.org/officeDocument/2006/relationships/hyperlink" Target="http://portal.3gpp.org/desktopmodules/Release/ReleaseDetails.aspx?releaseId=187" TargetMode="External" Id="R4a7650902da94b13" /><Relationship Type="http://schemas.openxmlformats.org/officeDocument/2006/relationships/hyperlink" Target="http://portal.3gpp.org/desktopmodules/Specifications/SpecificationDetails.aspx?specificationId=1452" TargetMode="External" Id="R0fd680a9e2e04243" /><Relationship Type="http://schemas.openxmlformats.org/officeDocument/2006/relationships/hyperlink" Target="http://www.3gpp.org/ftp/TSG_SA/WG4_CODEC/TSGS4_87/Docs/S4-160126.zip" TargetMode="External" Id="R469729a931804c39" /><Relationship Type="http://schemas.openxmlformats.org/officeDocument/2006/relationships/hyperlink" Target="http://webapp.etsi.org/teldir/ListPersDetails.asp?PersId=56306" TargetMode="External" Id="Re9422cd1cc494944" /><Relationship Type="http://schemas.openxmlformats.org/officeDocument/2006/relationships/hyperlink" Target="http://portal.3gpp.org/desktopmodules/Release/ReleaseDetails.aspx?releaseId=187" TargetMode="External" Id="R087c390f653241a2" /><Relationship Type="http://schemas.openxmlformats.org/officeDocument/2006/relationships/hyperlink" Target="http://portal.3gpp.org/desktopmodules/Specifications/SpecificationDetails.aspx?specificationId=1452" TargetMode="External" Id="Reebc6c012848423e" /><Relationship Type="http://schemas.openxmlformats.org/officeDocument/2006/relationships/hyperlink" Target="http://www.3gpp.org/ftp/TSG_SA/WG4_CODEC/TSGS4_87/Docs/S4-160127.zip" TargetMode="External" Id="Rbd32bdfb6125444b" /><Relationship Type="http://schemas.openxmlformats.org/officeDocument/2006/relationships/hyperlink" Target="http://webapp.etsi.org/teldir/ListPersDetails.asp?PersId=56306" TargetMode="External" Id="Rcbb6893eaa924c82" /><Relationship Type="http://schemas.openxmlformats.org/officeDocument/2006/relationships/hyperlink" Target="http://portal.3gpp.org/desktopmodules/Release/ReleaseDetails.aspx?releaseId=189" TargetMode="External" Id="R7f92f922b76345fb" /><Relationship Type="http://schemas.openxmlformats.org/officeDocument/2006/relationships/hyperlink" Target="http://www.3gpp.org/ftp/TSG_SA/WG4_CODEC/TSGS4_87/Docs/S4-160128.zip" TargetMode="External" Id="R4c5ce83273e6469c" /><Relationship Type="http://schemas.openxmlformats.org/officeDocument/2006/relationships/hyperlink" Target="http://webapp.etsi.org/teldir/ListPersDetails.asp?PersId=16587" TargetMode="External" Id="R4029f0348d9c4e28" /><Relationship Type="http://schemas.openxmlformats.org/officeDocument/2006/relationships/hyperlink" Target="http://portal.3gpp.org/ngppapp/CreateTdoc.aspx?mode=view&amp;contributionId=680963" TargetMode="External" Id="R3cbe631623c6497f" /><Relationship Type="http://schemas.openxmlformats.org/officeDocument/2006/relationships/hyperlink" Target="http://portal.3gpp.org/desktopmodules/Release/ReleaseDetails.aspx?releaseId=187" TargetMode="External" Id="Re1fb65f847c0484c" /><Relationship Type="http://schemas.openxmlformats.org/officeDocument/2006/relationships/hyperlink" Target="http://portal.3gpp.org/desktopmodules/Specifications/SpecificationDetails.aspx?specificationId=1421" TargetMode="External" Id="Rd528121b57a04cfa" /><Relationship Type="http://schemas.openxmlformats.org/officeDocument/2006/relationships/hyperlink" Target="http://portal.3gpp.org/desktopmodules/WorkItem/WorkItemDetails.aspx?workitemId=1625" TargetMode="External" Id="Ra1ca5683adb74f22" /><Relationship Type="http://schemas.openxmlformats.org/officeDocument/2006/relationships/hyperlink" Target="http://www.3gpp.org/ftp/TSG_SA/WG4_CODEC/TSGS4_87/Docs/S4-160129.zip" TargetMode="External" Id="R63b79179ddda401c" /><Relationship Type="http://schemas.openxmlformats.org/officeDocument/2006/relationships/hyperlink" Target="http://webapp.etsi.org/teldir/ListPersDetails.asp?PersId=16587" TargetMode="External" Id="R38a58e5b1a94454f" /><Relationship Type="http://schemas.openxmlformats.org/officeDocument/2006/relationships/hyperlink" Target="http://portal.3gpp.org/ngppapp/CreateTdoc.aspx?mode=view&amp;contributionId=680964" TargetMode="External" Id="Ra378109ae4e74a89" /><Relationship Type="http://schemas.openxmlformats.org/officeDocument/2006/relationships/hyperlink" Target="http://portal.3gpp.org/desktopmodules/Release/ReleaseDetails.aspx?releaseId=187" TargetMode="External" Id="R6365090d91bc46ea" /><Relationship Type="http://schemas.openxmlformats.org/officeDocument/2006/relationships/hyperlink" Target="http://portal.3gpp.org/desktopmodules/Specifications/SpecificationDetails.aspx?specificationId=1431" TargetMode="External" Id="R8f4008fe90084c41" /><Relationship Type="http://schemas.openxmlformats.org/officeDocument/2006/relationships/hyperlink" Target="http://portal.3gpp.org/desktopmodules/WorkItem/WorkItemDetails.aspx?workitemId=1625" TargetMode="External" Id="R9fe30d1933364de5" /><Relationship Type="http://schemas.openxmlformats.org/officeDocument/2006/relationships/hyperlink" Target="http://www.3gpp.org/ftp/TSG_SA/WG4_CODEC/TSGS4_87/Docs/S4-160130.zip" TargetMode="External" Id="R20a3d9c93d08437e" /><Relationship Type="http://schemas.openxmlformats.org/officeDocument/2006/relationships/hyperlink" Target="http://webapp.etsi.org/teldir/ListPersDetails.asp?PersId=63644" TargetMode="External" Id="R5e2d0b9ce9484b78" /><Relationship Type="http://schemas.openxmlformats.org/officeDocument/2006/relationships/hyperlink" Target="http://portal.3gpp.org/ngppapp/CreateTdoc.aspx?mode=view&amp;contributionId=679770" TargetMode="External" Id="R17689982531e48c6" /><Relationship Type="http://schemas.openxmlformats.org/officeDocument/2006/relationships/hyperlink" Target="http://www.3gpp.org/ftp/TSG_SA/WG4_CODEC/TSGS4_87/Docs/S4-160131.zip" TargetMode="External" Id="R306c707da0d74a0d" /><Relationship Type="http://schemas.openxmlformats.org/officeDocument/2006/relationships/hyperlink" Target="http://webapp.etsi.org/teldir/ListPersDetails.asp?PersId=37548" TargetMode="External" Id="R1b27b1571234481f" /><Relationship Type="http://schemas.openxmlformats.org/officeDocument/2006/relationships/hyperlink" Target="http://portal.3gpp.org/ngppapp/CreateTdoc.aspx?mode=view&amp;contributionId=683729" TargetMode="External" Id="Rdf5a064f0266482d" /><Relationship Type="http://schemas.openxmlformats.org/officeDocument/2006/relationships/hyperlink" Target="http://portal.3gpp.org/desktopmodules/Release/ReleaseDetails.aspx?releaseId=187" TargetMode="External" Id="Rc3b83d2c01a74ce0" /><Relationship Type="http://schemas.openxmlformats.org/officeDocument/2006/relationships/hyperlink" Target="http://portal.3gpp.org/desktopmodules/Specifications/SpecificationDetails.aspx?specificationId=1452" TargetMode="External" Id="Rd3076512b9bb4891" /><Relationship Type="http://schemas.openxmlformats.org/officeDocument/2006/relationships/hyperlink" Target="http://portal.3gpp.org/desktopmodules/WorkItem/WorkItemDetails.aspx?workitemId=620064" TargetMode="External" Id="R64c31dcb6bd847e3" /><Relationship Type="http://schemas.openxmlformats.org/officeDocument/2006/relationships/hyperlink" Target="http://www.3gpp.org/ftp/TSG_SA/WG4_CODEC/TSGS4_87/Docs/S4-160132.zip" TargetMode="External" Id="R73c9b04aa18b4f5e" /><Relationship Type="http://schemas.openxmlformats.org/officeDocument/2006/relationships/hyperlink" Target="http://webapp.etsi.org/teldir/ListPersDetails.asp?PersId=45365" TargetMode="External" Id="R00d5a960418a49ed" /><Relationship Type="http://schemas.openxmlformats.org/officeDocument/2006/relationships/hyperlink" Target="http://portal.3gpp.org/ngppapp/CreateTdoc.aspx?mode=view&amp;contributionId=683755" TargetMode="External" Id="R70ae06a14a084f31" /><Relationship Type="http://schemas.openxmlformats.org/officeDocument/2006/relationships/hyperlink" Target="http://portal.3gpp.org/desktopmodules/Release/ReleaseDetails.aspx?releaseId=189" TargetMode="External" Id="Rf36fb6b2b5db4c18" /><Relationship Type="http://schemas.openxmlformats.org/officeDocument/2006/relationships/hyperlink" Target="http://www.3gpp.org/ftp/TSG_SA/WG4_CODEC/TSGS4_87/Docs/S4-160133.zip" TargetMode="External" Id="R2fa981b68bc24024" /><Relationship Type="http://schemas.openxmlformats.org/officeDocument/2006/relationships/hyperlink" Target="http://webapp.etsi.org/teldir/ListPersDetails.asp?PersId=37548" TargetMode="External" Id="R58b7b00b37544849" /><Relationship Type="http://schemas.openxmlformats.org/officeDocument/2006/relationships/hyperlink" Target="http://www.3gpp.org/ftp/TSG_SA/WG4_CODEC/TSGS4_87/Docs/S4-160134.zip" TargetMode="External" Id="R75bb707fb16a4654" /><Relationship Type="http://schemas.openxmlformats.org/officeDocument/2006/relationships/hyperlink" Target="http://webapp.etsi.org/teldir/ListPersDetails.asp?PersId=41345" TargetMode="External" Id="Rc71a0da4ec684ec5" /><Relationship Type="http://schemas.openxmlformats.org/officeDocument/2006/relationships/hyperlink" Target="http://www.3gpp.org/ftp/TSG_SA/WG4_CODEC/TSGS4_87/Docs/S4-160135.zip" TargetMode="External" Id="R4f34667247284d79" /><Relationship Type="http://schemas.openxmlformats.org/officeDocument/2006/relationships/hyperlink" Target="http://webapp.etsi.org/teldir/ListPersDetails.asp?PersId=16587" TargetMode="External" Id="Ra187f5fa43c04a0c" /><Relationship Type="http://schemas.openxmlformats.org/officeDocument/2006/relationships/hyperlink" Target="http://portal.3gpp.org/ngppapp/CreateTdoc.aspx?mode=view&amp;contributionId=680947" TargetMode="External" Id="Rc87a944af23e42ca" /><Relationship Type="http://schemas.openxmlformats.org/officeDocument/2006/relationships/hyperlink" Target="http://portal.3gpp.org/desktopmodules/Release/ReleaseDetails.aspx?releaseId=187" TargetMode="External" Id="R6f0cdd4e301e40d2" /><Relationship Type="http://schemas.openxmlformats.org/officeDocument/2006/relationships/hyperlink" Target="http://portal.3gpp.org/desktopmodules/Specifications/SpecificationDetails.aspx?specificationId=1421" TargetMode="External" Id="R14cb4b7cbe554687" /><Relationship Type="http://schemas.openxmlformats.org/officeDocument/2006/relationships/hyperlink" Target="http://portal.3gpp.org/desktopmodules/WorkItem/WorkItemDetails.aspx?workitemId=1625" TargetMode="External" Id="R30285cd1217345e8" /><Relationship Type="http://schemas.openxmlformats.org/officeDocument/2006/relationships/hyperlink" Target="http://www.3gpp.org/ftp/TSG_SA/WG4_CODEC/TSGS4_87/Docs/S4-160136.zip" TargetMode="External" Id="Rc6e18d182b5943a8" /><Relationship Type="http://schemas.openxmlformats.org/officeDocument/2006/relationships/hyperlink" Target="http://webapp.etsi.org/teldir/ListPersDetails.asp?PersId=16587" TargetMode="External" Id="Rceb77cac30ba408e" /><Relationship Type="http://schemas.openxmlformats.org/officeDocument/2006/relationships/hyperlink" Target="http://portal.3gpp.org/ngppapp/CreateTdoc.aspx?mode=view&amp;contributionId=680948" TargetMode="External" Id="Re914011f8a56454e" /><Relationship Type="http://schemas.openxmlformats.org/officeDocument/2006/relationships/hyperlink" Target="http://portal.3gpp.org/desktopmodules/Release/ReleaseDetails.aspx?releaseId=187" TargetMode="External" Id="R4b02f482baab4eb0" /><Relationship Type="http://schemas.openxmlformats.org/officeDocument/2006/relationships/hyperlink" Target="http://portal.3gpp.org/desktopmodules/Specifications/SpecificationDetails.aspx?specificationId=1431" TargetMode="External" Id="Rc4fa496e6b1e4766" /><Relationship Type="http://schemas.openxmlformats.org/officeDocument/2006/relationships/hyperlink" Target="http://portal.3gpp.org/desktopmodules/WorkItem/WorkItemDetails.aspx?workitemId=1625" TargetMode="External" Id="R304902b278e94fa7" /><Relationship Type="http://schemas.openxmlformats.org/officeDocument/2006/relationships/hyperlink" Target="http://www.3gpp.org/ftp/TSG_SA/WG4_CODEC/TSGS4_87/Docs/S4-160137.zip" TargetMode="External" Id="R30f2ca1ed973455f" /><Relationship Type="http://schemas.openxmlformats.org/officeDocument/2006/relationships/hyperlink" Target="http://webapp.etsi.org/teldir/ListPersDetails.asp?PersId=16587" TargetMode="External" Id="R0d067445cc4d4d74" /><Relationship Type="http://schemas.openxmlformats.org/officeDocument/2006/relationships/hyperlink" Target="http://portal.3gpp.org/desktopmodules/Release/ReleaseDetails.aspx?releaseId=187" TargetMode="External" Id="Rb8a7747484234163" /><Relationship Type="http://schemas.openxmlformats.org/officeDocument/2006/relationships/hyperlink" Target="http://portal.3gpp.org/desktopmodules/Specifications/SpecificationDetails.aspx?specificationId=1422" TargetMode="External" Id="Ra42311fc69574a65" /><Relationship Type="http://schemas.openxmlformats.org/officeDocument/2006/relationships/hyperlink" Target="http://portal.3gpp.org/desktopmodules/WorkItem/WorkItemDetails.aspx?workitemId=1625" TargetMode="External" Id="R1a38a42f1f374fd3" /><Relationship Type="http://schemas.openxmlformats.org/officeDocument/2006/relationships/hyperlink" Target="http://www.3gpp.org/ftp/TSG_SA/WG4_CODEC/TSGS4_87/Docs/S4-160138.zip" TargetMode="External" Id="R7d4433f791234324" /><Relationship Type="http://schemas.openxmlformats.org/officeDocument/2006/relationships/hyperlink" Target="http://webapp.etsi.org/teldir/ListPersDetails.asp?PersId=44155" TargetMode="External" Id="Rbdc7c5f2bed642be" /><Relationship Type="http://schemas.openxmlformats.org/officeDocument/2006/relationships/hyperlink" Target="http://www.3gpp.org/ftp/TSG_SA/WG4_CODEC/TSGS4_87/Docs/S4-160139.zip" TargetMode="External" Id="R360bf80d7c664b5b" /><Relationship Type="http://schemas.openxmlformats.org/officeDocument/2006/relationships/hyperlink" Target="http://webapp.etsi.org/teldir/ListPersDetails.asp?PersId=44155" TargetMode="External" Id="R9268a14d99304ad1" /><Relationship Type="http://schemas.openxmlformats.org/officeDocument/2006/relationships/hyperlink" Target="http://www.3gpp.org/ftp/TSG_SA/WG4_CODEC/TSGS4_87/Docs/S4-160140.zip" TargetMode="External" Id="R7f26fddea6024351" /><Relationship Type="http://schemas.openxmlformats.org/officeDocument/2006/relationships/hyperlink" Target="http://webapp.etsi.org/teldir/ListPersDetails.asp?PersId=44155" TargetMode="External" Id="R26291e6b774646bf" /><Relationship Type="http://schemas.openxmlformats.org/officeDocument/2006/relationships/hyperlink" Target="http://www.3gpp.org/ftp/TSG_SA/WG4_CODEC/TSGS4_87/Docs/S4-160141.zip" TargetMode="External" Id="Rb2b139927e7a44fd" /><Relationship Type="http://schemas.openxmlformats.org/officeDocument/2006/relationships/hyperlink" Target="http://webapp.etsi.org/teldir/ListPersDetails.asp?PersId=44155" TargetMode="External" Id="Rfdeeaac6afb14575" /><Relationship Type="http://schemas.openxmlformats.org/officeDocument/2006/relationships/hyperlink" Target="http://www.3gpp.org/ftp/TSG_SA/WG4_CODEC/TSGS4_87/Docs/S4-160142.zip" TargetMode="External" Id="R95ce3ac9a583495a" /><Relationship Type="http://schemas.openxmlformats.org/officeDocument/2006/relationships/hyperlink" Target="http://webapp.etsi.org/teldir/ListPersDetails.asp?PersId=59926" TargetMode="External" Id="R91952181b8ff44dc" /><Relationship Type="http://schemas.openxmlformats.org/officeDocument/2006/relationships/hyperlink" Target="http://portal.3gpp.org/desktopmodules/Specifications/SpecificationDetails.aspx?specificationId=1421" TargetMode="External" Id="R3c8bdd8bb32f442a" /><Relationship Type="http://schemas.openxmlformats.org/officeDocument/2006/relationships/hyperlink" Target="http://www.3gpp.org/ftp/TSG_SA/WG4_CODEC/TSGS4_87/Docs/S4-160143.zip" TargetMode="External" Id="Rc8caeffcfb8349cd" /><Relationship Type="http://schemas.openxmlformats.org/officeDocument/2006/relationships/hyperlink" Target="http://webapp.etsi.org/teldir/ListPersDetails.asp?PersId=49677" TargetMode="External" Id="Rb4a67088b6384e7e" /><Relationship Type="http://schemas.openxmlformats.org/officeDocument/2006/relationships/hyperlink" Target="http://portal.3gpp.org/desktopmodules/Release/ReleaseDetails.aspx?releaseId=187" TargetMode="External" Id="Rd47e1a4068754a01" /><Relationship Type="http://schemas.openxmlformats.org/officeDocument/2006/relationships/hyperlink" Target="http://portal.3gpp.org/desktopmodules/Specifications/SpecificationDetails.aspx?specificationId=2913" TargetMode="External" Id="R8dca34423b2b402e" /><Relationship Type="http://schemas.openxmlformats.org/officeDocument/2006/relationships/hyperlink" Target="http://www.3gpp.org/ftp/TSG_SA/WG4_CODEC/TSGS4_87/Docs/S4-160144.zip" TargetMode="External" Id="R6786853232df47da" /><Relationship Type="http://schemas.openxmlformats.org/officeDocument/2006/relationships/hyperlink" Target="http://webapp.etsi.org/teldir/ListPersDetails.asp?PersId=49677" TargetMode="External" Id="R6fe26c1d9afd4e7d" /><Relationship Type="http://schemas.openxmlformats.org/officeDocument/2006/relationships/hyperlink" Target="http://portal.3gpp.org/desktopmodules/Release/ReleaseDetails.aspx?releaseId=187" TargetMode="External" Id="R35c3de1ef84647d0" /><Relationship Type="http://schemas.openxmlformats.org/officeDocument/2006/relationships/hyperlink" Target="http://portal.3gpp.org/desktopmodules/Specifications/SpecificationDetails.aspx?specificationId=2913" TargetMode="External" Id="Rf9c8b7d9e6764e9e" /><Relationship Type="http://schemas.openxmlformats.org/officeDocument/2006/relationships/hyperlink" Target="http://www.3gpp.org/ftp/TSG_SA/WG4_CODEC/TSGS4_87/Docs/S4-160145.zip" TargetMode="External" Id="Rc5da215751e94eb3" /><Relationship Type="http://schemas.openxmlformats.org/officeDocument/2006/relationships/hyperlink" Target="http://webapp.etsi.org/teldir/ListPersDetails.asp?PersId=3209" TargetMode="External" Id="R7307af0961614202" /><Relationship Type="http://schemas.openxmlformats.org/officeDocument/2006/relationships/hyperlink" Target="http://portal.3gpp.org/ngppapp/CreateTdoc.aspx?mode=view&amp;contributionId=683697" TargetMode="External" Id="R6b5428f3ac5c4f05" /><Relationship Type="http://schemas.openxmlformats.org/officeDocument/2006/relationships/hyperlink" Target="http://portal.3gpp.org/desktopmodules/Specifications/SpecificationDetails.aspx?specificationId=2931" TargetMode="External" Id="R93dee6b37a1b4b0d" /><Relationship Type="http://schemas.openxmlformats.org/officeDocument/2006/relationships/hyperlink" Target="http://www.3gpp.org/ftp/TSG_SA/WG4_CODEC/TSGS4_87/Docs/S4-160146.zip" TargetMode="External" Id="Rf4499772a207447e" /><Relationship Type="http://schemas.openxmlformats.org/officeDocument/2006/relationships/hyperlink" Target="http://webapp.etsi.org/teldir/ListPersDetails.asp?PersId=3209" TargetMode="External" Id="Rda931ea8807041d6" /><Relationship Type="http://schemas.openxmlformats.org/officeDocument/2006/relationships/hyperlink" Target="http://portal.3gpp.org/ngppapp/CreateTdoc.aspx?mode=view&amp;contributionId=683698" TargetMode="External" Id="R5affcc4b2d0c48e7" /><Relationship Type="http://schemas.openxmlformats.org/officeDocument/2006/relationships/hyperlink" Target="http://portal.3gpp.org/desktopmodules/Specifications/SpecificationDetails.aspx?specificationId=2931" TargetMode="External" Id="R644eefa30cc84b0f" /><Relationship Type="http://schemas.openxmlformats.org/officeDocument/2006/relationships/hyperlink" Target="http://www.3gpp.org/ftp/TSG_SA/WG4_CODEC/TSGS4_87/Docs/S4-160147.zip" TargetMode="External" Id="R97951f08b6d44645" /><Relationship Type="http://schemas.openxmlformats.org/officeDocument/2006/relationships/hyperlink" Target="http://webapp.etsi.org/teldir/ListPersDetails.asp?PersId=3209" TargetMode="External" Id="R68133e2bf83942f1" /><Relationship Type="http://schemas.openxmlformats.org/officeDocument/2006/relationships/hyperlink" Target="http://portal.3gpp.org/ngppapp/CreateTdoc.aspx?mode=view&amp;contributionId=683705" TargetMode="External" Id="R113ec7c05cb8464d" /><Relationship Type="http://schemas.openxmlformats.org/officeDocument/2006/relationships/hyperlink" Target="http://portal.3gpp.org/desktopmodules/Release/ReleaseDetails.aspx?releaseId=187" TargetMode="External" Id="R62e7e037928d4f92" /><Relationship Type="http://schemas.openxmlformats.org/officeDocument/2006/relationships/hyperlink" Target="http://portal.3gpp.org/desktopmodules/Specifications/SpecificationDetails.aspx?specificationId=1404" TargetMode="External" Id="R6ea1fff69ee04a82" /><Relationship Type="http://schemas.openxmlformats.org/officeDocument/2006/relationships/hyperlink" Target="http://portal.3gpp.org/desktopmodules/WorkItem/WorkItemDetails.aspx?workitemId=400028" TargetMode="External" Id="Rf381b71b4f834001" /><Relationship Type="http://schemas.openxmlformats.org/officeDocument/2006/relationships/hyperlink" Target="http://www.3gpp.org/ftp/TSG_SA/WG4_CODEC/TSGS4_87/Docs/S4-160148.zip" TargetMode="External" Id="R0563dc96c8b34b41" /><Relationship Type="http://schemas.openxmlformats.org/officeDocument/2006/relationships/hyperlink" Target="http://webapp.etsi.org/teldir/ListPersDetails.asp?PersId=3209" TargetMode="External" Id="R0f735cdb44eb4ec6" /><Relationship Type="http://schemas.openxmlformats.org/officeDocument/2006/relationships/hyperlink" Target="http://www.3gpp.org/ftp/TSG_SA/WG4_CODEC/TSGS4_87/Docs/S4-160149.zip" TargetMode="External" Id="R77a1f882c842483e" /><Relationship Type="http://schemas.openxmlformats.org/officeDocument/2006/relationships/hyperlink" Target="http://webapp.etsi.org/teldir/ListPersDetails.asp?PersId=3209" TargetMode="External" Id="R3e6625fc466a47f2" /><Relationship Type="http://schemas.openxmlformats.org/officeDocument/2006/relationships/hyperlink" Target="http://www.3gpp.org/ftp/TSG_SA/WG4_CODEC/TSGS4_87/Docs/S4-160150.zip" TargetMode="External" Id="R931c4a1a984e4dfa" /><Relationship Type="http://schemas.openxmlformats.org/officeDocument/2006/relationships/hyperlink" Target="http://webapp.etsi.org/teldir/ListPersDetails.asp?PersId=3209" TargetMode="External" Id="R0d9825454a0c4c1e" /><Relationship Type="http://schemas.openxmlformats.org/officeDocument/2006/relationships/hyperlink" Target="http://portal.3gpp.org/ngppapp/CreateTdoc.aspx?mode=view&amp;contributionId=683737" TargetMode="External" Id="R4618323a821a4221" /><Relationship Type="http://schemas.openxmlformats.org/officeDocument/2006/relationships/hyperlink" Target="http://portal.3gpp.org/desktopmodules/Release/ReleaseDetails.aspx?releaseId=189" TargetMode="External" Id="R4dce5076d0ce49f0" /><Relationship Type="http://schemas.openxmlformats.org/officeDocument/2006/relationships/hyperlink" Target="http://portal.3gpp.org/desktopmodules/Specifications/SpecificationDetails.aspx?specificationId=1505" TargetMode="External" Id="R0bb1d1183d624218" /><Relationship Type="http://schemas.openxmlformats.org/officeDocument/2006/relationships/hyperlink" Target="http://portal.3gpp.org/desktopmodules/WorkItem/WorkItemDetails.aspx?workitemId=660058" TargetMode="External" Id="R81368b4744e54ee9" /><Relationship Type="http://schemas.openxmlformats.org/officeDocument/2006/relationships/hyperlink" Target="http://www.3gpp.org/ftp/TSG_SA/WG4_CODEC/TSGS4_87/Docs/S4-160151.zip" TargetMode="External" Id="Rb40a87976b664caa" /><Relationship Type="http://schemas.openxmlformats.org/officeDocument/2006/relationships/hyperlink" Target="http://webapp.etsi.org/teldir/ListPersDetails.asp?PersId=3209" TargetMode="External" Id="R8f4d7861c6fd4a99" /><Relationship Type="http://schemas.openxmlformats.org/officeDocument/2006/relationships/hyperlink" Target="http://portal.3gpp.org/desktopmodules/Release/ReleaseDetails.aspx?releaseId=187" TargetMode="External" Id="R55043e2c52834154" /><Relationship Type="http://schemas.openxmlformats.org/officeDocument/2006/relationships/hyperlink" Target="http://portal.3gpp.org/desktopmodules/Specifications/SpecificationDetails.aspx?specificationId=1404" TargetMode="External" Id="R33ebf1619c134c7a" /><Relationship Type="http://schemas.openxmlformats.org/officeDocument/2006/relationships/hyperlink" Target="http://portal.3gpp.org/desktopmodules/WorkItem/WorkItemDetails.aspx?workitemId=650032" TargetMode="External" Id="R17d0b42a37274333" /><Relationship Type="http://schemas.openxmlformats.org/officeDocument/2006/relationships/hyperlink" Target="http://www.3gpp.org/ftp/TSG_SA/WG4_CODEC/TSGS4_87/Docs/S4-160152.zip" TargetMode="External" Id="R9cf3fce0ac344889" /><Relationship Type="http://schemas.openxmlformats.org/officeDocument/2006/relationships/hyperlink" Target="http://webapp.etsi.org/teldir/ListPersDetails.asp?PersId=3209" TargetMode="External" Id="R25387421c3d84d39" /><Relationship Type="http://schemas.openxmlformats.org/officeDocument/2006/relationships/hyperlink" Target="http://www.3gpp.org/ftp/TSG_SA/WG4_CODEC/TSGS4_87/Docs/S4-160153.zip" TargetMode="External" Id="R490d4241537f440d" /><Relationship Type="http://schemas.openxmlformats.org/officeDocument/2006/relationships/hyperlink" Target="http://webapp.etsi.org/teldir/ListPersDetails.asp?PersId=3209" TargetMode="External" Id="R770d01e1100d479b" /><Relationship Type="http://schemas.openxmlformats.org/officeDocument/2006/relationships/hyperlink" Target="http://www.3gpp.org/ftp/TSG_SA/WG4_CODEC/TSGS4_87/Docs/S4-160154.zip" TargetMode="External" Id="Rf017b022d69a418a" /><Relationship Type="http://schemas.openxmlformats.org/officeDocument/2006/relationships/hyperlink" Target="http://webapp.etsi.org/teldir/ListPersDetails.asp?PersId=3209" TargetMode="External" Id="R5033484e5b7a47d4" /><Relationship Type="http://schemas.openxmlformats.org/officeDocument/2006/relationships/hyperlink" Target="http://www.3gpp.org/ftp/TSG_SA/WG4_CODEC/TSGS4_87/Docs/S4-160155.zip" TargetMode="External" Id="R5f988a9a56094e10" /><Relationship Type="http://schemas.openxmlformats.org/officeDocument/2006/relationships/hyperlink" Target="http://webapp.etsi.org/teldir/ListPersDetails.asp?PersId=3209" TargetMode="External" Id="R13929e00f1b44f5a" /><Relationship Type="http://schemas.openxmlformats.org/officeDocument/2006/relationships/hyperlink" Target="http://www.3gpp.org/ftp/TSG_SA/WG4_CODEC/TSGS4_87/Docs/S4-160156.zip" TargetMode="External" Id="R36d1611b2a8e4551" /><Relationship Type="http://schemas.openxmlformats.org/officeDocument/2006/relationships/hyperlink" Target="http://webapp.etsi.org/teldir/ListPersDetails.asp?PersId=3209" TargetMode="External" Id="R4e787c24b1ab4c81" /><Relationship Type="http://schemas.openxmlformats.org/officeDocument/2006/relationships/hyperlink" Target="http://www.3gpp.org/ftp/TSG_SA/WG4_CODEC/TSGS4_87/Docs/S4-160157.zip" TargetMode="External" Id="R1c8a53879bfe4260" /><Relationship Type="http://schemas.openxmlformats.org/officeDocument/2006/relationships/hyperlink" Target="http://webapp.etsi.org/teldir/ListPersDetails.asp?PersId=3209" TargetMode="External" Id="Rb2de63c2940d4743" /><Relationship Type="http://schemas.openxmlformats.org/officeDocument/2006/relationships/hyperlink" Target="http://www.3gpp.org/ftp/TSG_SA/WG4_CODEC/TSGS4_87/Docs/S4-160158.zip" TargetMode="External" Id="R91235cdb51e74db5" /><Relationship Type="http://schemas.openxmlformats.org/officeDocument/2006/relationships/hyperlink" Target="http://webapp.etsi.org/teldir/ListPersDetails.asp?PersId=3209" TargetMode="External" Id="R36b8945beb2d4f6b" /><Relationship Type="http://schemas.openxmlformats.org/officeDocument/2006/relationships/hyperlink" Target="http://www.3gpp.org/ftp/TSG_SA/WG4_CODEC/TSGS4_87/Docs/S4-160159.zip" TargetMode="External" Id="R27775b39c7a7420d" /><Relationship Type="http://schemas.openxmlformats.org/officeDocument/2006/relationships/hyperlink" Target="http://webapp.etsi.org/teldir/ListPersDetails.asp?PersId=3209" TargetMode="External" Id="Re36f6b0ef3ae44fd" /><Relationship Type="http://schemas.openxmlformats.org/officeDocument/2006/relationships/hyperlink" Target="http://www.3gpp.org/ftp/TSG_SA/WG4_CODEC/TSGS4_87/Docs/S4-160160.zip" TargetMode="External" Id="Rc627ac47806847e8" /><Relationship Type="http://schemas.openxmlformats.org/officeDocument/2006/relationships/hyperlink" Target="http://webapp.etsi.org/teldir/ListPersDetails.asp?PersId=3209" TargetMode="External" Id="R89bdd6c39ada45bf" /><Relationship Type="http://schemas.openxmlformats.org/officeDocument/2006/relationships/hyperlink" Target="http://portal.3gpp.org/ngppapp/CreateTdoc.aspx?mode=view&amp;contributionId=679123" TargetMode="External" Id="Rb41cfcdc5e56412d" /><Relationship Type="http://schemas.openxmlformats.org/officeDocument/2006/relationships/hyperlink" Target="http://portal.3gpp.org/desktopmodules/Release/ReleaseDetails.aspx?releaseId=189" TargetMode="External" Id="R246e8b77c6d14f50" /><Relationship Type="http://schemas.openxmlformats.org/officeDocument/2006/relationships/hyperlink" Target="http://portal.3gpp.org/desktopmodules/Specifications/SpecificationDetails.aspx?specificationId=1492" TargetMode="External" Id="R59f24ec534d44e19" /><Relationship Type="http://schemas.openxmlformats.org/officeDocument/2006/relationships/hyperlink" Target="http://portal.3gpp.org/desktopmodules/WorkItem/WorkItemDetails.aspx?workitemId=590045" TargetMode="External" Id="R7173cd2eff8d49f8" /><Relationship Type="http://schemas.openxmlformats.org/officeDocument/2006/relationships/hyperlink" Target="http://www.3gpp.org/ftp/TSG_SA/WG4_CODEC/TSGS4_87/Docs/S4-160161.zip" TargetMode="External" Id="R8b16481f83864e22" /><Relationship Type="http://schemas.openxmlformats.org/officeDocument/2006/relationships/hyperlink" Target="http://webapp.etsi.org/teldir/ListPersDetails.asp?PersId=3209" TargetMode="External" Id="R202f492338a24ce6" /><Relationship Type="http://schemas.openxmlformats.org/officeDocument/2006/relationships/hyperlink" Target="http://portal.3gpp.org/desktopmodules/Release/ReleaseDetails.aspx?releaseId=187" TargetMode="External" Id="R01092cb7017d457d" /><Relationship Type="http://schemas.openxmlformats.org/officeDocument/2006/relationships/hyperlink" Target="http://portal.3gpp.org/desktopmodules/Specifications/SpecificationDetails.aspx?specificationId=1436" TargetMode="External" Id="Rd55596ef419d4277" /><Relationship Type="http://schemas.openxmlformats.org/officeDocument/2006/relationships/hyperlink" Target="http://portal.3gpp.org/desktopmodules/WorkItem/WorkItemDetails.aspx?workitemId=650026" TargetMode="External" Id="R94e2f4df3c9e48be" /><Relationship Type="http://schemas.openxmlformats.org/officeDocument/2006/relationships/hyperlink" Target="http://www.3gpp.org/ftp/TSG_SA/WG4_CODEC/TSGS4_87/Docs/S4-160162.zip" TargetMode="External" Id="Rf29e0404b03f4c72" /><Relationship Type="http://schemas.openxmlformats.org/officeDocument/2006/relationships/hyperlink" Target="http://webapp.etsi.org/teldir/ListPersDetails.asp?PersId=3209" TargetMode="External" Id="R00f81bc8d224466f" /><Relationship Type="http://schemas.openxmlformats.org/officeDocument/2006/relationships/hyperlink" Target="http://portal.3gpp.org/desktopmodules/Release/ReleaseDetails.aspx?releaseId=187" TargetMode="External" Id="Rfcde3e11be344e9b" /><Relationship Type="http://schemas.openxmlformats.org/officeDocument/2006/relationships/hyperlink" Target="http://portal.3gpp.org/desktopmodules/Specifications/SpecificationDetails.aspx?specificationId=1452" TargetMode="External" Id="R8e671ed743c64ee5" /><Relationship Type="http://schemas.openxmlformats.org/officeDocument/2006/relationships/hyperlink" Target="http://portal.3gpp.org/desktopmodules/WorkItem/WorkItemDetails.aspx?workitemId=650026" TargetMode="External" Id="R65cdbbad73744c80" /><Relationship Type="http://schemas.openxmlformats.org/officeDocument/2006/relationships/hyperlink" Target="http://www.3gpp.org/ftp/TSG_SA/WG4_CODEC/TSGS4_87/Docs/S4-160163.zip" TargetMode="External" Id="R4c638d6080774173" /><Relationship Type="http://schemas.openxmlformats.org/officeDocument/2006/relationships/hyperlink" Target="http://webapp.etsi.org/teldir/ListPersDetails.asp?PersId=3209" TargetMode="External" Id="R9fbac00b884b4148" /><Relationship Type="http://schemas.openxmlformats.org/officeDocument/2006/relationships/hyperlink" Target="http://portal.3gpp.org/ngppapp/CreateTdoc.aspx?mode=view&amp;contributionId=680929" TargetMode="External" Id="Rf7b70532da664457" /><Relationship Type="http://schemas.openxmlformats.org/officeDocument/2006/relationships/hyperlink" Target="http://www.3gpp.org/ftp/TSG_SA/WG4_CODEC/TSGS4_87/Docs/S4-160164.zip" TargetMode="External" Id="R9ca1cc833cc74c40" /><Relationship Type="http://schemas.openxmlformats.org/officeDocument/2006/relationships/hyperlink" Target="http://webapp.etsi.org/teldir/ListPersDetails.asp?PersId=3209" TargetMode="External" Id="R185215e8bfa54094" /><Relationship Type="http://schemas.openxmlformats.org/officeDocument/2006/relationships/hyperlink" Target="http://portal.3gpp.org/ngppapp/CreateTdoc.aspx?mode=view&amp;contributionId=680581" TargetMode="External" Id="R49237a6180ff4bd7" /><Relationship Type="http://schemas.openxmlformats.org/officeDocument/2006/relationships/hyperlink" Target="http://www.3gpp.org/ftp/TSG_SA/WG4_CODEC/TSGS4_87/Docs/S4-160165.zip" TargetMode="External" Id="Rd3ab4074c35942ee" /><Relationship Type="http://schemas.openxmlformats.org/officeDocument/2006/relationships/hyperlink" Target="http://webapp.etsi.org/teldir/ListPersDetails.asp?PersId=3209" TargetMode="External" Id="R751e7097e171443c" /><Relationship Type="http://schemas.openxmlformats.org/officeDocument/2006/relationships/hyperlink" Target="http://www.3gpp.org/ftp/TSG_SA/WG4_CODEC/TSGS4_87/Docs/S4-160166.zip" TargetMode="External" Id="Rf292b9ec5b0b479b" /><Relationship Type="http://schemas.openxmlformats.org/officeDocument/2006/relationships/hyperlink" Target="http://webapp.etsi.org/teldir/ListPersDetails.asp?PersId=3209" TargetMode="External" Id="Rdb177cdb6d144b07" /><Relationship Type="http://schemas.openxmlformats.org/officeDocument/2006/relationships/hyperlink" Target="http://www.3gpp.org/ftp/TSG_SA/WG4_CODEC/TSGS4_87/Docs/S4-160167.zip" TargetMode="External" Id="Rcf1382a0269d4077" /><Relationship Type="http://schemas.openxmlformats.org/officeDocument/2006/relationships/hyperlink" Target="http://webapp.etsi.org/teldir/ListPersDetails.asp?PersId=3209" TargetMode="External" Id="R5cc22b97916e4d29" /><Relationship Type="http://schemas.openxmlformats.org/officeDocument/2006/relationships/hyperlink" Target="http://portal.3gpp.org/ngppapp/CreateTdoc.aspx?mode=view&amp;contributionId=680580" TargetMode="External" Id="R538cc7b31eee4fc8" /><Relationship Type="http://schemas.openxmlformats.org/officeDocument/2006/relationships/hyperlink" Target="http://www.3gpp.org/ftp/TSG_SA/WG4_CODEC/TSGS4_87/Docs/S4-160168.zip" TargetMode="External" Id="R0cb2763f623a4923" /><Relationship Type="http://schemas.openxmlformats.org/officeDocument/2006/relationships/hyperlink" Target="http://webapp.etsi.org/teldir/ListPersDetails.asp?PersId=3209" TargetMode="External" Id="R3a3c01e46a6b4188" /><Relationship Type="http://schemas.openxmlformats.org/officeDocument/2006/relationships/hyperlink" Target="http://www.3gpp.org/ftp/TSG_SA/WG4_CODEC/TSGS4_87/Docs/S4-160169.zip" TargetMode="External" Id="Race2825c37ee465d" /><Relationship Type="http://schemas.openxmlformats.org/officeDocument/2006/relationships/hyperlink" Target="http://webapp.etsi.org/teldir/ListPersDetails.asp?PersId=3209" TargetMode="External" Id="R2ade601b765a40c5" /><Relationship Type="http://schemas.openxmlformats.org/officeDocument/2006/relationships/hyperlink" Target="http://portal.3gpp.org/desktopmodules/Release/ReleaseDetails.aspx?releaseId=187" TargetMode="External" Id="R1eed9b2103174718" /><Relationship Type="http://schemas.openxmlformats.org/officeDocument/2006/relationships/hyperlink" Target="http://portal.3gpp.org/desktopmodules/Specifications/SpecificationDetails.aspx?specificationId=2906" TargetMode="External" Id="R4ac4aade13614bad" /><Relationship Type="http://schemas.openxmlformats.org/officeDocument/2006/relationships/hyperlink" Target="http://portal.3gpp.org/desktopmodules/WorkItem/WorkItemDetails.aspx?workitemId=650026" TargetMode="External" Id="Rdf57583f644f41e5" /><Relationship Type="http://schemas.openxmlformats.org/officeDocument/2006/relationships/hyperlink" Target="http://www.3gpp.org/ftp/TSG_SA/WG4_CODEC/TSGS4_87/Docs/S4-160170.zip" TargetMode="External" Id="R56106edd6a904922" /><Relationship Type="http://schemas.openxmlformats.org/officeDocument/2006/relationships/hyperlink" Target="http://webapp.etsi.org/teldir/ListPersDetails.asp?PersId=3209" TargetMode="External" Id="R5a6e4baa947c4717" /><Relationship Type="http://schemas.openxmlformats.org/officeDocument/2006/relationships/hyperlink" Target="http://www.3gpp.org/ftp/TSG_SA/WG4_CODEC/TSGS4_87/Docs/S4-160171.zip" TargetMode="External" Id="Ra90bc0084c7f47b5" /><Relationship Type="http://schemas.openxmlformats.org/officeDocument/2006/relationships/hyperlink" Target="http://webapp.etsi.org/teldir/ListPersDetails.asp?PersId=3209" TargetMode="External" Id="R045bc08bbf3a4a65" /><Relationship Type="http://schemas.openxmlformats.org/officeDocument/2006/relationships/hyperlink" Target="http://portal.3gpp.org/ngppapp/CreateTdoc.aspx?mode=view&amp;contributionId=680521" TargetMode="External" Id="Re211dc77f4ae4119" /><Relationship Type="http://schemas.openxmlformats.org/officeDocument/2006/relationships/hyperlink" Target="http://portal.3gpp.org/ngppapp/CreateTdoc.aspx?mode=view&amp;contributionId=683818" TargetMode="External" Id="Rda45f2a2ef6f46f2" /><Relationship Type="http://schemas.openxmlformats.org/officeDocument/2006/relationships/hyperlink" Target="http://portal.3gpp.org/desktopmodules/Release/ReleaseDetails.aspx?releaseId=187" TargetMode="External" Id="R318c115e4f2c4c56" /><Relationship Type="http://schemas.openxmlformats.org/officeDocument/2006/relationships/hyperlink" Target="http://portal.3gpp.org/desktopmodules/Specifications/SpecificationDetails.aspx?specificationId=2994" TargetMode="External" Id="R2e0d5203f52a4b1f" /><Relationship Type="http://schemas.openxmlformats.org/officeDocument/2006/relationships/hyperlink" Target="http://portal.3gpp.org/desktopmodules/WorkItem/WorkItemDetails.aspx?workitemId=670016" TargetMode="External" Id="Re67d0c52a56240bd" /><Relationship Type="http://schemas.openxmlformats.org/officeDocument/2006/relationships/hyperlink" Target="http://www.3gpp.org/ftp/TSG_SA/WG4_CODEC/TSGS4_87/Docs/S4-160172.zip" TargetMode="External" Id="Rfbbff8ba0dc94f5e" /><Relationship Type="http://schemas.openxmlformats.org/officeDocument/2006/relationships/hyperlink" Target="http://webapp.etsi.org/teldir/ListPersDetails.asp?PersId=3209" TargetMode="External" Id="Rdadc1bdc2373425f" /><Relationship Type="http://schemas.openxmlformats.org/officeDocument/2006/relationships/hyperlink" Target="http://portal.3gpp.org/ngppapp/CreateTdoc.aspx?mode=view&amp;contributionId=680522" TargetMode="External" Id="Rbc0ebec4891e42bb" /><Relationship Type="http://schemas.openxmlformats.org/officeDocument/2006/relationships/hyperlink" Target="http://portal.3gpp.org/desktopmodules/Release/ReleaseDetails.aspx?releaseId=187" TargetMode="External" Id="R9c05894ec54f48da" /><Relationship Type="http://schemas.openxmlformats.org/officeDocument/2006/relationships/hyperlink" Target="http://portal.3gpp.org/desktopmodules/Specifications/SpecificationDetails.aspx?specificationId=2994" TargetMode="External" Id="R81ac709165a04a90" /><Relationship Type="http://schemas.openxmlformats.org/officeDocument/2006/relationships/hyperlink" Target="http://portal.3gpp.org/desktopmodules/WorkItem/WorkItemDetails.aspx?workitemId=670016" TargetMode="External" Id="Rcf854a570a0a4911" /><Relationship Type="http://schemas.openxmlformats.org/officeDocument/2006/relationships/hyperlink" Target="http://www.3gpp.org/ftp/TSG_SA/WG4_CODEC/TSGS4_87/Docs/S4-160173.zip" TargetMode="External" Id="R942e0d5fcfb5408a" /><Relationship Type="http://schemas.openxmlformats.org/officeDocument/2006/relationships/hyperlink" Target="http://webapp.etsi.org/teldir/ListPersDetails.asp?PersId=3209" TargetMode="External" Id="R2e047ca6da3e4ce2" /><Relationship Type="http://schemas.openxmlformats.org/officeDocument/2006/relationships/hyperlink" Target="http://portal.3gpp.org/ngppapp/CreateTdoc.aspx?mode=view&amp;contributionId=679917" TargetMode="External" Id="Rd6f695b7295e4544" /><Relationship Type="http://schemas.openxmlformats.org/officeDocument/2006/relationships/hyperlink" Target="http://www.3gpp.org/ftp/TSG_SA/WG4_CODEC/TSGS4_87/Docs/S4-160174.zip" TargetMode="External" Id="Rf9bff53df7d44ac4" /><Relationship Type="http://schemas.openxmlformats.org/officeDocument/2006/relationships/hyperlink" Target="http://webapp.etsi.org/teldir/ListPersDetails.asp?PersId=3209" TargetMode="External" Id="R0e83f79d8651488f" /><Relationship Type="http://schemas.openxmlformats.org/officeDocument/2006/relationships/hyperlink" Target="http://portal.3gpp.org/ngppapp/CreateTdoc.aspx?mode=view&amp;contributionId=680852" TargetMode="External" Id="Ra658379c4edd43a2" /><Relationship Type="http://schemas.openxmlformats.org/officeDocument/2006/relationships/hyperlink" Target="http://portal.3gpp.org/desktopmodules/Release/ReleaseDetails.aspx?releaseId=186" TargetMode="External" Id="R4ce4acf0fe2c4173" /><Relationship Type="http://schemas.openxmlformats.org/officeDocument/2006/relationships/hyperlink" Target="http://portal.3gpp.org/desktopmodules/Specifications/SpecificationDetails.aspx?specificationId=1504" TargetMode="External" Id="R344be455a86946f4" /><Relationship Type="http://schemas.openxmlformats.org/officeDocument/2006/relationships/hyperlink" Target="http://portal.3gpp.org/desktopmodules/WorkItem/WorkItemDetails.aspx?workitemId=470030" TargetMode="External" Id="R879f07f8b2f24e5e" /><Relationship Type="http://schemas.openxmlformats.org/officeDocument/2006/relationships/hyperlink" Target="http://www.3gpp.org/ftp/TSG_SA/WG4_CODEC/TSGS4_87/Docs/S4-160175.zip" TargetMode="External" Id="Rd74fd2de60e24fb5" /><Relationship Type="http://schemas.openxmlformats.org/officeDocument/2006/relationships/hyperlink" Target="http://webapp.etsi.org/teldir/ListPersDetails.asp?PersId=3209" TargetMode="External" Id="Rc98c401a307841ce" /><Relationship Type="http://schemas.openxmlformats.org/officeDocument/2006/relationships/hyperlink" Target="http://portal.3gpp.org/ngppapp/CreateTdoc.aspx?mode=view&amp;contributionId=680853" TargetMode="External" Id="Rd1a1aa0bb1324571" /><Relationship Type="http://schemas.openxmlformats.org/officeDocument/2006/relationships/hyperlink" Target="http://portal.3gpp.org/desktopmodules/Release/ReleaseDetails.aspx?releaseId=187" TargetMode="External" Id="R6d16cd8e25e54113" /><Relationship Type="http://schemas.openxmlformats.org/officeDocument/2006/relationships/hyperlink" Target="http://portal.3gpp.org/desktopmodules/Specifications/SpecificationDetails.aspx?specificationId=1504" TargetMode="External" Id="R2d2f0aa289234de3" /><Relationship Type="http://schemas.openxmlformats.org/officeDocument/2006/relationships/hyperlink" Target="http://portal.3gpp.org/desktopmodules/WorkItem/WorkItemDetails.aspx?workitemId=470030" TargetMode="External" Id="R72e057cddcc14c81" /><Relationship Type="http://schemas.openxmlformats.org/officeDocument/2006/relationships/hyperlink" Target="http://www.3gpp.org/ftp/TSG_SA/WG4_CODEC/TSGS4_87/Docs/S4-160176.zip" TargetMode="External" Id="R48fef5b010a1498f" /><Relationship Type="http://schemas.openxmlformats.org/officeDocument/2006/relationships/hyperlink" Target="http://webapp.etsi.org/teldir/ListPersDetails.asp?PersId=3209" TargetMode="External" Id="Redad3237292648d8" /><Relationship Type="http://schemas.openxmlformats.org/officeDocument/2006/relationships/hyperlink" Target="http://www.3gpp.org/ftp/TSG_SA/WG4_CODEC/TSGS4_87/Docs/S4-160177.zip" TargetMode="External" Id="R4295852ac5374c42" /><Relationship Type="http://schemas.openxmlformats.org/officeDocument/2006/relationships/hyperlink" Target="http://webapp.etsi.org/teldir/ListPersDetails.asp?PersId=33850" TargetMode="External" Id="R21b8a98060ca4302" /><Relationship Type="http://schemas.openxmlformats.org/officeDocument/2006/relationships/hyperlink" Target="http://portal.3gpp.org/ngppapp/CreateTdoc.aspx?mode=view&amp;contributionId=678770" TargetMode="External" Id="Rbb8232907a8042bf" /><Relationship Type="http://schemas.openxmlformats.org/officeDocument/2006/relationships/hyperlink" Target="http://portal.3gpp.org/desktopmodules/Release/ReleaseDetails.aspx?releaseId=187" TargetMode="External" Id="Rf17153d260e941ff" /><Relationship Type="http://schemas.openxmlformats.org/officeDocument/2006/relationships/hyperlink" Target="http://portal.3gpp.org/desktopmodules/Specifications/SpecificationDetails.aspx?specificationId=1452" TargetMode="External" Id="R6df85e0f70274f0a" /><Relationship Type="http://schemas.openxmlformats.org/officeDocument/2006/relationships/hyperlink" Target="http://portal.3gpp.org/desktopmodules/WorkItem/WorkItemDetails.aspx?workitemId=620064" TargetMode="External" Id="Re475885263314845" /><Relationship Type="http://schemas.openxmlformats.org/officeDocument/2006/relationships/hyperlink" Target="http://www.3gpp.org/ftp/TSG_SA/WG4_CODEC/TSGS4_87/Docs/S4-160178.zip" TargetMode="External" Id="R340804f7145d4e71" /><Relationship Type="http://schemas.openxmlformats.org/officeDocument/2006/relationships/hyperlink" Target="http://webapp.etsi.org/teldir/ListPersDetails.asp?PersId=3209" TargetMode="External" Id="R7f382b831adf4237" /><Relationship Type="http://schemas.openxmlformats.org/officeDocument/2006/relationships/hyperlink" Target="http://portal.3gpp.org/ngppapp/CreateTdoc.aspx?mode=view&amp;contributionId=683800" TargetMode="External" Id="R38cf0c231275450c" /><Relationship Type="http://schemas.openxmlformats.org/officeDocument/2006/relationships/hyperlink" Target="http://portal.3gpp.org/desktopmodules/Release/ReleaseDetails.aspx?releaseId=186" TargetMode="External" Id="Rebb9b604eb41429f" /><Relationship Type="http://schemas.openxmlformats.org/officeDocument/2006/relationships/hyperlink" Target="http://portal.3gpp.org/desktopmodules/Specifications/SpecificationDetails.aspx?specificationId=1467" TargetMode="External" Id="R7f3300b80ed3473f" /><Relationship Type="http://schemas.openxmlformats.org/officeDocument/2006/relationships/hyperlink" Target="http://portal.3gpp.org/desktopmodules/WorkItem/WorkItemDetails.aspx?workitemId=470030" TargetMode="External" Id="Rd1e21eba3a9449a4" /><Relationship Type="http://schemas.openxmlformats.org/officeDocument/2006/relationships/hyperlink" Target="http://www.3gpp.org/ftp/TSG_SA/WG4_CODEC/TSGS4_87/Docs/S4-160179.zip" TargetMode="External" Id="R2be9171870f44db3" /><Relationship Type="http://schemas.openxmlformats.org/officeDocument/2006/relationships/hyperlink" Target="http://webapp.etsi.org/teldir/ListPersDetails.asp?PersId=3209" TargetMode="External" Id="Rfb5352f1b70f47a0" /><Relationship Type="http://schemas.openxmlformats.org/officeDocument/2006/relationships/hyperlink" Target="http://portal.3gpp.org/ngppapp/CreateTdoc.aspx?mode=view&amp;contributionId=683801" TargetMode="External" Id="R383aa6d4c35a44fa" /><Relationship Type="http://schemas.openxmlformats.org/officeDocument/2006/relationships/hyperlink" Target="http://portal.3gpp.org/desktopmodules/Release/ReleaseDetails.aspx?releaseId=187" TargetMode="External" Id="Rc394b92cc76b41c4" /><Relationship Type="http://schemas.openxmlformats.org/officeDocument/2006/relationships/hyperlink" Target="http://portal.3gpp.org/desktopmodules/Specifications/SpecificationDetails.aspx?specificationId=1467" TargetMode="External" Id="Rbb8db3d5ebbf45c9" /><Relationship Type="http://schemas.openxmlformats.org/officeDocument/2006/relationships/hyperlink" Target="http://portal.3gpp.org/desktopmodules/WorkItem/WorkItemDetails.aspx?workitemId=470030" TargetMode="External" Id="Rd03b8ede1e8f4a3e" /><Relationship Type="http://schemas.openxmlformats.org/officeDocument/2006/relationships/hyperlink" Target="http://www.3gpp.org/ftp/TSG_SA/WG4_CODEC/TSGS4_87/Docs/S4-160180.zip" TargetMode="External" Id="Rdedaf8adc0e44ce6" /><Relationship Type="http://schemas.openxmlformats.org/officeDocument/2006/relationships/hyperlink" Target="http://webapp.etsi.org/teldir/ListPersDetails.asp?PersId=3209" TargetMode="External" Id="Rd124bf719c234fa0" /><Relationship Type="http://schemas.openxmlformats.org/officeDocument/2006/relationships/hyperlink" Target="http://portal.3gpp.org/desktopmodules/WorkItem/WorkItemDetails.aspx?workitemId=650032" TargetMode="External" Id="R622e0fc68e504af1" /><Relationship Type="http://schemas.openxmlformats.org/officeDocument/2006/relationships/hyperlink" Target="http://www.3gpp.org/ftp/TSG_SA/WG4_CODEC/TSGS4_87/Docs/S4-160181.zip" TargetMode="External" Id="Re872b22a15894120" /><Relationship Type="http://schemas.openxmlformats.org/officeDocument/2006/relationships/hyperlink" Target="http://webapp.etsi.org/teldir/ListPersDetails.asp?PersId=18030" TargetMode="External" Id="R5efe94d40a1c4aef" /><Relationship Type="http://schemas.openxmlformats.org/officeDocument/2006/relationships/hyperlink" Target="http://portal.3gpp.org/ngppapp/CreateTdoc.aspx?mode=view&amp;contributionId=680468" TargetMode="External" Id="R386d544f46874be9" /><Relationship Type="http://schemas.openxmlformats.org/officeDocument/2006/relationships/hyperlink" Target="http://portal.3gpp.org/ngppapp/CreateTdoc.aspx?mode=view&amp;contributionId=683789" TargetMode="External" Id="Rc6ac8c2dd7d04449" /><Relationship Type="http://schemas.openxmlformats.org/officeDocument/2006/relationships/hyperlink" Target="http://portal.3gpp.org/desktopmodules/Release/ReleaseDetails.aspx?releaseId=187" TargetMode="External" Id="R804f4881d93b47b2" /><Relationship Type="http://schemas.openxmlformats.org/officeDocument/2006/relationships/hyperlink" Target="http://portal.3gpp.org/desktopmodules/Specifications/SpecificationDetails.aspx?specificationId=1404" TargetMode="External" Id="Rf3fddfa38a404b12" /><Relationship Type="http://schemas.openxmlformats.org/officeDocument/2006/relationships/hyperlink" Target="http://portal.3gpp.org/desktopmodules/WorkItem/WorkItemDetails.aspx?workitemId=650032" TargetMode="External" Id="R80b1a41bf7ff49a2" /><Relationship Type="http://schemas.openxmlformats.org/officeDocument/2006/relationships/hyperlink" Target="http://www.3gpp.org/ftp/TSG_SA/WG4_CODEC/TSGS4_87/Docs/S4-160182.zip" TargetMode="External" Id="Rb79a1659010f44ba" /><Relationship Type="http://schemas.openxmlformats.org/officeDocument/2006/relationships/hyperlink" Target="http://webapp.etsi.org/teldir/ListPersDetails.asp?PersId=3209" TargetMode="External" Id="R032702f161bc48c0" /><Relationship Type="http://schemas.openxmlformats.org/officeDocument/2006/relationships/hyperlink" Target="http://www.3gpp.org/ftp/TSG_SA/WG4_CODEC/TSGS4_87/Docs/S4-160183.zip" TargetMode="External" Id="R32e4d9ade57e41bc" /><Relationship Type="http://schemas.openxmlformats.org/officeDocument/2006/relationships/hyperlink" Target="http://webapp.etsi.org/teldir/ListPersDetails.asp?PersId=44803" TargetMode="External" Id="R093c4470362f402e" /><Relationship Type="http://schemas.openxmlformats.org/officeDocument/2006/relationships/hyperlink" Target="http://portal.3gpp.org/ngppapp/CreateTdoc.aspx?mode=view&amp;contributionId=679918" TargetMode="External" Id="R1ee40e04ef3242be" /><Relationship Type="http://schemas.openxmlformats.org/officeDocument/2006/relationships/hyperlink" Target="http://portal.3gpp.org/ngppapp/CreateTdoc.aspx?mode=view&amp;contributionId=683699" TargetMode="External" Id="R80953a7c388b413d" /><Relationship Type="http://schemas.openxmlformats.org/officeDocument/2006/relationships/hyperlink" Target="http://www.3gpp.org/ftp/TSG_SA/WG4_CODEC/TSGS4_87/Docs/S4-160184.zip" TargetMode="External" Id="R97e01761bb1b414e" /><Relationship Type="http://schemas.openxmlformats.org/officeDocument/2006/relationships/hyperlink" Target="http://webapp.etsi.org/teldir/ListPersDetails.asp?PersId=18030" TargetMode="External" Id="R703859242cd248ac" /><Relationship Type="http://schemas.openxmlformats.org/officeDocument/2006/relationships/hyperlink" Target="http://portal.3gpp.org/ngppapp/CreateTdoc.aspx?mode=view&amp;contributionId=680524" TargetMode="External" Id="Racba889f85fb4bee" /><Relationship Type="http://schemas.openxmlformats.org/officeDocument/2006/relationships/hyperlink" Target="http://portal.3gpp.org/ngppapp/CreateTdoc.aspx?mode=view&amp;contributionId=683811" TargetMode="External" Id="R964c34bcba30489b" /><Relationship Type="http://schemas.openxmlformats.org/officeDocument/2006/relationships/hyperlink" Target="http://portal.3gpp.org/desktopmodules/Release/ReleaseDetails.aspx?releaseId=189" TargetMode="External" Id="R2dc506a527024a35" /><Relationship Type="http://schemas.openxmlformats.org/officeDocument/2006/relationships/hyperlink" Target="http://portal.3gpp.org/desktopmodules/Specifications/SpecificationDetails.aspx?specificationId=2931" TargetMode="External" Id="Rbf4f7f3de4f04d49" /><Relationship Type="http://schemas.openxmlformats.org/officeDocument/2006/relationships/hyperlink" Target="http://portal.3gpp.org/desktopmodules/WorkItem/WorkItemDetails.aspx?workitemId=680049" TargetMode="External" Id="Rc0dde9faedab46c8" /><Relationship Type="http://schemas.openxmlformats.org/officeDocument/2006/relationships/hyperlink" Target="http://www.3gpp.org/ftp/TSG_SA/WG4_CODEC/TSGS4_87/Docs/S4-160185.zip" TargetMode="External" Id="Rae1fd3c0a91c4370" /><Relationship Type="http://schemas.openxmlformats.org/officeDocument/2006/relationships/hyperlink" Target="http://webapp.etsi.org/teldir/ListPersDetails.asp?PersId=18030" TargetMode="External" Id="R6ed3cabc323145fd" /><Relationship Type="http://schemas.openxmlformats.org/officeDocument/2006/relationships/hyperlink" Target="http://portal.3gpp.org/ngppapp/CreateTdoc.aspx?mode=view&amp;contributionId=680525" TargetMode="External" Id="Rbb727e4016ea4c49" /><Relationship Type="http://schemas.openxmlformats.org/officeDocument/2006/relationships/hyperlink" Target="http://portal.3gpp.org/ngppapp/CreateTdoc.aspx?mode=view&amp;contributionId=683812" TargetMode="External" Id="R9e008ffeaf104158" /><Relationship Type="http://schemas.openxmlformats.org/officeDocument/2006/relationships/hyperlink" Target="http://portal.3gpp.org/desktopmodules/Release/ReleaseDetails.aspx?releaseId=189" TargetMode="External" Id="R51fe91126d63422f" /><Relationship Type="http://schemas.openxmlformats.org/officeDocument/2006/relationships/hyperlink" Target="http://portal.3gpp.org/desktopmodules/Specifications/SpecificationDetails.aspx?specificationId=2931" TargetMode="External" Id="R0d8d0d29314745db" /><Relationship Type="http://schemas.openxmlformats.org/officeDocument/2006/relationships/hyperlink" Target="http://portal.3gpp.org/desktopmodules/WorkItem/WorkItemDetails.aspx?workitemId=680049" TargetMode="External" Id="R11b4ed6f80864bc5" /><Relationship Type="http://schemas.openxmlformats.org/officeDocument/2006/relationships/hyperlink" Target="http://www.3gpp.org/ftp/TSG_SA/WG4_CODEC/TSGS4_87/Docs/S4-160186.zip" TargetMode="External" Id="R2da3f11149f0490d" /><Relationship Type="http://schemas.openxmlformats.org/officeDocument/2006/relationships/hyperlink" Target="http://webapp.etsi.org/teldir/ListPersDetails.asp?PersId=18030" TargetMode="External" Id="R52ec53f322a44176" /><Relationship Type="http://schemas.openxmlformats.org/officeDocument/2006/relationships/hyperlink" Target="http://portal.3gpp.org/ngppapp/CreateTdoc.aspx?mode=view&amp;contributionId=680526" TargetMode="External" Id="R8380f3ee4bac44b9" /><Relationship Type="http://schemas.openxmlformats.org/officeDocument/2006/relationships/hyperlink" Target="http://portal.3gpp.org/ngppapp/CreateTdoc.aspx?mode=view&amp;contributionId=683813" TargetMode="External" Id="R344ee08ab898404a" /><Relationship Type="http://schemas.openxmlformats.org/officeDocument/2006/relationships/hyperlink" Target="http://portal.3gpp.org/desktopmodules/Release/ReleaseDetails.aspx?releaseId=189" TargetMode="External" Id="Ra0cf281d68d3462f" /><Relationship Type="http://schemas.openxmlformats.org/officeDocument/2006/relationships/hyperlink" Target="http://portal.3gpp.org/desktopmodules/Specifications/SpecificationDetails.aspx?specificationId=2931" TargetMode="External" Id="R0976ab20ddf745df" /><Relationship Type="http://schemas.openxmlformats.org/officeDocument/2006/relationships/hyperlink" Target="http://portal.3gpp.org/desktopmodules/WorkItem/WorkItemDetails.aspx?workitemId=680049" TargetMode="External" Id="Rb8db01239b314d1c" /><Relationship Type="http://schemas.openxmlformats.org/officeDocument/2006/relationships/hyperlink" Target="http://www.3gpp.org/ftp/TSG_SA/WG4_CODEC/TSGS4_87/Docs/S4-160187.zip" TargetMode="External" Id="R2dde79690e7f424c" /><Relationship Type="http://schemas.openxmlformats.org/officeDocument/2006/relationships/hyperlink" Target="http://webapp.etsi.org/teldir/ListPersDetails.asp?PersId=18030" TargetMode="External" Id="Rf30b11e72bf24abd" /><Relationship Type="http://schemas.openxmlformats.org/officeDocument/2006/relationships/hyperlink" Target="http://portal.3gpp.org/ngppapp/CreateTdoc.aspx?mode=view&amp;contributionId=680527" TargetMode="External" Id="R0e36a9c42c6b47ac" /><Relationship Type="http://schemas.openxmlformats.org/officeDocument/2006/relationships/hyperlink" Target="http://portal.3gpp.org/ngppapp/CreateTdoc.aspx?mode=view&amp;contributionId=683814" TargetMode="External" Id="Rdd8b7e4be7ef4a02" /><Relationship Type="http://schemas.openxmlformats.org/officeDocument/2006/relationships/hyperlink" Target="http://portal.3gpp.org/desktopmodules/Release/ReleaseDetails.aspx?releaseId=189" TargetMode="External" Id="R00ae7cc600cf4e60" /><Relationship Type="http://schemas.openxmlformats.org/officeDocument/2006/relationships/hyperlink" Target="http://portal.3gpp.org/desktopmodules/Specifications/SpecificationDetails.aspx?specificationId=2931" TargetMode="External" Id="Rbf39a6564aed42aa" /><Relationship Type="http://schemas.openxmlformats.org/officeDocument/2006/relationships/hyperlink" Target="http://portal.3gpp.org/desktopmodules/WorkItem/WorkItemDetails.aspx?workitemId=680049" TargetMode="External" Id="Rb712ad8ea33e4be3" /><Relationship Type="http://schemas.openxmlformats.org/officeDocument/2006/relationships/hyperlink" Target="http://www.3gpp.org/ftp/TSG_SA/WG4_CODEC/TSGS4_87/Docs/S4-160188.zip" TargetMode="External" Id="R3227648f96c147e0" /><Relationship Type="http://schemas.openxmlformats.org/officeDocument/2006/relationships/hyperlink" Target="http://webapp.etsi.org/teldir/ListPersDetails.asp?PersId=3209" TargetMode="External" Id="R0f42dec1714d4af4" /><Relationship Type="http://schemas.openxmlformats.org/officeDocument/2006/relationships/hyperlink" Target="http://portal.3gpp.org/ngppapp/CreateTdoc.aspx?mode=view&amp;contributionId=683654" TargetMode="External" Id="Rbe710160aace43c0" /><Relationship Type="http://schemas.openxmlformats.org/officeDocument/2006/relationships/hyperlink" Target="http://portal.3gpp.org/desktopmodules/Release/ReleaseDetails.aspx?releaseId=189" TargetMode="External" Id="R9c0fb1208a2747fd" /><Relationship Type="http://schemas.openxmlformats.org/officeDocument/2006/relationships/hyperlink" Target="http://portal.3gpp.org/desktopmodules/Specifications/SpecificationDetails.aspx?specificationId=2931" TargetMode="External" Id="R11a072e3255145d5" /><Relationship Type="http://schemas.openxmlformats.org/officeDocument/2006/relationships/hyperlink" Target="http://portal.3gpp.org/desktopmodules/WorkItem/WorkItemDetails.aspx?workitemId=680049" TargetMode="External" Id="R30f0ec663e9c450a" /><Relationship Type="http://schemas.openxmlformats.org/officeDocument/2006/relationships/hyperlink" Target="http://www.3gpp.org/ftp/TSG_SA/WG4_CODEC/TSGS4_87/Docs/S4-160189.zip" TargetMode="External" Id="R09bebc9729e34cf3" /><Relationship Type="http://schemas.openxmlformats.org/officeDocument/2006/relationships/hyperlink" Target="http://webapp.etsi.org/teldir/ListPersDetails.asp?PersId=3209" TargetMode="External" Id="R77712e1e211a4dd3" /><Relationship Type="http://schemas.openxmlformats.org/officeDocument/2006/relationships/hyperlink" Target="http://portal.3gpp.org/ngppapp/CreateTdoc.aspx?mode=view&amp;contributionId=683655" TargetMode="External" Id="R4e42760c57224472" /><Relationship Type="http://schemas.openxmlformats.org/officeDocument/2006/relationships/hyperlink" Target="http://portal.3gpp.org/desktopmodules/Release/ReleaseDetails.aspx?releaseId=189" TargetMode="External" Id="R1bf5cf3e88b34c3c" /><Relationship Type="http://schemas.openxmlformats.org/officeDocument/2006/relationships/hyperlink" Target="http://portal.3gpp.org/desktopmodules/Specifications/SpecificationDetails.aspx?specificationId=2931" TargetMode="External" Id="R9d4b9f324b63472a" /><Relationship Type="http://schemas.openxmlformats.org/officeDocument/2006/relationships/hyperlink" Target="http://portal.3gpp.org/desktopmodules/WorkItem/WorkItemDetails.aspx?workitemId=680049" TargetMode="External" Id="R2f2f1dc8e8304543" /><Relationship Type="http://schemas.openxmlformats.org/officeDocument/2006/relationships/hyperlink" Target="http://www.3gpp.org/ftp/TSG_SA/WG4_CODEC/TSGS4_87/Docs/S4-160190.zip" TargetMode="External" Id="Rd2579015710d4bf5" /><Relationship Type="http://schemas.openxmlformats.org/officeDocument/2006/relationships/hyperlink" Target="http://webapp.etsi.org/teldir/ListPersDetails.asp?PersId=44803" TargetMode="External" Id="R49dbe8c0317b44dc" /><Relationship Type="http://schemas.openxmlformats.org/officeDocument/2006/relationships/hyperlink" Target="http://portal.3gpp.org/ngppapp/CreateTdoc.aspx?mode=view&amp;contributionId=683692" TargetMode="External" Id="R67589151fb56486c" /><Relationship Type="http://schemas.openxmlformats.org/officeDocument/2006/relationships/hyperlink" Target="http://portal.3gpp.org/ngppapp/CreateTdoc.aspx?mode=view&amp;contributionId=683710" TargetMode="External" Id="R61d9e47ca3d84da1" /><Relationship Type="http://schemas.openxmlformats.org/officeDocument/2006/relationships/hyperlink" Target="http://www.3gpp.org/ftp/TSG_SA/WG4_CODEC/TSGS4_87/Docs/S4-160191.zip" TargetMode="External" Id="R4730b61a4bc24ecd" /><Relationship Type="http://schemas.openxmlformats.org/officeDocument/2006/relationships/hyperlink" Target="http://webapp.etsi.org/teldir/ListPersDetails.asp?PersId=3209" TargetMode="External" Id="Rbba23c20b87a4df4" /><Relationship Type="http://schemas.openxmlformats.org/officeDocument/2006/relationships/hyperlink" Target="http://www.3gpp.org/ftp/TSG_SA/WG4_CODEC/TSGS4_87/Docs/S4-160192.zip" TargetMode="External" Id="R3ca8c33a63174607" /><Relationship Type="http://schemas.openxmlformats.org/officeDocument/2006/relationships/hyperlink" Target="http://webapp.etsi.org/teldir/ListPersDetails.asp?PersId=3209" TargetMode="External" Id="R1e8dc8d2ccd54921" /><Relationship Type="http://schemas.openxmlformats.org/officeDocument/2006/relationships/hyperlink" Target="http://www.3gpp.org/ftp/TSG_SA/WG4_CODEC/TSGS4_87/Docs/S4-160193.zip" TargetMode="External" Id="Re168b803e2b34c11" /><Relationship Type="http://schemas.openxmlformats.org/officeDocument/2006/relationships/hyperlink" Target="http://webapp.etsi.org/teldir/ListPersDetails.asp?PersId=18030" TargetMode="External" Id="Rf7940c7bcdee498a" /><Relationship Type="http://schemas.openxmlformats.org/officeDocument/2006/relationships/hyperlink" Target="http://portal.3gpp.org/ngppapp/CreateTdoc.aspx?mode=view&amp;contributionId=680467" TargetMode="External" Id="Ra6fcb74840fa4fd8" /><Relationship Type="http://schemas.openxmlformats.org/officeDocument/2006/relationships/hyperlink" Target="http://portal.3gpp.org/desktopmodules/Release/ReleaseDetails.aspx?releaseId=187" TargetMode="External" Id="R77a4d4d1e4bc4edb" /><Relationship Type="http://schemas.openxmlformats.org/officeDocument/2006/relationships/hyperlink" Target="http://portal.3gpp.org/desktopmodules/Specifications/SpecificationDetails.aspx?specificationId=1404" TargetMode="External" Id="R303c4104a2c54b17" /><Relationship Type="http://schemas.openxmlformats.org/officeDocument/2006/relationships/hyperlink" Target="http://portal.3gpp.org/desktopmodules/WorkItem/WorkItemDetails.aspx?workitemId=660050" TargetMode="External" Id="Rfab50a322e894cbc" /><Relationship Type="http://schemas.openxmlformats.org/officeDocument/2006/relationships/hyperlink" Target="http://www.3gpp.org/ftp/TSG_SA/WG4_CODEC/TSGS4_87/Docs/S4-160194.zip" TargetMode="External" Id="R1c1a63e9a22d4553" /><Relationship Type="http://schemas.openxmlformats.org/officeDocument/2006/relationships/hyperlink" Target="http://webapp.etsi.org/teldir/ListPersDetails.asp?PersId=18030" TargetMode="External" Id="Ra3bb03cca69e4fd5" /><Relationship Type="http://schemas.openxmlformats.org/officeDocument/2006/relationships/hyperlink" Target="http://portal.3gpp.org/ngppapp/CreateTdoc.aspx?mode=view&amp;contributionId=683790" TargetMode="External" Id="Rc7e0afb95a7f40a4" /><Relationship Type="http://schemas.openxmlformats.org/officeDocument/2006/relationships/hyperlink" Target="http://www.3gpp.org/ftp/TSG_SA/WG4_CODEC/TSGS4_87/Docs/S4-160195.zip" TargetMode="External" Id="Rb58b94abc192439a" /><Relationship Type="http://schemas.openxmlformats.org/officeDocument/2006/relationships/hyperlink" Target="http://webapp.etsi.org/teldir/ListPersDetails.asp?PersId=44803" TargetMode="External" Id="Re1c9ff7f607d421d" /><Relationship Type="http://schemas.openxmlformats.org/officeDocument/2006/relationships/hyperlink" Target="http://portal.3gpp.org/ngppapp/CreateTdoc.aspx?mode=view&amp;contributionId=679916" TargetMode="External" Id="Ra11d76506c344012" /><Relationship Type="http://schemas.openxmlformats.org/officeDocument/2006/relationships/hyperlink" Target="http://www.3gpp.org/ftp/TSG_SA/WG4_CODEC/TSGS4_87/Docs/S4-160196.zip" TargetMode="External" Id="Rf7a55a20c3f249f2" /><Relationship Type="http://schemas.openxmlformats.org/officeDocument/2006/relationships/hyperlink" Target="http://webapp.etsi.org/teldir/ListPersDetails.asp?PersId=3209" TargetMode="External" Id="Re021423226004de1" /><Relationship Type="http://schemas.openxmlformats.org/officeDocument/2006/relationships/hyperlink" Target="http://portal.3gpp.org/ngppapp/CreateTdoc.aspx?mode=view&amp;contributionId=683656" TargetMode="External" Id="Re89d9caca0c041f8" /><Relationship Type="http://schemas.openxmlformats.org/officeDocument/2006/relationships/hyperlink" Target="http://portal.3gpp.org/desktopmodules/Release/ReleaseDetails.aspx?releaseId=187" TargetMode="External" Id="R9a6a6d72ba244752" /><Relationship Type="http://schemas.openxmlformats.org/officeDocument/2006/relationships/hyperlink" Target="http://portal.3gpp.org/desktopmodules/Specifications/SpecificationDetails.aspx?specificationId=1404" TargetMode="External" Id="R01238aaa9c7644a1" /><Relationship Type="http://schemas.openxmlformats.org/officeDocument/2006/relationships/hyperlink" Target="http://portal.3gpp.org/desktopmodules/WorkItem/WorkItemDetails.aspx?workitemId=400028" TargetMode="External" Id="R4318ed0370a84897" /><Relationship Type="http://schemas.openxmlformats.org/officeDocument/2006/relationships/hyperlink" Target="http://www.3gpp.org/ftp/TSG_SA/WG4_CODEC/TSGS4_87/Docs/S4-160197.zip" TargetMode="External" Id="Reaff837867134bb1" /><Relationship Type="http://schemas.openxmlformats.org/officeDocument/2006/relationships/hyperlink" Target="http://webapp.etsi.org/teldir/ListPersDetails.asp?PersId=3209" TargetMode="External" Id="R846649d69c444e59" /><Relationship Type="http://schemas.openxmlformats.org/officeDocument/2006/relationships/hyperlink" Target="http://portal.3gpp.org/ngppapp/CreateTdoc.aspx?mode=view&amp;contributionId=680518" TargetMode="External" Id="R0fc5ef12b35c4379" /><Relationship Type="http://schemas.openxmlformats.org/officeDocument/2006/relationships/hyperlink" Target="http://portal.3gpp.org/desktopmodules/Release/ReleaseDetails.aspx?releaseId=187" TargetMode="External" Id="R4cb4497a830d40f7" /><Relationship Type="http://schemas.openxmlformats.org/officeDocument/2006/relationships/hyperlink" Target="http://portal.3gpp.org/desktopmodules/Specifications/SpecificationDetails.aspx?specificationId=2994" TargetMode="External" Id="R4dcc485bf3c64ebf" /><Relationship Type="http://schemas.openxmlformats.org/officeDocument/2006/relationships/hyperlink" Target="http://portal.3gpp.org/desktopmodules/WorkItem/WorkItemDetails.aspx?workitemId=670016" TargetMode="External" Id="Rc9ffcc3b85e84b7e" /><Relationship Type="http://schemas.openxmlformats.org/officeDocument/2006/relationships/hyperlink" Target="http://www.3gpp.org/ftp/TSG_SA/WG4_CODEC/TSGS4_87/Docs/S4-160198.zip" TargetMode="External" Id="R5ea434b5ad214f46" /><Relationship Type="http://schemas.openxmlformats.org/officeDocument/2006/relationships/hyperlink" Target="http://webapp.etsi.org/teldir/ListPersDetails.asp?PersId=3209" TargetMode="External" Id="R9d3dd006312841c6" /><Relationship Type="http://schemas.openxmlformats.org/officeDocument/2006/relationships/hyperlink" Target="http://portal.3gpp.org/ngppapp/CreateTdoc.aspx?mode=view&amp;contributionId=680519" TargetMode="External" Id="R9508a3ccdd344e08" /><Relationship Type="http://schemas.openxmlformats.org/officeDocument/2006/relationships/hyperlink" Target="http://portal.3gpp.org/desktopmodules/Release/ReleaseDetails.aspx?releaseId=187" TargetMode="External" Id="Ra7b2c930666c44b8" /><Relationship Type="http://schemas.openxmlformats.org/officeDocument/2006/relationships/hyperlink" Target="http://portal.3gpp.org/desktopmodules/Specifications/SpecificationDetails.aspx?specificationId=2994" TargetMode="External" Id="R5c28aeaa05664ac0" /><Relationship Type="http://schemas.openxmlformats.org/officeDocument/2006/relationships/hyperlink" Target="http://portal.3gpp.org/desktopmodules/WorkItem/WorkItemDetails.aspx?workitemId=670016" TargetMode="External" Id="Rbd87eb683f394dbe" /><Relationship Type="http://schemas.openxmlformats.org/officeDocument/2006/relationships/hyperlink" Target="http://www.3gpp.org/ftp/TSG_SA/WG4_CODEC/TSGS4_87/Docs/S4-160199.zip" TargetMode="External" Id="R7a95f6908c8f4d1e" /><Relationship Type="http://schemas.openxmlformats.org/officeDocument/2006/relationships/hyperlink" Target="http://webapp.etsi.org/teldir/ListPersDetails.asp?PersId=3209" TargetMode="External" Id="R7f679291548e4084" /><Relationship Type="http://schemas.openxmlformats.org/officeDocument/2006/relationships/hyperlink" Target="http://portal.3gpp.org/ngppapp/CreateTdoc.aspx?mode=view&amp;contributionId=680520" TargetMode="External" Id="Rbd848c38c9634efc" /><Relationship Type="http://schemas.openxmlformats.org/officeDocument/2006/relationships/hyperlink" Target="http://portal.3gpp.org/ngppapp/CreateTdoc.aspx?mode=view&amp;contributionId=683810" TargetMode="External" Id="R0d1f5abb1466452d" /><Relationship Type="http://schemas.openxmlformats.org/officeDocument/2006/relationships/hyperlink" Target="http://portal.3gpp.org/desktopmodules/Release/ReleaseDetails.aspx?releaseId=187" TargetMode="External" Id="R6e061a1909954281" /><Relationship Type="http://schemas.openxmlformats.org/officeDocument/2006/relationships/hyperlink" Target="http://portal.3gpp.org/desktopmodules/Specifications/SpecificationDetails.aspx?specificationId=2994" TargetMode="External" Id="R771ee3da13734115" /><Relationship Type="http://schemas.openxmlformats.org/officeDocument/2006/relationships/hyperlink" Target="http://portal.3gpp.org/desktopmodules/WorkItem/WorkItemDetails.aspx?workitemId=670016" TargetMode="External" Id="R7338597870cb4344" /><Relationship Type="http://schemas.openxmlformats.org/officeDocument/2006/relationships/hyperlink" Target="http://www.3gpp.org/ftp/TSG_SA/WG4_CODEC/TSGS4_87/Docs/S4-160200.zip" TargetMode="External" Id="R275e5a4efc094ce8" /><Relationship Type="http://schemas.openxmlformats.org/officeDocument/2006/relationships/hyperlink" Target="http://webapp.etsi.org/teldir/ListPersDetails.asp?PersId=3209" TargetMode="External" Id="Rf9dd33aceb64446f" /><Relationship Type="http://schemas.openxmlformats.org/officeDocument/2006/relationships/hyperlink" Target="http://portal.3gpp.org/desktopmodules/Release/ReleaseDetails.aspx?releaseId=187" TargetMode="External" Id="Rc8f0db0fd84745de" /><Relationship Type="http://schemas.openxmlformats.org/officeDocument/2006/relationships/hyperlink" Target="http://portal.3gpp.org/desktopmodules/Specifications/SpecificationDetails.aspx?specificationId=2995" TargetMode="External" Id="R73f6dd72a320445e" /><Relationship Type="http://schemas.openxmlformats.org/officeDocument/2006/relationships/hyperlink" Target="http://portal.3gpp.org/desktopmodules/WorkItem/WorkItemDetails.aspx?workitemId=670016" TargetMode="External" Id="Rdc91f61df80241d9" /><Relationship Type="http://schemas.openxmlformats.org/officeDocument/2006/relationships/hyperlink" Target="http://www.3gpp.org/ftp/TSG_SA/WG4_CODEC/TSGS4_87/Docs/S4-160201.zip" TargetMode="External" Id="R2fec7297da71460c" /><Relationship Type="http://schemas.openxmlformats.org/officeDocument/2006/relationships/hyperlink" Target="http://webapp.etsi.org/teldir/ListPersDetails.asp?PersId=3209" TargetMode="External" Id="Rcc7941cae95949d9" /><Relationship Type="http://schemas.openxmlformats.org/officeDocument/2006/relationships/hyperlink" Target="http://portal.3gpp.org/ngppapp/CreateTdoc.aspx?mode=view&amp;contributionId=683699" TargetMode="External" Id="R3836de546ab543dc" /><Relationship Type="http://schemas.openxmlformats.org/officeDocument/2006/relationships/hyperlink" Target="http://www.3gpp.org/ftp/TSG_SA/WG4_CODEC/TSGS4_87/Docs/S4-160202.zip" TargetMode="External" Id="R88b54284b0b2406b" /><Relationship Type="http://schemas.openxmlformats.org/officeDocument/2006/relationships/hyperlink" Target="http://webapp.etsi.org/teldir/ListPersDetails.asp?PersId=3209" TargetMode="External" Id="R0f08a7aa230e44ec" /><Relationship Type="http://schemas.openxmlformats.org/officeDocument/2006/relationships/hyperlink" Target="http://www.3gpp.org/ftp/TSG_SA/WG4_CODEC/TSGS4_87/Docs/S4-160203.zip" TargetMode="External" Id="R0574cd2c994a4673" /><Relationship Type="http://schemas.openxmlformats.org/officeDocument/2006/relationships/hyperlink" Target="http://webapp.etsi.org/teldir/ListPersDetails.asp?PersId=3209" TargetMode="External" Id="Rfe5a43499fbf49a8" /><Relationship Type="http://schemas.openxmlformats.org/officeDocument/2006/relationships/hyperlink" Target="http://portal.3gpp.org/ngppapp/CreateTdoc.aspx?mode=view&amp;contributionId=683757" TargetMode="External" Id="R824f5201548c4701" /><Relationship Type="http://schemas.openxmlformats.org/officeDocument/2006/relationships/hyperlink" Target="http://portal.3gpp.org/desktopmodules/Release/ReleaseDetails.aspx?releaseId=186" TargetMode="External" Id="R54b58d2e6a814f99" /><Relationship Type="http://schemas.openxmlformats.org/officeDocument/2006/relationships/hyperlink" Target="http://portal.3gpp.org/desktopmodules/Specifications/SpecificationDetails.aspx?specificationId=1452" TargetMode="External" Id="R97323521564841b9" /><Relationship Type="http://schemas.openxmlformats.org/officeDocument/2006/relationships/hyperlink" Target="http://portal.3gpp.org/desktopmodules/WorkItem/WorkItemDetails.aspx?workitemId=590243" TargetMode="External" Id="R163ae4a7c17b4e4c" /><Relationship Type="http://schemas.openxmlformats.org/officeDocument/2006/relationships/hyperlink" Target="http://www.3gpp.org/ftp/TSG_SA/WG4_CODEC/TSGS4_87/Docs/S4-160204.zip" TargetMode="External" Id="Re0022e25861b45a5" /><Relationship Type="http://schemas.openxmlformats.org/officeDocument/2006/relationships/hyperlink" Target="http://webapp.etsi.org/teldir/ListPersDetails.asp?PersId=3209" TargetMode="External" Id="R43685385ff0843e9" /><Relationship Type="http://schemas.openxmlformats.org/officeDocument/2006/relationships/hyperlink" Target="http://portal.3gpp.org/ngppapp/CreateTdoc.aspx?mode=view&amp;contributionId=683758" TargetMode="External" Id="R2737f35579ac419f" /><Relationship Type="http://schemas.openxmlformats.org/officeDocument/2006/relationships/hyperlink" Target="http://portal.3gpp.org/desktopmodules/Release/ReleaseDetails.aspx?releaseId=187" TargetMode="External" Id="Radbc09c8949541cb" /><Relationship Type="http://schemas.openxmlformats.org/officeDocument/2006/relationships/hyperlink" Target="http://portal.3gpp.org/desktopmodules/Specifications/SpecificationDetails.aspx?specificationId=1452" TargetMode="External" Id="Rf875700e6cc94bd9" /><Relationship Type="http://schemas.openxmlformats.org/officeDocument/2006/relationships/hyperlink" Target="http://portal.3gpp.org/desktopmodules/WorkItem/WorkItemDetails.aspx?workitemId=590243" TargetMode="External" Id="R8aad24164fbb48ab" /><Relationship Type="http://schemas.openxmlformats.org/officeDocument/2006/relationships/hyperlink" Target="http://www.3gpp.org/ftp/TSG_SA/WG4_CODEC/TSGS4_87/Docs/S4-160205.zip" TargetMode="External" Id="Rf07b2a5b53ff4ccd" /><Relationship Type="http://schemas.openxmlformats.org/officeDocument/2006/relationships/hyperlink" Target="http://webapp.etsi.org/teldir/ListPersDetails.asp?PersId=3209" TargetMode="External" Id="R51c050f112054144" /><Relationship Type="http://schemas.openxmlformats.org/officeDocument/2006/relationships/hyperlink" Target="http://www.3gpp.org/ftp/TSG_SA/WG4_CODEC/TSGS4_87/Docs/S4-160206.zip" TargetMode="External" Id="R597479352da34cff" /><Relationship Type="http://schemas.openxmlformats.org/officeDocument/2006/relationships/hyperlink" Target="http://webapp.etsi.org/teldir/ListPersDetails.asp?PersId=3209" TargetMode="External" Id="R3e4cf74952ee45d8" /><Relationship Type="http://schemas.openxmlformats.org/officeDocument/2006/relationships/hyperlink" Target="http://portal.3gpp.org/ngppapp/CreateTdoc.aspx?mode=view&amp;contributionId=679939" TargetMode="External" Id="Ra81f8433900944e7" /><Relationship Type="http://schemas.openxmlformats.org/officeDocument/2006/relationships/hyperlink" Target="http://portal.3gpp.org/ngppapp/CreateTdoc.aspx?mode=view&amp;contributionId=683751" TargetMode="External" Id="Rb9647909363a47ee" /><Relationship Type="http://schemas.openxmlformats.org/officeDocument/2006/relationships/hyperlink" Target="http://portal.3gpp.org/desktopmodules/Release/ReleaseDetails.aspx?releaseId=186" TargetMode="External" Id="Rcd977a0e65854d2d" /><Relationship Type="http://schemas.openxmlformats.org/officeDocument/2006/relationships/hyperlink" Target="http://portal.3gpp.org/desktopmodules/Specifications/SpecificationDetails.aspx?specificationId=1452" TargetMode="External" Id="Rc957f254af3243bb" /><Relationship Type="http://schemas.openxmlformats.org/officeDocument/2006/relationships/hyperlink" Target="http://portal.3gpp.org/desktopmodules/WorkItem/WorkItemDetails.aspx?workitemId=590143" TargetMode="External" Id="R6254bdf53d8c45cf" /><Relationship Type="http://schemas.openxmlformats.org/officeDocument/2006/relationships/hyperlink" Target="http://www.3gpp.org/ftp/TSG_SA/WG4_CODEC/TSGS4_87/Docs/S4-160207.zip" TargetMode="External" Id="R31ee2eecf24c483e" /><Relationship Type="http://schemas.openxmlformats.org/officeDocument/2006/relationships/hyperlink" Target="http://webapp.etsi.org/teldir/ListPersDetails.asp?PersId=3209" TargetMode="External" Id="Rc04ca7b20f834ade" /><Relationship Type="http://schemas.openxmlformats.org/officeDocument/2006/relationships/hyperlink" Target="http://portal.3gpp.org/ngppapp/CreateTdoc.aspx?mode=view&amp;contributionId=679940" TargetMode="External" Id="R7b12b5a93297477c" /><Relationship Type="http://schemas.openxmlformats.org/officeDocument/2006/relationships/hyperlink" Target="http://portal.3gpp.org/ngppapp/CreateTdoc.aspx?mode=view&amp;contributionId=683752" TargetMode="External" Id="R04e727485d8048d4" /><Relationship Type="http://schemas.openxmlformats.org/officeDocument/2006/relationships/hyperlink" Target="http://portal.3gpp.org/desktopmodules/Release/ReleaseDetails.aspx?releaseId=187" TargetMode="External" Id="Rfe099d5634174686" /><Relationship Type="http://schemas.openxmlformats.org/officeDocument/2006/relationships/hyperlink" Target="http://portal.3gpp.org/desktopmodules/Specifications/SpecificationDetails.aspx?specificationId=1452" TargetMode="External" Id="R4042586f026c43c4" /><Relationship Type="http://schemas.openxmlformats.org/officeDocument/2006/relationships/hyperlink" Target="http://portal.3gpp.org/desktopmodules/WorkItem/WorkItemDetails.aspx?workitemId=590143" TargetMode="External" Id="R991ed87302104405" /><Relationship Type="http://schemas.openxmlformats.org/officeDocument/2006/relationships/hyperlink" Target="http://www.3gpp.org/ftp/TSG_SA/WG4_CODEC/TSGS4_87/Docs/S4-160208.zip" TargetMode="External" Id="R65ca2c9765eb4c3a" /><Relationship Type="http://schemas.openxmlformats.org/officeDocument/2006/relationships/hyperlink" Target="http://webapp.etsi.org/teldir/ListPersDetails.asp?PersId=3209" TargetMode="External" Id="R343056711f104539" /><Relationship Type="http://schemas.openxmlformats.org/officeDocument/2006/relationships/hyperlink" Target="http://portal.3gpp.org/ngppapp/CreateTdoc.aspx?mode=view&amp;contributionId=679941" TargetMode="External" Id="R4c2a0d18a4f64d51" /><Relationship Type="http://schemas.openxmlformats.org/officeDocument/2006/relationships/hyperlink" Target="http://portal.3gpp.org/ngppapp/CreateTdoc.aspx?mode=view&amp;contributionId=683753" TargetMode="External" Id="Raaa5b895764d40ec" /><Relationship Type="http://schemas.openxmlformats.org/officeDocument/2006/relationships/hyperlink" Target="http://portal.3gpp.org/desktopmodules/Release/ReleaseDetails.aspx?releaseId=186" TargetMode="External" Id="Rc1602f2fedbc4d4a" /><Relationship Type="http://schemas.openxmlformats.org/officeDocument/2006/relationships/hyperlink" Target="http://portal.3gpp.org/desktopmodules/Specifications/SpecificationDetails.aspx?specificationId=1452" TargetMode="External" Id="R20773d907dc34015" /><Relationship Type="http://schemas.openxmlformats.org/officeDocument/2006/relationships/hyperlink" Target="http://portal.3gpp.org/desktopmodules/WorkItem/WorkItemDetails.aspx?workitemId=590143" TargetMode="External" Id="R0b1655ff712b4599" /><Relationship Type="http://schemas.openxmlformats.org/officeDocument/2006/relationships/hyperlink" Target="http://www.3gpp.org/ftp/TSG_SA/WG4_CODEC/TSGS4_87/Docs/S4-160209.zip" TargetMode="External" Id="R71f602984a5d438c" /><Relationship Type="http://schemas.openxmlformats.org/officeDocument/2006/relationships/hyperlink" Target="http://webapp.etsi.org/teldir/ListPersDetails.asp?PersId=3209" TargetMode="External" Id="Redc1c553bc0e4917" /><Relationship Type="http://schemas.openxmlformats.org/officeDocument/2006/relationships/hyperlink" Target="http://portal.3gpp.org/ngppapp/CreateTdoc.aspx?mode=view&amp;contributionId=679942" TargetMode="External" Id="Ra89706aec1804068" /><Relationship Type="http://schemas.openxmlformats.org/officeDocument/2006/relationships/hyperlink" Target="http://portal.3gpp.org/ngppapp/CreateTdoc.aspx?mode=view&amp;contributionId=683754" TargetMode="External" Id="R0b82a368ce824302" /><Relationship Type="http://schemas.openxmlformats.org/officeDocument/2006/relationships/hyperlink" Target="http://portal.3gpp.org/desktopmodules/Release/ReleaseDetails.aspx?releaseId=187" TargetMode="External" Id="R07b318a49a994ea7" /><Relationship Type="http://schemas.openxmlformats.org/officeDocument/2006/relationships/hyperlink" Target="http://portal.3gpp.org/desktopmodules/Specifications/SpecificationDetails.aspx?specificationId=1452" TargetMode="External" Id="Rb9d186777918412f" /><Relationship Type="http://schemas.openxmlformats.org/officeDocument/2006/relationships/hyperlink" Target="http://portal.3gpp.org/desktopmodules/WorkItem/WorkItemDetails.aspx?workitemId=590143" TargetMode="External" Id="R309b7b6595be4457" /><Relationship Type="http://schemas.openxmlformats.org/officeDocument/2006/relationships/hyperlink" Target="http://www.3gpp.org/ftp/TSG_SA/WG4_CODEC/TSGS4_87/Docs/S4-160210.zip" TargetMode="External" Id="R7205f080a0d0460d" /><Relationship Type="http://schemas.openxmlformats.org/officeDocument/2006/relationships/hyperlink" Target="http://webapp.etsi.org/teldir/ListPersDetails.asp?PersId=3209" TargetMode="External" Id="Rfd53752376ac4e72" /><Relationship Type="http://schemas.openxmlformats.org/officeDocument/2006/relationships/hyperlink" Target="http://portal.3gpp.org/ngppapp/CreateTdoc.aspx?mode=view&amp;contributionId=683779" TargetMode="External" Id="R9df086506720499e" /><Relationship Type="http://schemas.openxmlformats.org/officeDocument/2006/relationships/hyperlink" Target="http://portal.3gpp.org/desktopmodules/Release/ReleaseDetails.aspx?releaseId=187" TargetMode="External" Id="R8cab07fb707240ed" /><Relationship Type="http://schemas.openxmlformats.org/officeDocument/2006/relationships/hyperlink" Target="http://portal.3gpp.org/desktopmodules/Specifications/SpecificationDetails.aspx?specificationId=1452" TargetMode="External" Id="Rc81ab33008494aa3" /><Relationship Type="http://schemas.openxmlformats.org/officeDocument/2006/relationships/hyperlink" Target="http://portal.3gpp.org/desktopmodules/WorkItem/WorkItemDetails.aspx?workitemId=590243" TargetMode="External" Id="Ra76dfa9605e84ce0" /><Relationship Type="http://schemas.openxmlformats.org/officeDocument/2006/relationships/hyperlink" Target="http://www.3gpp.org/ftp/TSG_SA/WG4_CODEC/TSGS4_87/Docs/S4-160211.zip" TargetMode="External" Id="R0da543fc7a88481c" /><Relationship Type="http://schemas.openxmlformats.org/officeDocument/2006/relationships/hyperlink" Target="http://webapp.etsi.org/teldir/ListPersDetails.asp?PersId=3209" TargetMode="External" Id="Re48681196e8b4ecf" /><Relationship Type="http://schemas.openxmlformats.org/officeDocument/2006/relationships/hyperlink" Target="http://portal.3gpp.org/ngppapp/CreateTdoc.aspx?mode=view&amp;contributionId=683759" TargetMode="External" Id="R39b79ad5d6c94ef0" /><Relationship Type="http://schemas.openxmlformats.org/officeDocument/2006/relationships/hyperlink" Target="http://portal.3gpp.org/desktopmodules/WorkItem/WorkItemDetails.aspx?workitemId=700054" TargetMode="External" Id="Rfadb957ea77e4267" /><Relationship Type="http://schemas.openxmlformats.org/officeDocument/2006/relationships/hyperlink" Target="http://www.3gpp.org/ftp/TSG_SA/WG4_CODEC/TSGS4_87/Docs/S4-160212.zip" TargetMode="External" Id="R28bd28d6d0ed4875" /><Relationship Type="http://schemas.openxmlformats.org/officeDocument/2006/relationships/hyperlink" Target="http://webapp.etsi.org/teldir/ListPersDetails.asp?PersId=3209" TargetMode="External" Id="R69fa7fa7a3b042a4" /><Relationship Type="http://schemas.openxmlformats.org/officeDocument/2006/relationships/hyperlink" Target="http://portal.3gpp.org/desktopmodules/WorkItem/WorkItemDetails.aspx?workitemId=700054" TargetMode="External" Id="Rd3c764ca4e7a462f" /><Relationship Type="http://schemas.openxmlformats.org/officeDocument/2006/relationships/hyperlink" Target="http://www.3gpp.org/ftp/TSG_SA/WG4_CODEC/TSGS4_87/Docs/S4-160213.zip" TargetMode="External" Id="Rb1a2c0e9ab7a4349" /><Relationship Type="http://schemas.openxmlformats.org/officeDocument/2006/relationships/hyperlink" Target="http://webapp.etsi.org/teldir/ListPersDetails.asp?PersId=3209" TargetMode="External" Id="R7d4f3830d54f4cb8" /><Relationship Type="http://schemas.openxmlformats.org/officeDocument/2006/relationships/hyperlink" Target="http://portal.3gpp.org/desktopmodules/WorkItem/WorkItemDetails.aspx?workitemId=620064" TargetMode="External" Id="R2acd8722ebe2438b" /><Relationship Type="http://schemas.openxmlformats.org/officeDocument/2006/relationships/hyperlink" Target="http://www.3gpp.org/ftp/TSG_SA/WG4_CODEC/TSGS4_87/Docs/S4-160214.zip" TargetMode="External" Id="Rd81635ecc56b4b4f" /><Relationship Type="http://schemas.openxmlformats.org/officeDocument/2006/relationships/hyperlink" Target="http://webapp.etsi.org/teldir/ListPersDetails.asp?PersId=3209" TargetMode="External" Id="Rfe23219ad610447a" /><Relationship Type="http://schemas.openxmlformats.org/officeDocument/2006/relationships/hyperlink" Target="http://portal.3gpp.org/ngppapp/CreateTdoc.aspx?mode=view&amp;contributionId=680654" TargetMode="External" Id="Ra8768db1d34347bc" /><Relationship Type="http://schemas.openxmlformats.org/officeDocument/2006/relationships/hyperlink" Target="http://portal.3gpp.org/ngppapp/CreateTdoc.aspx?mode=view&amp;contributionId=683728" TargetMode="External" Id="R7db33db3ef904f2d" /><Relationship Type="http://schemas.openxmlformats.org/officeDocument/2006/relationships/hyperlink" Target="http://www.3gpp.org/ftp/TSG_SA/WG4_CODEC/TSGS4_87/Docs/S4-160215.zip" TargetMode="External" Id="R8a17c3f55f59486e" /><Relationship Type="http://schemas.openxmlformats.org/officeDocument/2006/relationships/hyperlink" Target="http://webapp.etsi.org/teldir/ListPersDetails.asp?PersId=3209" TargetMode="External" Id="R85cea38096a04a21" /><Relationship Type="http://schemas.openxmlformats.org/officeDocument/2006/relationships/hyperlink" Target="http://portal.3gpp.org/ngppapp/CreateTdoc.aspx?mode=view&amp;contributionId=679920" TargetMode="External" Id="R97fc1751a0c94f2b" /><Relationship Type="http://schemas.openxmlformats.org/officeDocument/2006/relationships/hyperlink" Target="http://portal.3gpp.org/ngppapp/CreateTdoc.aspx?mode=view&amp;contributionId=683727" TargetMode="External" Id="R589c6bbb4fc84bac" /><Relationship Type="http://schemas.openxmlformats.org/officeDocument/2006/relationships/hyperlink" Target="http://www.3gpp.org/ftp/TSG_SA/WG4_CODEC/TSGS4_87/Docs/S4-160216.zip" TargetMode="External" Id="R61fb06ef979e4857" /><Relationship Type="http://schemas.openxmlformats.org/officeDocument/2006/relationships/hyperlink" Target="http://webapp.etsi.org/teldir/ListPersDetails.asp?PersId=3209" TargetMode="External" Id="R84b5ca08a57649cc" /><Relationship Type="http://schemas.openxmlformats.org/officeDocument/2006/relationships/hyperlink" Target="http://www.3gpp.org/ftp/TSG_SA/WG4_CODEC/TSGS4_87/Docs/S4-160217.zip" TargetMode="External" Id="R0621048bbf8b4e8e" /><Relationship Type="http://schemas.openxmlformats.org/officeDocument/2006/relationships/hyperlink" Target="http://webapp.etsi.org/teldir/ListPersDetails.asp?PersId=3209" TargetMode="External" Id="R4cf66787a6c642c8" /><Relationship Type="http://schemas.openxmlformats.org/officeDocument/2006/relationships/hyperlink" Target="http://www.3gpp.org/ftp/TSG_SA/WG4_CODEC/TSGS4_87/Docs/S4-160218.zip" TargetMode="External" Id="Re179a3e86e0d4e17" /><Relationship Type="http://schemas.openxmlformats.org/officeDocument/2006/relationships/hyperlink" Target="http://webapp.etsi.org/teldir/ListPersDetails.asp?PersId=3209" TargetMode="External" Id="Re15e1169db33459c" /><Relationship Type="http://schemas.openxmlformats.org/officeDocument/2006/relationships/hyperlink" Target="http://portal.3gpp.org/ngppapp/CreateTdoc.aspx?mode=view&amp;contributionId=683724" TargetMode="External" Id="Rb6910daf792b455a" /><Relationship Type="http://schemas.openxmlformats.org/officeDocument/2006/relationships/hyperlink" Target="http://portal.3gpp.org/ngppapp/CreateTdoc.aspx?mode=view&amp;contributionId=683738" TargetMode="External" Id="R24f20dda23674e43" /><Relationship Type="http://schemas.openxmlformats.org/officeDocument/2006/relationships/hyperlink" Target="http://www.3gpp.org/ftp/TSG_SA/WG4_CODEC/TSGS4_87/Docs/S4-160219.zip" TargetMode="External" Id="R7ce4aa6fd7fe4e60" /><Relationship Type="http://schemas.openxmlformats.org/officeDocument/2006/relationships/hyperlink" Target="http://webapp.etsi.org/teldir/ListPersDetails.asp?PersId=3209" TargetMode="External" Id="R2aa8a4486ac043a3" /><Relationship Type="http://schemas.openxmlformats.org/officeDocument/2006/relationships/hyperlink" Target="http://portal.3gpp.org/ngppapp/CreateTdoc.aspx?mode=view&amp;contributionId=683723" TargetMode="External" Id="R106562f1f7c24044" /><Relationship Type="http://schemas.openxmlformats.org/officeDocument/2006/relationships/hyperlink" Target="http://portal.3gpp.org/ngppapp/CreateTdoc.aspx?mode=view&amp;contributionId=683750" TargetMode="External" Id="R72b75f03296543b5" /><Relationship Type="http://schemas.openxmlformats.org/officeDocument/2006/relationships/hyperlink" Target="http://www.3gpp.org/ftp/TSG_SA/WG4_CODEC/TSGS4_87/Docs/S4-160220.zip" TargetMode="External" Id="Rbacdd3e857834c63" /><Relationship Type="http://schemas.openxmlformats.org/officeDocument/2006/relationships/hyperlink" Target="http://webapp.etsi.org/teldir/ListPersDetails.asp?PersId=3209" TargetMode="External" Id="Rdf0eac7a7f2c4225" /><Relationship Type="http://schemas.openxmlformats.org/officeDocument/2006/relationships/hyperlink" Target="http://portal.3gpp.org/ngppapp/CreateTdoc.aspx?mode=view&amp;contributionId=680959" TargetMode="External" Id="Ra84c56d537534801" /><Relationship Type="http://schemas.openxmlformats.org/officeDocument/2006/relationships/hyperlink" Target="http://portal.3gpp.org/desktopmodules/Release/ReleaseDetails.aspx?releaseId=187" TargetMode="External" Id="Rc1d10c2eb3ad42fc" /><Relationship Type="http://schemas.openxmlformats.org/officeDocument/2006/relationships/hyperlink" Target="http://portal.3gpp.org/desktopmodules/Specifications/SpecificationDetails.aspx?specificationId=1452" TargetMode="External" Id="R47fa3178a07546d7" /><Relationship Type="http://schemas.openxmlformats.org/officeDocument/2006/relationships/hyperlink" Target="http://portal.3gpp.org/desktopmodules/WorkItem/WorkItemDetails.aspx?workitemId=620064" TargetMode="External" Id="R519d3eec98b04332" /><Relationship Type="http://schemas.openxmlformats.org/officeDocument/2006/relationships/hyperlink" Target="http://www.3gpp.org/ftp/TSG_SA/WG4_CODEC/TSGS4_87/Docs/S4-160221.zip" TargetMode="External" Id="R59c93e404862438a" /><Relationship Type="http://schemas.openxmlformats.org/officeDocument/2006/relationships/hyperlink" Target="http://webapp.etsi.org/teldir/ListPersDetails.asp?PersId=3209" TargetMode="External" Id="Ra2c1cd3c665a4b00" /><Relationship Type="http://schemas.openxmlformats.org/officeDocument/2006/relationships/hyperlink" Target="http://www.3gpp.org/ftp/TSG_SA/WG4_CODEC/TSGS4_87/Docs/S4-160222.zip" TargetMode="External" Id="R84da0573309a40ce" /><Relationship Type="http://schemas.openxmlformats.org/officeDocument/2006/relationships/hyperlink" Target="http://webapp.etsi.org/teldir/ListPersDetails.asp?PersId=3209" TargetMode="External" Id="R32648a801018458b" /><Relationship Type="http://schemas.openxmlformats.org/officeDocument/2006/relationships/hyperlink" Target="http://portal.3gpp.org/ngppapp/CreateTdoc.aspx?mode=view&amp;contributionId=680500" TargetMode="External" Id="Rb06985fd320a4edb" /><Relationship Type="http://schemas.openxmlformats.org/officeDocument/2006/relationships/hyperlink" Target="http://portal.3gpp.org/ngppapp/CreateTdoc.aspx?mode=view&amp;contributionId=683766" TargetMode="External" Id="R23a5813e16c04db0" /><Relationship Type="http://schemas.openxmlformats.org/officeDocument/2006/relationships/hyperlink" Target="http://portal.3gpp.org/desktopmodules/WorkItem/WorkItemDetails.aspx?workitemId=620064" TargetMode="External" Id="Rf0a9b72b9a6a421e" /><Relationship Type="http://schemas.openxmlformats.org/officeDocument/2006/relationships/hyperlink" Target="http://www.3gpp.org/ftp/TSG_SA/WG4_CODEC/TSGS4_87/Docs/S4-160223.zip" TargetMode="External" Id="Rad1fcde181c34247" /><Relationship Type="http://schemas.openxmlformats.org/officeDocument/2006/relationships/hyperlink" Target="http://webapp.etsi.org/teldir/ListPersDetails.asp?PersId=3209" TargetMode="External" Id="Rc1c092aa13384974" /><Relationship Type="http://schemas.openxmlformats.org/officeDocument/2006/relationships/hyperlink" Target="http://portal.3gpp.org/ngppapp/CreateTdoc.aspx?mode=view&amp;contributionId=680588" TargetMode="External" Id="R4f360dc464d1417c" /><Relationship Type="http://schemas.openxmlformats.org/officeDocument/2006/relationships/hyperlink" Target="http://portal.3gpp.org/desktopmodules/Release/ReleaseDetails.aspx?releaseId=187" TargetMode="External" Id="R116dc61fe3084cce" /><Relationship Type="http://schemas.openxmlformats.org/officeDocument/2006/relationships/hyperlink" Target="http://portal.3gpp.org/desktopmodules/Specifications/SpecificationDetails.aspx?specificationId=2913" TargetMode="External" Id="Rd7b78a49bc0c4a33" /><Relationship Type="http://schemas.openxmlformats.org/officeDocument/2006/relationships/hyperlink" Target="http://portal.3gpp.org/desktopmodules/WorkItem/WorkItemDetails.aspx?workitemId=620064" TargetMode="External" Id="Rc9c9e58a2d2e4a39" /><Relationship Type="http://schemas.openxmlformats.org/officeDocument/2006/relationships/hyperlink" Target="http://www.3gpp.org/ftp/TSG_SA/WG4_CODEC/TSGS4_87/Docs/S4-160224.zip" TargetMode="External" Id="R044876392e77451c" /><Relationship Type="http://schemas.openxmlformats.org/officeDocument/2006/relationships/hyperlink" Target="http://webapp.etsi.org/teldir/ListPersDetails.asp?PersId=3209" TargetMode="External" Id="Rf7ef69eace624ae2" /><Relationship Type="http://schemas.openxmlformats.org/officeDocument/2006/relationships/hyperlink" Target="http://portal.3gpp.org/ngppapp/CreateTdoc.aspx?mode=view&amp;contributionId=698095" TargetMode="External" Id="R6c01a8128a884f57" /><Relationship Type="http://schemas.openxmlformats.org/officeDocument/2006/relationships/hyperlink" Target="http://portal.3gpp.org/desktopmodules/Release/ReleaseDetails.aspx?releaseId=187" TargetMode="External" Id="R90996985f3844435" /><Relationship Type="http://schemas.openxmlformats.org/officeDocument/2006/relationships/hyperlink" Target="http://portal.3gpp.org/desktopmodules/Specifications/SpecificationDetails.aspx?specificationId=2913" TargetMode="External" Id="R0e6ba3164b6b4b5c" /><Relationship Type="http://schemas.openxmlformats.org/officeDocument/2006/relationships/hyperlink" Target="http://portal.3gpp.org/desktopmodules/WorkItem/WorkItemDetails.aspx?workitemId=620064" TargetMode="External" Id="R4a7482ba472e409a" /><Relationship Type="http://schemas.openxmlformats.org/officeDocument/2006/relationships/hyperlink" Target="http://www.3gpp.org/ftp/TSG_SA/WG4_CODEC/TSGS4_87/Docs/S4-160225.zip" TargetMode="External" Id="Rbb0bec657bf94a7f" /><Relationship Type="http://schemas.openxmlformats.org/officeDocument/2006/relationships/hyperlink" Target="http://webapp.etsi.org/teldir/ListPersDetails.asp?PersId=3209" TargetMode="External" Id="R4a139cd2ace74741" /><Relationship Type="http://schemas.openxmlformats.org/officeDocument/2006/relationships/hyperlink" Target="http://portal.3gpp.org/desktopmodules/Release/ReleaseDetails.aspx?releaseId=187" TargetMode="External" Id="Rc9da7ff4a16f478b" /><Relationship Type="http://schemas.openxmlformats.org/officeDocument/2006/relationships/hyperlink" Target="http://portal.3gpp.org/desktopmodules/Specifications/SpecificationDetails.aspx?specificationId=2913" TargetMode="External" Id="R801c4a81ce5e4f08" /><Relationship Type="http://schemas.openxmlformats.org/officeDocument/2006/relationships/hyperlink" Target="http://portal.3gpp.org/desktopmodules/WorkItem/WorkItemDetails.aspx?workitemId=620064" TargetMode="External" Id="R5919aa2bf48b4295" /><Relationship Type="http://schemas.openxmlformats.org/officeDocument/2006/relationships/hyperlink" Target="http://www.3gpp.org/ftp/TSG_SA/WG4_CODEC/TSGS4_87/Docs/S4-160226.zip" TargetMode="External" Id="R06c8af00274d49fd" /><Relationship Type="http://schemas.openxmlformats.org/officeDocument/2006/relationships/hyperlink" Target="http://webapp.etsi.org/teldir/ListPersDetails.asp?PersId=3209" TargetMode="External" Id="R436e6e19217e4bd2" /><Relationship Type="http://schemas.openxmlformats.org/officeDocument/2006/relationships/hyperlink" Target="http://portal.3gpp.org/ngppapp/CreateTdoc.aspx?mode=view&amp;contributionId=679937" TargetMode="External" Id="R75adc8c42a7b4a73" /><Relationship Type="http://schemas.openxmlformats.org/officeDocument/2006/relationships/hyperlink" Target="http://portal.3gpp.org/ngppapp/CreateTdoc.aspx?mode=view&amp;contributionId=683773" TargetMode="External" Id="Re7e0730212b94927" /><Relationship Type="http://schemas.openxmlformats.org/officeDocument/2006/relationships/hyperlink" Target="http://portal.3gpp.org/desktopmodules/Release/ReleaseDetails.aspx?releaseId=186" TargetMode="External" Id="R5da99b7db4864b52" /><Relationship Type="http://schemas.openxmlformats.org/officeDocument/2006/relationships/hyperlink" Target="http://portal.3gpp.org/desktopmodules/Specifications/SpecificationDetails.aspx?specificationId=1452" TargetMode="External" Id="R9e5217cbff1248e3" /><Relationship Type="http://schemas.openxmlformats.org/officeDocument/2006/relationships/hyperlink" Target="http://portal.3gpp.org/desktopmodules/WorkItem/WorkItemDetails.aspx?workitemId=590243" TargetMode="External" Id="R79b53c0ca00448f6" /><Relationship Type="http://schemas.openxmlformats.org/officeDocument/2006/relationships/hyperlink" Target="http://www.3gpp.org/ftp/TSG_SA/WG4_CODEC/TSGS4_87/Docs/S4-160227.zip" TargetMode="External" Id="Rda41d768787b47c6" /><Relationship Type="http://schemas.openxmlformats.org/officeDocument/2006/relationships/hyperlink" Target="http://webapp.etsi.org/teldir/ListPersDetails.asp?PersId=3209" TargetMode="External" Id="R22e26c9432de457c" /><Relationship Type="http://schemas.openxmlformats.org/officeDocument/2006/relationships/hyperlink" Target="http://portal.3gpp.org/ngppapp/CreateTdoc.aspx?mode=view&amp;contributionId=679938" TargetMode="External" Id="R7db74d62350f4e05" /><Relationship Type="http://schemas.openxmlformats.org/officeDocument/2006/relationships/hyperlink" Target="http://portal.3gpp.org/ngppapp/CreateTdoc.aspx?mode=view&amp;contributionId=683774" TargetMode="External" Id="R7256b7d758084522" /><Relationship Type="http://schemas.openxmlformats.org/officeDocument/2006/relationships/hyperlink" Target="http://portal.3gpp.org/desktopmodules/Release/ReleaseDetails.aspx?releaseId=187" TargetMode="External" Id="Rfc7140869ea34241" /><Relationship Type="http://schemas.openxmlformats.org/officeDocument/2006/relationships/hyperlink" Target="http://portal.3gpp.org/desktopmodules/Specifications/SpecificationDetails.aspx?specificationId=1452" TargetMode="External" Id="R29d9f1cbdaf44f19" /><Relationship Type="http://schemas.openxmlformats.org/officeDocument/2006/relationships/hyperlink" Target="http://portal.3gpp.org/desktopmodules/WorkItem/WorkItemDetails.aspx?workitemId=590243" TargetMode="External" Id="R10288fabb67e4019" /><Relationship Type="http://schemas.openxmlformats.org/officeDocument/2006/relationships/hyperlink" Target="http://www.3gpp.org/ftp/TSG_SA/WG4_CODEC/TSGS4_87/Docs/S4-160228.zip" TargetMode="External" Id="R3c048526be234361" /><Relationship Type="http://schemas.openxmlformats.org/officeDocument/2006/relationships/hyperlink" Target="http://webapp.etsi.org/teldir/ListPersDetails.asp?PersId=3209" TargetMode="External" Id="R6bbcef8c32ae40a9" /><Relationship Type="http://schemas.openxmlformats.org/officeDocument/2006/relationships/hyperlink" Target="http://portal.3gpp.org/ngppapp/CreateTdoc.aspx?mode=view&amp;contributionId=683659" TargetMode="External" Id="R3225906fbde642ce" /><Relationship Type="http://schemas.openxmlformats.org/officeDocument/2006/relationships/hyperlink" Target="http://portal.3gpp.org/desktopmodules/Release/ReleaseDetails.aspx?releaseId=189" TargetMode="External" Id="Re639c63c1e094086" /><Relationship Type="http://schemas.openxmlformats.org/officeDocument/2006/relationships/hyperlink" Target="http://portal.3gpp.org/desktopmodules/Specifications/SpecificationDetails.aspx?specificationId=1505" TargetMode="External" Id="R1f9cbf9ef1f24ef2" /><Relationship Type="http://schemas.openxmlformats.org/officeDocument/2006/relationships/hyperlink" Target="http://portal.3gpp.org/desktopmodules/WorkItem/WorkItemDetails.aspx?workitemId=660058" TargetMode="External" Id="Rdf2ce1f63dd64bbd" /><Relationship Type="http://schemas.openxmlformats.org/officeDocument/2006/relationships/hyperlink" Target="http://www.3gpp.org/ftp/TSG_SA/WG4_CODEC/TSGS4_87/Docs/S4-160229.zip" TargetMode="External" Id="Rfd0ba4b156fc4d62" /><Relationship Type="http://schemas.openxmlformats.org/officeDocument/2006/relationships/hyperlink" Target="http://webapp.etsi.org/teldir/ListPersDetails.asp?PersId=3209" TargetMode="External" Id="Ra923cca3c5f945ce" /><Relationship Type="http://schemas.openxmlformats.org/officeDocument/2006/relationships/hyperlink" Target="http://portal.3gpp.org/ngppapp/CreateTdoc.aspx?mode=view&amp;contributionId=683727" TargetMode="External" Id="R1e212e61f1cb4773" /><Relationship Type="http://schemas.openxmlformats.org/officeDocument/2006/relationships/hyperlink" Target="http://portal.3gpp.org/ngppapp/CreateTdoc.aspx?mode=view&amp;contributionId=683770" TargetMode="External" Id="R6eea9c8eff46465c" /><Relationship Type="http://schemas.openxmlformats.org/officeDocument/2006/relationships/hyperlink" Target="http://www.3gpp.org/ftp/TSG_SA/WG4_CODEC/TSGS4_87/Docs/S4-160230.zip" TargetMode="External" Id="R2ec0d6d579b84085" /><Relationship Type="http://schemas.openxmlformats.org/officeDocument/2006/relationships/hyperlink" Target="http://webapp.etsi.org/teldir/ListPersDetails.asp?PersId=3209" TargetMode="External" Id="Rf0ac62da2cab4491" /><Relationship Type="http://schemas.openxmlformats.org/officeDocument/2006/relationships/hyperlink" Target="http://portal.3gpp.org/ngppapp/CreateTdoc.aspx?mode=view&amp;contributionId=683817" TargetMode="External" Id="Rf5c76f74d4484a87" /><Relationship Type="http://schemas.openxmlformats.org/officeDocument/2006/relationships/hyperlink" Target="http://portal.3gpp.org/desktopmodules/Release/ReleaseDetails.aspx?releaseId=189" TargetMode="External" Id="Rfdcb3fd45e7542d0" /><Relationship Type="http://schemas.openxmlformats.org/officeDocument/2006/relationships/hyperlink" Target="http://portal.3gpp.org/desktopmodules/Specifications/SpecificationDetails.aspx?specificationId=2904" TargetMode="External" Id="Rc7c5819070a447f3" /><Relationship Type="http://schemas.openxmlformats.org/officeDocument/2006/relationships/hyperlink" Target="http://portal.3gpp.org/desktopmodules/WorkItem/WorkItemDetails.aspx?workitemId=700054" TargetMode="External" Id="Rc4a859ed81a04872" /><Relationship Type="http://schemas.openxmlformats.org/officeDocument/2006/relationships/hyperlink" Target="http://www.3gpp.org/ftp/TSG_SA/WG4_CODEC/TSGS4_87/Docs/S4-160231.zip" TargetMode="External" Id="R336b2ce9783b4ec6" /><Relationship Type="http://schemas.openxmlformats.org/officeDocument/2006/relationships/hyperlink" Target="http://webapp.etsi.org/teldir/ListPersDetails.asp?PersId=3209" TargetMode="External" Id="Rd30cda8b080a49ce" /><Relationship Type="http://schemas.openxmlformats.org/officeDocument/2006/relationships/hyperlink" Target="http://portal.3gpp.org/ngppapp/CreateTdoc.aspx?mode=view&amp;contributionId=680514" TargetMode="External" Id="Re0f13b079a6048b1" /><Relationship Type="http://schemas.openxmlformats.org/officeDocument/2006/relationships/hyperlink" Target="http://portal.3gpp.org/desktopmodules/Release/ReleaseDetails.aspx?releaseId=187" TargetMode="External" Id="R09efd8b695e14606" /><Relationship Type="http://schemas.openxmlformats.org/officeDocument/2006/relationships/hyperlink" Target="http://portal.3gpp.org/desktopmodules/Specifications/SpecificationDetails.aspx?specificationId=2995" TargetMode="External" Id="Rbac75254ac364240" /><Relationship Type="http://schemas.openxmlformats.org/officeDocument/2006/relationships/hyperlink" Target="http://portal.3gpp.org/desktopmodules/WorkItem/WorkItemDetails.aspx?workitemId=670016" TargetMode="External" Id="Rb7f3690ba5f04d54" /><Relationship Type="http://schemas.openxmlformats.org/officeDocument/2006/relationships/hyperlink" Target="http://www.3gpp.org/ftp/TSG_SA/WG4_CODEC/TSGS4_87/Docs/S4-160232.zip" TargetMode="External" Id="Re22ca3a5f5ce491a" /><Relationship Type="http://schemas.openxmlformats.org/officeDocument/2006/relationships/hyperlink" Target="http://webapp.etsi.org/teldir/ListPersDetails.asp?PersId=3209" TargetMode="External" Id="Rb90fa745d0144721" /><Relationship Type="http://schemas.openxmlformats.org/officeDocument/2006/relationships/hyperlink" Target="http://portal.3gpp.org/ngppapp/CreateTdoc.aspx?mode=view&amp;contributionId=680528" TargetMode="External" Id="R02aac5d8ee15474e" /><Relationship Type="http://schemas.openxmlformats.org/officeDocument/2006/relationships/hyperlink" Target="http://portal.3gpp.org/desktopmodules/Release/ReleaseDetails.aspx?releaseId=187" TargetMode="External" Id="R3f4185ff35be465e" /><Relationship Type="http://schemas.openxmlformats.org/officeDocument/2006/relationships/hyperlink" Target="http://portal.3gpp.org/desktopmodules/Specifications/SpecificationDetails.aspx?specificationId=2994" TargetMode="External" Id="Rdce51aa2cbd2493a" /><Relationship Type="http://schemas.openxmlformats.org/officeDocument/2006/relationships/hyperlink" Target="http://portal.3gpp.org/desktopmodules/WorkItem/WorkItemDetails.aspx?workitemId=670016" TargetMode="External" Id="R28c1f43edc45476b" /><Relationship Type="http://schemas.openxmlformats.org/officeDocument/2006/relationships/hyperlink" Target="http://www.3gpp.org/ftp/TSG_SA/WG4_CODEC/TSGS4_87/Docs/S4-160233.zip" TargetMode="External" Id="Re303a0cd60554801" /><Relationship Type="http://schemas.openxmlformats.org/officeDocument/2006/relationships/hyperlink" Target="http://webapp.etsi.org/teldir/ListPersDetails.asp?PersId=3209" TargetMode="External" Id="R8c5215e2e677400a" /><Relationship Type="http://schemas.openxmlformats.org/officeDocument/2006/relationships/hyperlink" Target="http://portal.3gpp.org/ngppapp/CreateTdoc.aspx?mode=view&amp;contributionId=680510" TargetMode="External" Id="Rf6a96607f19f47ba" /><Relationship Type="http://schemas.openxmlformats.org/officeDocument/2006/relationships/hyperlink" Target="http://portal.3gpp.org/desktopmodules/Release/ReleaseDetails.aspx?releaseId=187" TargetMode="External" Id="R38b1a61d07c24c6a" /><Relationship Type="http://schemas.openxmlformats.org/officeDocument/2006/relationships/hyperlink" Target="http://portal.3gpp.org/desktopmodules/Specifications/SpecificationDetails.aspx?specificationId=2994" TargetMode="External" Id="R57ad20afe33f48b6" /><Relationship Type="http://schemas.openxmlformats.org/officeDocument/2006/relationships/hyperlink" Target="http://portal.3gpp.org/desktopmodules/WorkItem/WorkItemDetails.aspx?workitemId=670016" TargetMode="External" Id="R3865483302e245a6" /><Relationship Type="http://schemas.openxmlformats.org/officeDocument/2006/relationships/hyperlink" Target="http://www.3gpp.org/ftp/TSG_SA/WG4_CODEC/TSGS4_87/Docs/S4-160234.zip" TargetMode="External" Id="R405bd3a864f744ba" /><Relationship Type="http://schemas.openxmlformats.org/officeDocument/2006/relationships/hyperlink" Target="http://webapp.etsi.org/teldir/ListPersDetails.asp?PersId=3209" TargetMode="External" Id="R0ee7f328173447b7" /><Relationship Type="http://schemas.openxmlformats.org/officeDocument/2006/relationships/hyperlink" Target="http://portal.3gpp.org/ngppapp/CreateTdoc.aspx?mode=view&amp;contributionId=680512" TargetMode="External" Id="Rdc4a0988ad494e6c" /><Relationship Type="http://schemas.openxmlformats.org/officeDocument/2006/relationships/hyperlink" Target="http://portal.3gpp.org/desktopmodules/Release/ReleaseDetails.aspx?releaseId=187" TargetMode="External" Id="R8eb9a975b9b34323" /><Relationship Type="http://schemas.openxmlformats.org/officeDocument/2006/relationships/hyperlink" Target="http://portal.3gpp.org/desktopmodules/Specifications/SpecificationDetails.aspx?specificationId=2994" TargetMode="External" Id="Ra05b86d3147241ca" /><Relationship Type="http://schemas.openxmlformats.org/officeDocument/2006/relationships/hyperlink" Target="http://portal.3gpp.org/desktopmodules/WorkItem/WorkItemDetails.aspx?workitemId=670016" TargetMode="External" Id="R3ec865cf28904038" /><Relationship Type="http://schemas.openxmlformats.org/officeDocument/2006/relationships/hyperlink" Target="http://www.3gpp.org/ftp/TSG_SA/WG4_CODEC/TSGS4_87/Docs/S4-160235.zip" TargetMode="External" Id="R4da7753b657347a1" /><Relationship Type="http://schemas.openxmlformats.org/officeDocument/2006/relationships/hyperlink" Target="http://webapp.etsi.org/teldir/ListPersDetails.asp?PersId=3209" TargetMode="External" Id="R3bb7d469a70d446a" /><Relationship Type="http://schemas.openxmlformats.org/officeDocument/2006/relationships/hyperlink" Target="http://portal.3gpp.org/ngppapp/CreateTdoc.aspx?mode=view&amp;contributionId=680515" TargetMode="External" Id="Re5f71c1fcf124a0e" /><Relationship Type="http://schemas.openxmlformats.org/officeDocument/2006/relationships/hyperlink" Target="http://portal.3gpp.org/desktopmodules/Release/ReleaseDetails.aspx?releaseId=187" TargetMode="External" Id="R4d8a697544314a22" /><Relationship Type="http://schemas.openxmlformats.org/officeDocument/2006/relationships/hyperlink" Target="http://portal.3gpp.org/desktopmodules/Specifications/SpecificationDetails.aspx?specificationId=2994" TargetMode="External" Id="R127435f7580d4708" /><Relationship Type="http://schemas.openxmlformats.org/officeDocument/2006/relationships/hyperlink" Target="http://portal.3gpp.org/desktopmodules/WorkItem/WorkItemDetails.aspx?workitemId=670016" TargetMode="External" Id="Rc4d1c1c6f48543e4" /><Relationship Type="http://schemas.openxmlformats.org/officeDocument/2006/relationships/hyperlink" Target="http://www.3gpp.org/ftp/TSG_SA/WG4_CODEC/TSGS4_87/Docs/S4-160236.zip" TargetMode="External" Id="Re34348857238473d" /><Relationship Type="http://schemas.openxmlformats.org/officeDocument/2006/relationships/hyperlink" Target="http://webapp.etsi.org/teldir/ListPersDetails.asp?PersId=3209" TargetMode="External" Id="Rf541358314844a21" /><Relationship Type="http://schemas.openxmlformats.org/officeDocument/2006/relationships/hyperlink" Target="http://portal.3gpp.org/ngppapp/CreateTdoc.aspx?mode=view&amp;contributionId=680516" TargetMode="External" Id="R11c01eef71f84aa6" /><Relationship Type="http://schemas.openxmlformats.org/officeDocument/2006/relationships/hyperlink" Target="http://portal.3gpp.org/desktopmodules/Release/ReleaseDetails.aspx?releaseId=187" TargetMode="External" Id="R535eca69738e4d13" /><Relationship Type="http://schemas.openxmlformats.org/officeDocument/2006/relationships/hyperlink" Target="http://portal.3gpp.org/desktopmodules/Specifications/SpecificationDetails.aspx?specificationId=2994" TargetMode="External" Id="R3b4d6dfa675d41cc" /><Relationship Type="http://schemas.openxmlformats.org/officeDocument/2006/relationships/hyperlink" Target="http://portal.3gpp.org/desktopmodules/WorkItem/WorkItemDetails.aspx?workitemId=670016" TargetMode="External" Id="Ra418e64c2f2d4090" /><Relationship Type="http://schemas.openxmlformats.org/officeDocument/2006/relationships/hyperlink" Target="http://www.3gpp.org/ftp/TSG_SA/WG4_CODEC/TSGS4_87/Docs/S4-160237.zip" TargetMode="External" Id="R88366162f0a1413a" /><Relationship Type="http://schemas.openxmlformats.org/officeDocument/2006/relationships/hyperlink" Target="http://webapp.etsi.org/teldir/ListPersDetails.asp?PersId=3209" TargetMode="External" Id="R79634204106240bf" /><Relationship Type="http://schemas.openxmlformats.org/officeDocument/2006/relationships/hyperlink" Target="http://portal.3gpp.org/ngppapp/CreateTdoc.aspx?mode=view&amp;contributionId=679985" TargetMode="External" Id="Re3feffe244964208" /><Relationship Type="http://schemas.openxmlformats.org/officeDocument/2006/relationships/hyperlink" Target="http://portal.3gpp.org/desktopmodules/Release/ReleaseDetails.aspx?releaseId=187" TargetMode="External" Id="R901ec30613b44f7f" /><Relationship Type="http://schemas.openxmlformats.org/officeDocument/2006/relationships/hyperlink" Target="http://portal.3gpp.org/desktopmodules/Specifications/SpecificationDetails.aspx?specificationId=1404" TargetMode="External" Id="R7a09b03ac2df40c8" /><Relationship Type="http://schemas.openxmlformats.org/officeDocument/2006/relationships/hyperlink" Target="http://portal.3gpp.org/desktopmodules/WorkItem/WorkItemDetails.aspx?workitemId=470030" TargetMode="External" Id="R50e7ffee6b694453" /><Relationship Type="http://schemas.openxmlformats.org/officeDocument/2006/relationships/hyperlink" Target="http://www.3gpp.org/ftp/TSG_SA/WG4_CODEC/TSGS4_87/Docs/S4-160238.zip" TargetMode="External" Id="Rbd8745633952449a" /><Relationship Type="http://schemas.openxmlformats.org/officeDocument/2006/relationships/hyperlink" Target="http://webapp.etsi.org/teldir/ListPersDetails.asp?PersId=3209" TargetMode="External" Id="Rdde9a89ac7cc423e" /><Relationship Type="http://schemas.openxmlformats.org/officeDocument/2006/relationships/hyperlink" Target="http://portal.3gpp.org/ngppapp/CreateTdoc.aspx?mode=view&amp;contributionId=679986" TargetMode="External" Id="R136f015596244ba0" /><Relationship Type="http://schemas.openxmlformats.org/officeDocument/2006/relationships/hyperlink" Target="http://portal.3gpp.org/desktopmodules/Release/ReleaseDetails.aspx?releaseId=186" TargetMode="External" Id="R8e10ab26a7ce4423" /><Relationship Type="http://schemas.openxmlformats.org/officeDocument/2006/relationships/hyperlink" Target="http://portal.3gpp.org/desktopmodules/Specifications/SpecificationDetails.aspx?specificationId=1404" TargetMode="External" Id="Rdd2874a2f7d74ea2" /><Relationship Type="http://schemas.openxmlformats.org/officeDocument/2006/relationships/hyperlink" Target="http://portal.3gpp.org/desktopmodules/WorkItem/WorkItemDetails.aspx?workitemId=470030" TargetMode="External" Id="R15cefb71b03b4723" /><Relationship Type="http://schemas.openxmlformats.org/officeDocument/2006/relationships/hyperlink" Target="http://www.3gpp.org/ftp/TSG_SA/WG4_CODEC/TSGS4_87/Docs/S4-160239.zip" TargetMode="External" Id="R61902f0b1f544093" /><Relationship Type="http://schemas.openxmlformats.org/officeDocument/2006/relationships/hyperlink" Target="http://webapp.etsi.org/teldir/ListPersDetails.asp?PersId=3209" TargetMode="External" Id="R402013409ae94ba8" /><Relationship Type="http://schemas.openxmlformats.org/officeDocument/2006/relationships/hyperlink" Target="http://portal.3gpp.org/ngppapp/CreateTdoc.aspx?mode=view&amp;contributionId=680517" TargetMode="External" Id="R2c564e39336244df" /><Relationship Type="http://schemas.openxmlformats.org/officeDocument/2006/relationships/hyperlink" Target="http://portal.3gpp.org/ngppapp/CreateTdoc.aspx?mode=view&amp;contributionId=683816" TargetMode="External" Id="R074117b624454cf0" /><Relationship Type="http://schemas.openxmlformats.org/officeDocument/2006/relationships/hyperlink" Target="http://portal.3gpp.org/desktopmodules/Release/ReleaseDetails.aspx?releaseId=187" TargetMode="External" Id="R5ecbf00fab9243d8" /><Relationship Type="http://schemas.openxmlformats.org/officeDocument/2006/relationships/hyperlink" Target="http://portal.3gpp.org/desktopmodules/Specifications/SpecificationDetails.aspx?specificationId=2994" TargetMode="External" Id="R624edd9be8e64afb" /><Relationship Type="http://schemas.openxmlformats.org/officeDocument/2006/relationships/hyperlink" Target="http://portal.3gpp.org/desktopmodules/WorkItem/WorkItemDetails.aspx?workitemId=670016" TargetMode="External" Id="Rcc447b72d358403b" /><Relationship Type="http://schemas.openxmlformats.org/officeDocument/2006/relationships/hyperlink" Target="http://www.3gpp.org/ftp/TSG_SA/WG4_CODEC/TSGS4_87/Docs/S4-160240.zip" TargetMode="External" Id="Rab587b5dcd5b4d51" /><Relationship Type="http://schemas.openxmlformats.org/officeDocument/2006/relationships/hyperlink" Target="http://webapp.etsi.org/teldir/ListPersDetails.asp?PersId=3209" TargetMode="External" Id="R849e67e435d44fba" /><Relationship Type="http://schemas.openxmlformats.org/officeDocument/2006/relationships/hyperlink" Target="http://portal.3gpp.org/desktopmodules/Release/ReleaseDetails.aspx?releaseId=189" TargetMode="External" Id="R69bff277136d4d16" /><Relationship Type="http://schemas.openxmlformats.org/officeDocument/2006/relationships/hyperlink" Target="http://portal.3gpp.org/desktopmodules/WorkItem/WorkItemDetails.aspx?workitemId=680050" TargetMode="External" Id="R6afb9bcd71f94d76" /><Relationship Type="http://schemas.openxmlformats.org/officeDocument/2006/relationships/hyperlink" Target="http://www.3gpp.org/ftp/TSG_SA/WG4_CODEC/TSGS4_87/Docs/S4-160241.zip" TargetMode="External" Id="R421721a7422f4de5" /><Relationship Type="http://schemas.openxmlformats.org/officeDocument/2006/relationships/hyperlink" Target="http://webapp.etsi.org/teldir/ListPersDetails.asp?PersId=3209" TargetMode="External" Id="R74774155385b4c46" /><Relationship Type="http://schemas.openxmlformats.org/officeDocument/2006/relationships/hyperlink" Target="http://portal.3gpp.org/ngppapp/CreateTdoc.aspx?mode=view&amp;contributionId=683728" TargetMode="External" Id="Radcfb7f8ccae477e" /><Relationship Type="http://schemas.openxmlformats.org/officeDocument/2006/relationships/hyperlink" Target="http://portal.3gpp.org/ngppapp/CreateTdoc.aspx?mode=view&amp;contributionId=683771" TargetMode="External" Id="Rea1e01030e1b4587" /><Relationship Type="http://schemas.openxmlformats.org/officeDocument/2006/relationships/hyperlink" Target="http://www.3gpp.org/ftp/TSG_SA/WG4_CODEC/TSGS4_87/Docs/S4-160242.zip" TargetMode="External" Id="R4a373d40e5ec4f8c" /><Relationship Type="http://schemas.openxmlformats.org/officeDocument/2006/relationships/hyperlink" Target="http://webapp.etsi.org/teldir/ListPersDetails.asp?PersId=3209" TargetMode="External" Id="R1bd3b62ad9524cb1" /><Relationship Type="http://schemas.openxmlformats.org/officeDocument/2006/relationships/hyperlink" Target="http://portal.3gpp.org/ngppapp/CreateTdoc.aspx?mode=view&amp;contributionId=683715" TargetMode="External" Id="R762064fec8b849fc" /><Relationship Type="http://schemas.openxmlformats.org/officeDocument/2006/relationships/hyperlink" Target="http://portal.3gpp.org/ngppapp/CreateTdoc.aspx?mode=view&amp;contributionId=683777" TargetMode="External" Id="Rab93432dd3564315" /><Relationship Type="http://schemas.openxmlformats.org/officeDocument/2006/relationships/hyperlink" Target="http://portal.3gpp.org/desktopmodules/Release/ReleaseDetails.aspx?releaseId=186" TargetMode="External" Id="R1a6a42cddc6d43f6" /><Relationship Type="http://schemas.openxmlformats.org/officeDocument/2006/relationships/hyperlink" Target="http://portal.3gpp.org/desktopmodules/Specifications/SpecificationDetails.aspx?specificationId=1452" TargetMode="External" Id="R060c5172b8464ecb" /><Relationship Type="http://schemas.openxmlformats.org/officeDocument/2006/relationships/hyperlink" Target="http://portal.3gpp.org/desktopmodules/WorkItem/WorkItemDetails.aspx?workitemId=590143" TargetMode="External" Id="R0f07eec083c24310" /><Relationship Type="http://schemas.openxmlformats.org/officeDocument/2006/relationships/hyperlink" Target="http://www.3gpp.org/ftp/TSG_SA/WG4_CODEC/TSGS4_87/Docs/S4-160243.zip" TargetMode="External" Id="R879b3c28b7b34c52" /><Relationship Type="http://schemas.openxmlformats.org/officeDocument/2006/relationships/hyperlink" Target="http://webapp.etsi.org/teldir/ListPersDetails.asp?PersId=3209" TargetMode="External" Id="Rb69297deba664b91" /><Relationship Type="http://schemas.openxmlformats.org/officeDocument/2006/relationships/hyperlink" Target="http://portal.3gpp.org/ngppapp/CreateTdoc.aspx?mode=view&amp;contributionId=683716" TargetMode="External" Id="R85c1bdf6b4c54dd7" /><Relationship Type="http://schemas.openxmlformats.org/officeDocument/2006/relationships/hyperlink" Target="http://portal.3gpp.org/ngppapp/CreateTdoc.aspx?mode=view&amp;contributionId=683778" TargetMode="External" Id="Rb017c0fd083e43ff" /><Relationship Type="http://schemas.openxmlformats.org/officeDocument/2006/relationships/hyperlink" Target="http://portal.3gpp.org/desktopmodules/Release/ReleaseDetails.aspx?releaseId=187" TargetMode="External" Id="R789233ae92a246ff" /><Relationship Type="http://schemas.openxmlformats.org/officeDocument/2006/relationships/hyperlink" Target="http://portal.3gpp.org/desktopmodules/Specifications/SpecificationDetails.aspx?specificationId=1452" TargetMode="External" Id="R569872b9446545a6" /><Relationship Type="http://schemas.openxmlformats.org/officeDocument/2006/relationships/hyperlink" Target="http://portal.3gpp.org/desktopmodules/WorkItem/WorkItemDetails.aspx?workitemId=590143" TargetMode="External" Id="R2a28db5ff0c04052" /><Relationship Type="http://schemas.openxmlformats.org/officeDocument/2006/relationships/hyperlink" Target="http://www.3gpp.org/ftp/TSG_SA/WG4_CODEC/TSGS4_87/Docs/S4-160244.zip" TargetMode="External" Id="Rd19a3cb864414e1f" /><Relationship Type="http://schemas.openxmlformats.org/officeDocument/2006/relationships/hyperlink" Target="http://webapp.etsi.org/teldir/ListPersDetails.asp?PersId=3209" TargetMode="External" Id="Rdf5ca90ebda74c2d" /><Relationship Type="http://schemas.openxmlformats.org/officeDocument/2006/relationships/hyperlink" Target="http://portal.3gpp.org/ngppapp/CreateTdoc.aspx?mode=view&amp;contributionId=683717" TargetMode="External" Id="Rf31e2f4266484a19" /><Relationship Type="http://schemas.openxmlformats.org/officeDocument/2006/relationships/hyperlink" Target="http://portal.3gpp.org/ngppapp/CreateTdoc.aspx?mode=view&amp;contributionId=683792" TargetMode="External" Id="R305ffbac897f4436" /><Relationship Type="http://schemas.openxmlformats.org/officeDocument/2006/relationships/hyperlink" Target="http://portal.3gpp.org/desktopmodules/Release/ReleaseDetails.aspx?releaseId=186" TargetMode="External" Id="R98ca79adf1f349b2" /><Relationship Type="http://schemas.openxmlformats.org/officeDocument/2006/relationships/hyperlink" Target="http://portal.3gpp.org/desktopmodules/Specifications/SpecificationDetails.aspx?specificationId=1452" TargetMode="External" Id="Rba806f30bf2f49e6" /><Relationship Type="http://schemas.openxmlformats.org/officeDocument/2006/relationships/hyperlink" Target="http://portal.3gpp.org/desktopmodules/WorkItem/WorkItemDetails.aspx?workitemId=590143" TargetMode="External" Id="Rbd13b59003d348df" /><Relationship Type="http://schemas.openxmlformats.org/officeDocument/2006/relationships/hyperlink" Target="http://www.3gpp.org/ftp/TSG_SA/WG4_CODEC/TSGS4_87/Docs/S4-160245.zip" TargetMode="External" Id="R002677194c71483a" /><Relationship Type="http://schemas.openxmlformats.org/officeDocument/2006/relationships/hyperlink" Target="http://webapp.etsi.org/teldir/ListPersDetails.asp?PersId=3209" TargetMode="External" Id="Rad4a004d2cee40cc" /><Relationship Type="http://schemas.openxmlformats.org/officeDocument/2006/relationships/hyperlink" Target="http://portal.3gpp.org/ngppapp/CreateTdoc.aspx?mode=view&amp;contributionId=683718" TargetMode="External" Id="Rbffbb53843f846d2" /><Relationship Type="http://schemas.openxmlformats.org/officeDocument/2006/relationships/hyperlink" Target="http://portal.3gpp.org/ngppapp/CreateTdoc.aspx?mode=view&amp;contributionId=683793" TargetMode="External" Id="Rff48211403874a47" /><Relationship Type="http://schemas.openxmlformats.org/officeDocument/2006/relationships/hyperlink" Target="http://portal.3gpp.org/desktopmodules/Release/ReleaseDetails.aspx?releaseId=187" TargetMode="External" Id="R51f56dfdd6874837" /><Relationship Type="http://schemas.openxmlformats.org/officeDocument/2006/relationships/hyperlink" Target="http://portal.3gpp.org/desktopmodules/Specifications/SpecificationDetails.aspx?specificationId=1452" TargetMode="External" Id="Rf48befe5bb3647f6" /><Relationship Type="http://schemas.openxmlformats.org/officeDocument/2006/relationships/hyperlink" Target="http://portal.3gpp.org/desktopmodules/WorkItem/WorkItemDetails.aspx?workitemId=590143" TargetMode="External" Id="R62bdb5d471994f6b" /><Relationship Type="http://schemas.openxmlformats.org/officeDocument/2006/relationships/hyperlink" Target="http://www.3gpp.org/ftp/TSG_SA/WG4_CODEC/TSGS4_87/Docs/S4-160246.zip" TargetMode="External" Id="Rf68e6eebc7044823" /><Relationship Type="http://schemas.openxmlformats.org/officeDocument/2006/relationships/hyperlink" Target="http://webapp.etsi.org/teldir/ListPersDetails.asp?PersId=3209" TargetMode="External" Id="R71ae9bfc68284f2c" /><Relationship Type="http://schemas.openxmlformats.org/officeDocument/2006/relationships/hyperlink" Target="http://portal.3gpp.org/ngppapp/CreateTdoc.aspx?mode=view&amp;contributionId=680960" TargetMode="External" Id="R07c427a9e77544cf" /><Relationship Type="http://schemas.openxmlformats.org/officeDocument/2006/relationships/hyperlink" Target="http://www.3gpp.org/ftp/TSG_SA/WG4_CODEC/TSGS4_87/Docs/S4-160247.zip" TargetMode="External" Id="R6a33c4735b484131" /><Relationship Type="http://schemas.openxmlformats.org/officeDocument/2006/relationships/hyperlink" Target="http://webapp.etsi.org/teldir/ListPersDetails.asp?PersId=3209" TargetMode="External" Id="R677f04d2bc35407a" /><Relationship Type="http://schemas.openxmlformats.org/officeDocument/2006/relationships/hyperlink" Target="http://portal.3gpp.org/ngppapp/CreateTdoc.aspx?mode=view&amp;contributionId=680589" TargetMode="External" Id="Re684de99d3b04156" /><Relationship Type="http://schemas.openxmlformats.org/officeDocument/2006/relationships/hyperlink" Target="http://portal.3gpp.org/desktopmodules/Release/ReleaseDetails.aspx?releaseId=187" TargetMode="External" Id="Re930252b141343ba" /><Relationship Type="http://schemas.openxmlformats.org/officeDocument/2006/relationships/hyperlink" Target="http://portal.3gpp.org/desktopmodules/Specifications/SpecificationDetails.aspx?specificationId=2914" TargetMode="External" Id="R3d70935f0a5143d2" /><Relationship Type="http://schemas.openxmlformats.org/officeDocument/2006/relationships/hyperlink" Target="http://portal.3gpp.org/desktopmodules/WorkItem/WorkItemDetails.aspx?workitemId=620064" TargetMode="External" Id="R985718572f284deb" /><Relationship Type="http://schemas.openxmlformats.org/officeDocument/2006/relationships/hyperlink" Target="http://www.3gpp.org/ftp/TSG_SA/WG4_CODEC/TSGS4_87/Docs/S4-160248.zip" TargetMode="External" Id="R44a2765168aa404a" /><Relationship Type="http://schemas.openxmlformats.org/officeDocument/2006/relationships/hyperlink" Target="http://webapp.etsi.org/teldir/ListPersDetails.asp?PersId=3209" TargetMode="External" Id="Rfc8c0d58cc9b4004" /><Relationship Type="http://schemas.openxmlformats.org/officeDocument/2006/relationships/hyperlink" Target="http://portal.3gpp.org/ngppapp/CreateTdoc.aspx?mode=view&amp;contributionId=683712" TargetMode="External" Id="R890458deebc5441c" /><Relationship Type="http://schemas.openxmlformats.org/officeDocument/2006/relationships/hyperlink" Target="http://portal.3gpp.org/ngppapp/CreateTdoc.aspx?mode=view&amp;contributionId=683775" TargetMode="External" Id="R563dfc11a4e9456d" /><Relationship Type="http://schemas.openxmlformats.org/officeDocument/2006/relationships/hyperlink" Target="http://portal.3gpp.org/desktopmodules/Release/ReleaseDetails.aspx?releaseId=186" TargetMode="External" Id="R36a270b7768e4e95" /><Relationship Type="http://schemas.openxmlformats.org/officeDocument/2006/relationships/hyperlink" Target="http://portal.3gpp.org/desktopmodules/Specifications/SpecificationDetails.aspx?specificationId=1452" TargetMode="External" Id="R5d78a18ff774476b" /><Relationship Type="http://schemas.openxmlformats.org/officeDocument/2006/relationships/hyperlink" Target="http://portal.3gpp.org/desktopmodules/WorkItem/WorkItemDetails.aspx?workitemId=590243" TargetMode="External" Id="Rab01c87504c846eb" /><Relationship Type="http://schemas.openxmlformats.org/officeDocument/2006/relationships/hyperlink" Target="http://www.3gpp.org/ftp/TSG_SA/WG4_CODEC/TSGS4_87/Docs/S4-160249.zip" TargetMode="External" Id="R767eb8bef43f4f9f" /><Relationship Type="http://schemas.openxmlformats.org/officeDocument/2006/relationships/hyperlink" Target="http://webapp.etsi.org/teldir/ListPersDetails.asp?PersId=3209" TargetMode="External" Id="Rf7f0779337394a83" /><Relationship Type="http://schemas.openxmlformats.org/officeDocument/2006/relationships/hyperlink" Target="http://portal.3gpp.org/ngppapp/CreateTdoc.aspx?mode=view&amp;contributionId=683713" TargetMode="External" Id="Rc7a1a0ebcb74481a" /><Relationship Type="http://schemas.openxmlformats.org/officeDocument/2006/relationships/hyperlink" Target="http://portal.3gpp.org/ngppapp/CreateTdoc.aspx?mode=view&amp;contributionId=683776" TargetMode="External" Id="R8f2b5a1356394408" /><Relationship Type="http://schemas.openxmlformats.org/officeDocument/2006/relationships/hyperlink" Target="http://portal.3gpp.org/desktopmodules/Release/ReleaseDetails.aspx?releaseId=187" TargetMode="External" Id="Re3bb9ee0803b42c6" /><Relationship Type="http://schemas.openxmlformats.org/officeDocument/2006/relationships/hyperlink" Target="http://portal.3gpp.org/desktopmodules/Specifications/SpecificationDetails.aspx?specificationId=1452" TargetMode="External" Id="Rce151fc52d484a5e" /><Relationship Type="http://schemas.openxmlformats.org/officeDocument/2006/relationships/hyperlink" Target="http://portal.3gpp.org/desktopmodules/WorkItem/WorkItemDetails.aspx?workitemId=590243" TargetMode="External" Id="Rf636952c728142a3" /><Relationship Type="http://schemas.openxmlformats.org/officeDocument/2006/relationships/hyperlink" Target="http://www.3gpp.org/ftp/TSG_SA/WG4_CODEC/TSGS4_87/Docs/S4-160250.zip" TargetMode="External" Id="Rd0070013fabb46be" /><Relationship Type="http://schemas.openxmlformats.org/officeDocument/2006/relationships/hyperlink" Target="http://webapp.etsi.org/teldir/ListPersDetails.asp?PersId=3209" TargetMode="External" Id="R2714d42dffa44b29" /><Relationship Type="http://schemas.openxmlformats.org/officeDocument/2006/relationships/hyperlink" Target="http://portal.3gpp.org/ngppapp/CreateTdoc.aspx?mode=view&amp;contributionId=683720" TargetMode="External" Id="R6ae361b1dbc64a7c" /><Relationship Type="http://schemas.openxmlformats.org/officeDocument/2006/relationships/hyperlink" Target="http://portal.3gpp.org/desktopmodules/WorkItem/WorkItemDetails.aspx?workitemId=700054" TargetMode="External" Id="R1bfd9067ac964057" /><Relationship Type="http://schemas.openxmlformats.org/officeDocument/2006/relationships/hyperlink" Target="http://www.3gpp.org/ftp/TSG_SA/WG4_CODEC/TSGS4_87/Docs/S4-160251.zip" TargetMode="External" Id="Rc9297a076786452d" /><Relationship Type="http://schemas.openxmlformats.org/officeDocument/2006/relationships/hyperlink" Target="http://webapp.etsi.org/teldir/ListPersDetails.asp?PersId=3209" TargetMode="External" Id="R1f65eee81558476b" /><Relationship Type="http://schemas.openxmlformats.org/officeDocument/2006/relationships/hyperlink" Target="http://www.3gpp.org/ftp/TSG_SA/WG4_CODEC/TSGS4_87/Docs/S4-160252.zip" TargetMode="External" Id="Rbfcfe16fe6d745bb" /><Relationship Type="http://schemas.openxmlformats.org/officeDocument/2006/relationships/hyperlink" Target="http://webapp.etsi.org/teldir/ListPersDetails.asp?PersId=3209" TargetMode="External" Id="R182ca03f79ef4be2" /><Relationship Type="http://schemas.openxmlformats.org/officeDocument/2006/relationships/hyperlink" Target="http://portal.3gpp.org/ngppapp/CreateTdoc.aspx?mode=view&amp;contributionId=683807" TargetMode="External" Id="Ra637be9ae61446a7" /><Relationship Type="http://schemas.openxmlformats.org/officeDocument/2006/relationships/hyperlink" Target="http://portal.3gpp.org/desktopmodules/Release/ReleaseDetails.aspx?releaseId=187" TargetMode="External" Id="R8de6de0865494e03" /><Relationship Type="http://schemas.openxmlformats.org/officeDocument/2006/relationships/hyperlink" Target="http://portal.3gpp.org/desktopmodules/Specifications/SpecificationDetails.aspx?specificationId=1399" TargetMode="External" Id="R66bb0fa5382d4cb9" /><Relationship Type="http://schemas.openxmlformats.org/officeDocument/2006/relationships/hyperlink" Target="http://portal.3gpp.org/desktopmodules/WorkItem/WorkItemDetails.aspx?workitemId=670016" TargetMode="External" Id="Rd3f519cf19664abd" /><Relationship Type="http://schemas.openxmlformats.org/officeDocument/2006/relationships/hyperlink" Target="http://www.3gpp.org/ftp/TSG_SA/WG4_CODEC/TSGS4_87/Docs/S4-160253.zip" TargetMode="External" Id="R600f941dd5604ac1" /><Relationship Type="http://schemas.openxmlformats.org/officeDocument/2006/relationships/hyperlink" Target="http://webapp.etsi.org/teldir/ListPersDetails.asp?PersId=3209" TargetMode="External" Id="Rdc96ff532ebd4ea1" /><Relationship Type="http://schemas.openxmlformats.org/officeDocument/2006/relationships/hyperlink" Target="http://portal.3gpp.org/ngppapp/CreateTdoc.aspx?mode=view&amp;contributionId=683819" TargetMode="External" Id="Ra08e2380e34d4a86" /><Relationship Type="http://schemas.openxmlformats.org/officeDocument/2006/relationships/hyperlink" Target="http://www.3gpp.org/ftp/TSG_SA/WG4_CODEC/TSGS4_87/Docs/S4-160254.zip" TargetMode="External" Id="R3fb15673ace94588" /><Relationship Type="http://schemas.openxmlformats.org/officeDocument/2006/relationships/hyperlink" Target="http://webapp.etsi.org/teldir/ListPersDetails.asp?PersId=3209" TargetMode="External" Id="R06ba9b933c784556" /><Relationship Type="http://schemas.openxmlformats.org/officeDocument/2006/relationships/hyperlink" Target="http://www.3gpp.org/ftp/TSG_SA/WG4_CODEC/TSGS4_87/Docs/S4-160255.zip" TargetMode="External" Id="Re5c93d64fc0c434f" /><Relationship Type="http://schemas.openxmlformats.org/officeDocument/2006/relationships/hyperlink" Target="http://webapp.etsi.org/teldir/ListPersDetails.asp?PersId=3209" TargetMode="External" Id="Rcf777355c531468d" /><Relationship Type="http://schemas.openxmlformats.org/officeDocument/2006/relationships/hyperlink" Target="http://www.3gpp.org/ftp/TSG_SA/WG4_CODEC/TSGS4_87/Docs/S4-160256.zip" TargetMode="External" Id="R982e5e565eda49ea" /><Relationship Type="http://schemas.openxmlformats.org/officeDocument/2006/relationships/hyperlink" Target="http://webapp.etsi.org/teldir/ListPersDetails.asp?PersId=3209" TargetMode="External" Id="R92ff5a828ebe4b13" /><Relationship Type="http://schemas.openxmlformats.org/officeDocument/2006/relationships/hyperlink" Target="http://portal.3gpp.org/ngppapp/CreateTdoc.aspx?mode=view&amp;contributionId=683788" TargetMode="External" Id="Re25360c2eb0c4fa2" /><Relationship Type="http://schemas.openxmlformats.org/officeDocument/2006/relationships/hyperlink" Target="http://portal.3gpp.org/desktopmodules/Release/ReleaseDetails.aspx?releaseId=187" TargetMode="External" Id="Reb0e97a4612747d7" /><Relationship Type="http://schemas.openxmlformats.org/officeDocument/2006/relationships/hyperlink" Target="http://portal.3gpp.org/desktopmodules/Specifications/SpecificationDetails.aspx?specificationId=1409" TargetMode="External" Id="Refcc7a39ce514385" /><Relationship Type="http://schemas.openxmlformats.org/officeDocument/2006/relationships/hyperlink" Target="http://portal.3gpp.org/desktopmodules/WorkItem/WorkItemDetails.aspx?workitemId=660052" TargetMode="External" Id="R04745d569608428f" /><Relationship Type="http://schemas.openxmlformats.org/officeDocument/2006/relationships/hyperlink" Target="http://www.3gpp.org/ftp/TSG_SA/WG4_CODEC/TSGS4_87/Docs/S4-160257.zip" TargetMode="External" Id="Rc4fc43f294644b2c" /><Relationship Type="http://schemas.openxmlformats.org/officeDocument/2006/relationships/hyperlink" Target="http://webapp.etsi.org/teldir/ListPersDetails.asp?PersId=3209" TargetMode="External" Id="R88ecf2224deb4634" /><Relationship Type="http://schemas.openxmlformats.org/officeDocument/2006/relationships/hyperlink" Target="http://portal.3gpp.org/ngppapp/CreateTdoc.aspx?mode=view&amp;contributionId=683731" TargetMode="External" Id="Rd55690837f7c426a" /><Relationship Type="http://schemas.openxmlformats.org/officeDocument/2006/relationships/hyperlink" Target="http://portal.3gpp.org/desktopmodules/Release/ReleaseDetails.aspx?releaseId=187" TargetMode="External" Id="R1536c8aa3a764d7f" /><Relationship Type="http://schemas.openxmlformats.org/officeDocument/2006/relationships/hyperlink" Target="http://portal.3gpp.org/desktopmodules/Specifications/SpecificationDetails.aspx?specificationId=2914" TargetMode="External" Id="R1e26cf5ff92d4a1e" /><Relationship Type="http://schemas.openxmlformats.org/officeDocument/2006/relationships/hyperlink" Target="http://portal.3gpp.org/desktopmodules/WorkItem/WorkItemDetails.aspx?workitemId=620064" TargetMode="External" Id="R06b5019d8d504190" /><Relationship Type="http://schemas.openxmlformats.org/officeDocument/2006/relationships/hyperlink" Target="http://www.3gpp.org/ftp/TSG_SA/WG4_CODEC/TSGS4_87/Docs/S4-160258.zip" TargetMode="External" Id="Rd7e427773df2402c" /><Relationship Type="http://schemas.openxmlformats.org/officeDocument/2006/relationships/hyperlink" Target="http://webapp.etsi.org/teldir/ListPersDetails.asp?PersId=3209" TargetMode="External" Id="Ra383b81de7114321" /><Relationship Type="http://schemas.openxmlformats.org/officeDocument/2006/relationships/hyperlink" Target="http://portal.3gpp.org/ngppapp/CreateTdoc.aspx?mode=view&amp;contributionId=683784" TargetMode="External" Id="Rb286fa3188f04650" /><Relationship Type="http://schemas.openxmlformats.org/officeDocument/2006/relationships/hyperlink" Target="http://portal.3gpp.org/desktopmodules/Release/ReleaseDetails.aspx?releaseId=186" TargetMode="External" Id="Rfed5e7432bd54a09" /><Relationship Type="http://schemas.openxmlformats.org/officeDocument/2006/relationships/hyperlink" Target="http://portal.3gpp.org/desktopmodules/Specifications/SpecificationDetails.aspx?specificationId=1409" TargetMode="External" Id="Rd8b4ff705db3492f" /><Relationship Type="http://schemas.openxmlformats.org/officeDocument/2006/relationships/hyperlink" Target="http://portal.3gpp.org/desktopmodules/WorkItem/WorkItemDetails.aspx?workitemId=580367" TargetMode="External" Id="R2ae1d1d1d2954611" /><Relationship Type="http://schemas.openxmlformats.org/officeDocument/2006/relationships/hyperlink" Target="http://www.3gpp.org/ftp/TSG_SA/WG4_CODEC/TSGS4_87/Docs/S4-160259.zip" TargetMode="External" Id="R59f32ca613fc4327" /><Relationship Type="http://schemas.openxmlformats.org/officeDocument/2006/relationships/hyperlink" Target="http://webapp.etsi.org/teldir/ListPersDetails.asp?PersId=3209" TargetMode="External" Id="R5f2cf87f3b394c96" /><Relationship Type="http://schemas.openxmlformats.org/officeDocument/2006/relationships/hyperlink" Target="http://portal.3gpp.org/ngppapp/CreateTdoc.aspx?mode=view&amp;contributionId=683785" TargetMode="External" Id="R4eaef8098ed340f6" /><Relationship Type="http://schemas.openxmlformats.org/officeDocument/2006/relationships/hyperlink" Target="http://portal.3gpp.org/desktopmodules/Release/ReleaseDetails.aspx?releaseId=187" TargetMode="External" Id="Re531a1480f4b4550" /><Relationship Type="http://schemas.openxmlformats.org/officeDocument/2006/relationships/hyperlink" Target="http://portal.3gpp.org/desktopmodules/Specifications/SpecificationDetails.aspx?specificationId=1409" TargetMode="External" Id="R9acc44bc7c014a19" /><Relationship Type="http://schemas.openxmlformats.org/officeDocument/2006/relationships/hyperlink" Target="http://portal.3gpp.org/desktopmodules/WorkItem/WorkItemDetails.aspx?workitemId=580367" TargetMode="External" Id="R7ac5a386c3d944be" /><Relationship Type="http://schemas.openxmlformats.org/officeDocument/2006/relationships/hyperlink" Target="http://www.3gpp.org/ftp/TSG_SA/WG4_CODEC/TSGS4_87/Docs/S4-160260.zip" TargetMode="External" Id="R5fb820e9ea084b09" /><Relationship Type="http://schemas.openxmlformats.org/officeDocument/2006/relationships/hyperlink" Target="http://webapp.etsi.org/teldir/ListPersDetails.asp?PersId=3209" TargetMode="External" Id="Rd2d6d6fd9db9439d" /><Relationship Type="http://schemas.openxmlformats.org/officeDocument/2006/relationships/hyperlink" Target="http://portal.3gpp.org/desktopmodules/WorkItem/WorkItemDetails.aspx?workitemId=650027" TargetMode="External" Id="Raa2733f394334b22" /><Relationship Type="http://schemas.openxmlformats.org/officeDocument/2006/relationships/hyperlink" Target="http://www.3gpp.org/ftp/TSG_SA/WG4_CODEC/TSGS4_87/Docs/S4-160261.zip" TargetMode="External" Id="R8ce61f3d79904c44" /><Relationship Type="http://schemas.openxmlformats.org/officeDocument/2006/relationships/hyperlink" Target="http://webapp.etsi.org/teldir/ListPersDetails.asp?PersId=3209" TargetMode="External" Id="R3d3fe2dca4c14a14" /><Relationship Type="http://schemas.openxmlformats.org/officeDocument/2006/relationships/hyperlink" Target="http://portal.3gpp.org/ngppapp/CreateTdoc.aspx?mode=view&amp;contributionId=683738" TargetMode="External" Id="R01336806b7514738" /><Relationship Type="http://schemas.openxmlformats.org/officeDocument/2006/relationships/hyperlink" Target="http://www.3gpp.org/ftp/TSG_SA/WG4_CODEC/TSGS4_87/Docs/S4-160262.zip" TargetMode="External" Id="Rcd58871b18b7486c" /><Relationship Type="http://schemas.openxmlformats.org/officeDocument/2006/relationships/hyperlink" Target="http://webapp.etsi.org/teldir/ListPersDetails.asp?PersId=3209" TargetMode="External" Id="R354395be2d464f8c" /><Relationship Type="http://schemas.openxmlformats.org/officeDocument/2006/relationships/hyperlink" Target="http://portal.3gpp.org/ngppapp/CreateTdoc.aspx?mode=view&amp;contributionId=683750" TargetMode="External" Id="Red24070eccda49f4" /><Relationship Type="http://schemas.openxmlformats.org/officeDocument/2006/relationships/hyperlink" Target="http://portal.3gpp.org/ngppapp/CreateTdoc.aspx?mode=view&amp;contributionId=683805" TargetMode="External" Id="Rc46e9e8af1404894" /><Relationship Type="http://schemas.openxmlformats.org/officeDocument/2006/relationships/hyperlink" Target="http://www.3gpp.org/ftp/TSG_SA/WG4_CODEC/TSGS4_87/Docs/S4-160263.zip" TargetMode="External" Id="Reeb1375bce464697" /><Relationship Type="http://schemas.openxmlformats.org/officeDocument/2006/relationships/hyperlink" Target="http://webapp.etsi.org/teldir/ListPersDetails.asp?PersId=3209" TargetMode="External" Id="R55160a87dda54b90" /><Relationship Type="http://schemas.openxmlformats.org/officeDocument/2006/relationships/hyperlink" Target="http://portal.3gpp.org/ngppapp/CreateTdoc.aspx?mode=view&amp;contributionId=683806" TargetMode="External" Id="Rd0087ae47f4345ec" /><Relationship Type="http://schemas.openxmlformats.org/officeDocument/2006/relationships/hyperlink" Target="http://www.3gpp.org/ftp/TSG_SA/WG4_CODEC/TSGS4_87/Docs/S4-160264.zip" TargetMode="External" Id="Re4341cd5517149ff" /><Relationship Type="http://schemas.openxmlformats.org/officeDocument/2006/relationships/hyperlink" Target="http://webapp.etsi.org/teldir/ListPersDetails.asp?PersId=3209" TargetMode="External" Id="R87c036e5da574320" /><Relationship Type="http://schemas.openxmlformats.org/officeDocument/2006/relationships/hyperlink" Target="http://portal.3gpp.org/ngppapp/CreateTdoc.aspx?mode=view&amp;contributionId=683735" TargetMode="External" Id="R6fa8ffdc3d7948b1" /><Relationship Type="http://schemas.openxmlformats.org/officeDocument/2006/relationships/hyperlink" Target="http://portal.3gpp.org/desktopmodules/Release/ReleaseDetails.aspx?releaseId=186" TargetMode="External" Id="Rab3424503e264f2a" /><Relationship Type="http://schemas.openxmlformats.org/officeDocument/2006/relationships/hyperlink" Target="http://portal.3gpp.org/desktopmodules/Specifications/SpecificationDetails.aspx?specificationId=1452" TargetMode="External" Id="Reecef0f0aed44392" /><Relationship Type="http://schemas.openxmlformats.org/officeDocument/2006/relationships/hyperlink" Target="http://portal.3gpp.org/desktopmodules/WorkItem/WorkItemDetails.aspx?workitemId=590243" TargetMode="External" Id="R53822e9696da41d7" /><Relationship Type="http://schemas.openxmlformats.org/officeDocument/2006/relationships/hyperlink" Target="http://www.3gpp.org/ftp/TSG_SA/WG4_CODEC/TSGS4_87/Docs/S4-160265.zip" TargetMode="External" Id="R20eb1990ce734356" /><Relationship Type="http://schemas.openxmlformats.org/officeDocument/2006/relationships/hyperlink" Target="http://webapp.etsi.org/teldir/ListPersDetails.asp?PersId=3209" TargetMode="External" Id="R87d2065724784ac4" /><Relationship Type="http://schemas.openxmlformats.org/officeDocument/2006/relationships/hyperlink" Target="http://portal.3gpp.org/ngppapp/CreateTdoc.aspx?mode=view&amp;contributionId=683736" TargetMode="External" Id="R2806c4af9cb14f07" /><Relationship Type="http://schemas.openxmlformats.org/officeDocument/2006/relationships/hyperlink" Target="http://portal.3gpp.org/desktopmodules/Release/ReleaseDetails.aspx?releaseId=187" TargetMode="External" Id="Rf7efbb2ce48d4ac3" /><Relationship Type="http://schemas.openxmlformats.org/officeDocument/2006/relationships/hyperlink" Target="http://portal.3gpp.org/desktopmodules/Specifications/SpecificationDetails.aspx?specificationId=1452" TargetMode="External" Id="R9e65f06593174bd0" /><Relationship Type="http://schemas.openxmlformats.org/officeDocument/2006/relationships/hyperlink" Target="http://portal.3gpp.org/desktopmodules/WorkItem/WorkItemDetails.aspx?workitemId=590243" TargetMode="External" Id="R908010c684064544" /><Relationship Type="http://schemas.openxmlformats.org/officeDocument/2006/relationships/hyperlink" Target="http://www.3gpp.org/ftp/TSG_SA/WG4_CODEC/TSGS4_87/Docs/S4-160266.zip" TargetMode="External" Id="Rd7cac496690443bc" /><Relationship Type="http://schemas.openxmlformats.org/officeDocument/2006/relationships/hyperlink" Target="http://webapp.etsi.org/teldir/ListPersDetails.asp?PersId=3209" TargetMode="External" Id="R5a00dfae84b547ea" /><Relationship Type="http://schemas.openxmlformats.org/officeDocument/2006/relationships/hyperlink" Target="http://portal.3gpp.org/ngppapp/CreateTdoc.aspx?mode=view&amp;contributionId=683757" TargetMode="External" Id="R194e96768d75426f" /><Relationship Type="http://schemas.openxmlformats.org/officeDocument/2006/relationships/hyperlink" Target="http://portal.3gpp.org/desktopmodules/Release/ReleaseDetails.aspx?releaseId=186" TargetMode="External" Id="R3bac7fe37dbb40ba" /><Relationship Type="http://schemas.openxmlformats.org/officeDocument/2006/relationships/hyperlink" Target="http://portal.3gpp.org/desktopmodules/Specifications/SpecificationDetails.aspx?specificationId=1452" TargetMode="External" Id="R0f300a5408064e8a" /><Relationship Type="http://schemas.openxmlformats.org/officeDocument/2006/relationships/hyperlink" Target="http://portal.3gpp.org/desktopmodules/WorkItem/WorkItemDetails.aspx?workitemId=590243" TargetMode="External" Id="R1aa071ce1c514911" /><Relationship Type="http://schemas.openxmlformats.org/officeDocument/2006/relationships/hyperlink" Target="http://www.3gpp.org/ftp/TSG_SA/WG4_CODEC/TSGS4_87/Docs/S4-160267.zip" TargetMode="External" Id="Rc51588ba67eb4c82" /><Relationship Type="http://schemas.openxmlformats.org/officeDocument/2006/relationships/hyperlink" Target="http://webapp.etsi.org/teldir/ListPersDetails.asp?PersId=3209" TargetMode="External" Id="R33fc4f9dd78b4ebe" /><Relationship Type="http://schemas.openxmlformats.org/officeDocument/2006/relationships/hyperlink" Target="http://portal.3gpp.org/ngppapp/CreateTdoc.aspx?mode=view&amp;contributionId=683758" TargetMode="External" Id="R1f99e3f74d354b90" /><Relationship Type="http://schemas.openxmlformats.org/officeDocument/2006/relationships/hyperlink" Target="http://portal.3gpp.org/desktopmodules/Release/ReleaseDetails.aspx?releaseId=187" TargetMode="External" Id="R6a00bf76a40e43e2" /><Relationship Type="http://schemas.openxmlformats.org/officeDocument/2006/relationships/hyperlink" Target="http://portal.3gpp.org/desktopmodules/Specifications/SpecificationDetails.aspx?specificationId=1452" TargetMode="External" Id="Rf0cabaf095ad40b4" /><Relationship Type="http://schemas.openxmlformats.org/officeDocument/2006/relationships/hyperlink" Target="http://portal.3gpp.org/desktopmodules/WorkItem/WorkItemDetails.aspx?workitemId=590243" TargetMode="External" Id="Redeb23580d5c4fec" /><Relationship Type="http://schemas.openxmlformats.org/officeDocument/2006/relationships/hyperlink" Target="http://www.3gpp.org/ftp/TSG_SA/WG4_CODEC/TSGS4_87/Docs/S4-160268.zip" TargetMode="External" Id="Rbdbc76a661994975" /><Relationship Type="http://schemas.openxmlformats.org/officeDocument/2006/relationships/hyperlink" Target="http://webapp.etsi.org/teldir/ListPersDetails.asp?PersId=3209" TargetMode="External" Id="R6f33315a2b3549ae" /><Relationship Type="http://schemas.openxmlformats.org/officeDocument/2006/relationships/hyperlink" Target="http://portal.3gpp.org/ngppapp/CreateTdoc.aspx?mode=view&amp;contributionId=683751" TargetMode="External" Id="Rb8a15bb50a9b4a4f" /><Relationship Type="http://schemas.openxmlformats.org/officeDocument/2006/relationships/hyperlink" Target="http://portal.3gpp.org/desktopmodules/Release/ReleaseDetails.aspx?releaseId=186" TargetMode="External" Id="Rc55a8008c6214657" /><Relationship Type="http://schemas.openxmlformats.org/officeDocument/2006/relationships/hyperlink" Target="http://portal.3gpp.org/desktopmodules/Specifications/SpecificationDetails.aspx?specificationId=1452" TargetMode="External" Id="R878b9adcd2b449e2" /><Relationship Type="http://schemas.openxmlformats.org/officeDocument/2006/relationships/hyperlink" Target="http://portal.3gpp.org/desktopmodules/WorkItem/WorkItemDetails.aspx?workitemId=590143" TargetMode="External" Id="Rc15999cc7e7e4e3f" /><Relationship Type="http://schemas.openxmlformats.org/officeDocument/2006/relationships/hyperlink" Target="http://www.3gpp.org/ftp/TSG_SA/WG4_CODEC/TSGS4_87/Docs/S4-160269.zip" TargetMode="External" Id="R3e6363a187da489d" /><Relationship Type="http://schemas.openxmlformats.org/officeDocument/2006/relationships/hyperlink" Target="http://webapp.etsi.org/teldir/ListPersDetails.asp?PersId=3209" TargetMode="External" Id="Rce7261b5719440f0" /><Relationship Type="http://schemas.openxmlformats.org/officeDocument/2006/relationships/hyperlink" Target="http://portal.3gpp.org/ngppapp/CreateTdoc.aspx?mode=view&amp;contributionId=683752" TargetMode="External" Id="R206af58f837f4a9f" /><Relationship Type="http://schemas.openxmlformats.org/officeDocument/2006/relationships/hyperlink" Target="http://portal.3gpp.org/desktopmodules/Release/ReleaseDetails.aspx?releaseId=187" TargetMode="External" Id="Ra9f18fa85aad4c61" /><Relationship Type="http://schemas.openxmlformats.org/officeDocument/2006/relationships/hyperlink" Target="http://portal.3gpp.org/desktopmodules/Specifications/SpecificationDetails.aspx?specificationId=1452" TargetMode="External" Id="R643b30f4da3f4126" /><Relationship Type="http://schemas.openxmlformats.org/officeDocument/2006/relationships/hyperlink" Target="http://portal.3gpp.org/desktopmodules/WorkItem/WorkItemDetails.aspx?workitemId=590143" TargetMode="External" Id="Re823bdab9f2548a6" /><Relationship Type="http://schemas.openxmlformats.org/officeDocument/2006/relationships/hyperlink" Target="http://www.3gpp.org/ftp/TSG_SA/WG4_CODEC/TSGS4_87/Docs/S4-160270.zip" TargetMode="External" Id="Rafee838345144fcd" /><Relationship Type="http://schemas.openxmlformats.org/officeDocument/2006/relationships/hyperlink" Target="http://webapp.etsi.org/teldir/ListPersDetails.asp?PersId=3209" TargetMode="External" Id="Rde92b15fef2241ba" /><Relationship Type="http://schemas.openxmlformats.org/officeDocument/2006/relationships/hyperlink" Target="http://portal.3gpp.org/ngppapp/CreateTdoc.aspx?mode=view&amp;contributionId=683719" TargetMode="External" Id="Ra5dd53cf8a544d33" /><Relationship Type="http://schemas.openxmlformats.org/officeDocument/2006/relationships/hyperlink" Target="http://portal.3gpp.org/desktopmodules/Release/ReleaseDetails.aspx?releaseId=187" TargetMode="External" Id="Re8c5e42e15db4f7f" /><Relationship Type="http://schemas.openxmlformats.org/officeDocument/2006/relationships/hyperlink" Target="http://portal.3gpp.org/desktopmodules/Specifications/SpecificationDetails.aspx?specificationId=1452" TargetMode="External" Id="R40f6aa0509e24c42" /><Relationship Type="http://schemas.openxmlformats.org/officeDocument/2006/relationships/hyperlink" Target="http://portal.3gpp.org/desktopmodules/WorkItem/WorkItemDetails.aspx?workitemId=590243" TargetMode="External" Id="R25c6955304af4258" /><Relationship Type="http://schemas.openxmlformats.org/officeDocument/2006/relationships/hyperlink" Target="http://www.3gpp.org/ftp/TSG_SA/WG4_CODEC/TSGS4_87/Docs/S4-160271.zip" TargetMode="External" Id="R00f0be86b962427a" /><Relationship Type="http://schemas.openxmlformats.org/officeDocument/2006/relationships/hyperlink" Target="http://webapp.etsi.org/teldir/ListPersDetails.asp?PersId=3209" TargetMode="External" Id="R03f6ef33306141eb" /><Relationship Type="http://schemas.openxmlformats.org/officeDocument/2006/relationships/hyperlink" Target="http://portal.3gpp.org/desktopmodules/WorkItem/WorkItemDetails.aspx?workitemId=650027" TargetMode="External" Id="R29607973db744752" /><Relationship Type="http://schemas.openxmlformats.org/officeDocument/2006/relationships/hyperlink" Target="http://www.3gpp.org/ftp/TSG_SA/WG4_CODEC/TSGS4_87/Docs/S4-160272.zip" TargetMode="External" Id="Rc8a5d0909e7145b0" /><Relationship Type="http://schemas.openxmlformats.org/officeDocument/2006/relationships/hyperlink" Target="http://webapp.etsi.org/teldir/ListPersDetails.asp?PersId=3209" TargetMode="External" Id="Rf26567838459492e" /><Relationship Type="http://schemas.openxmlformats.org/officeDocument/2006/relationships/hyperlink" Target="http://portal.3gpp.org/ngppapp/CreateTdoc.aspx?mode=view&amp;contributionId=683791" TargetMode="External" Id="Rceecdc42f38c4225" /><Relationship Type="http://schemas.openxmlformats.org/officeDocument/2006/relationships/hyperlink" Target="http://portal.3gpp.org/desktopmodules/Release/ReleaseDetails.aspx?releaseId=187" TargetMode="External" Id="R1bdb171ef78b45f3" /><Relationship Type="http://schemas.openxmlformats.org/officeDocument/2006/relationships/hyperlink" Target="http://portal.3gpp.org/desktopmodules/Specifications/SpecificationDetails.aspx?specificationId=1408" TargetMode="External" Id="R989d20b4255c4505" /><Relationship Type="http://schemas.openxmlformats.org/officeDocument/2006/relationships/hyperlink" Target="http://portal.3gpp.org/desktopmodules/WorkItem/WorkItemDetails.aspx?workitemId=660052" TargetMode="External" Id="Rc5094634108b4717" /><Relationship Type="http://schemas.openxmlformats.org/officeDocument/2006/relationships/hyperlink" Target="http://www.3gpp.org/ftp/TSG_SA/WG4_CODEC/TSGS4_87/Docs/S4-160273.zip" TargetMode="External" Id="R98d19d935dc54c16" /><Relationship Type="http://schemas.openxmlformats.org/officeDocument/2006/relationships/hyperlink" Target="http://webapp.etsi.org/teldir/ListPersDetails.asp?PersId=3209" TargetMode="External" Id="Rfc5fbfcc0f464d83" /><Relationship Type="http://schemas.openxmlformats.org/officeDocument/2006/relationships/hyperlink" Target="http://portal.3gpp.org/ngppapp/CreateTdoc.aspx?mode=view&amp;contributionId=683786" TargetMode="External" Id="R74a31ed240924b83" /><Relationship Type="http://schemas.openxmlformats.org/officeDocument/2006/relationships/hyperlink" Target="http://portal.3gpp.org/desktopmodules/Release/ReleaseDetails.aspx?releaseId=186" TargetMode="External" Id="Rd2f90a8faa42444d" /><Relationship Type="http://schemas.openxmlformats.org/officeDocument/2006/relationships/hyperlink" Target="http://portal.3gpp.org/desktopmodules/Specifications/SpecificationDetails.aspx?specificationId=1408" TargetMode="External" Id="R2666fbd265e94996" /><Relationship Type="http://schemas.openxmlformats.org/officeDocument/2006/relationships/hyperlink" Target="http://portal.3gpp.org/desktopmodules/WorkItem/WorkItemDetails.aspx?workitemId=580067" TargetMode="External" Id="Rb209069abcb043c1" /><Relationship Type="http://schemas.openxmlformats.org/officeDocument/2006/relationships/hyperlink" Target="http://www.3gpp.org/ftp/TSG_SA/WG4_CODEC/TSGS4_87/Docs/S4-160274.zip" TargetMode="External" Id="Re2cc09322b4743ad" /><Relationship Type="http://schemas.openxmlformats.org/officeDocument/2006/relationships/hyperlink" Target="http://webapp.etsi.org/teldir/ListPersDetails.asp?PersId=3209" TargetMode="External" Id="Rff74fc1950714ea1" /><Relationship Type="http://schemas.openxmlformats.org/officeDocument/2006/relationships/hyperlink" Target="http://portal.3gpp.org/ngppapp/CreateTdoc.aspx?mode=view&amp;contributionId=683787" TargetMode="External" Id="R6979594290f8498b" /><Relationship Type="http://schemas.openxmlformats.org/officeDocument/2006/relationships/hyperlink" Target="http://portal.3gpp.org/desktopmodules/Release/ReleaseDetails.aspx?releaseId=187" TargetMode="External" Id="Rd9b75f0cdce0486d" /><Relationship Type="http://schemas.openxmlformats.org/officeDocument/2006/relationships/hyperlink" Target="http://portal.3gpp.org/desktopmodules/Specifications/SpecificationDetails.aspx?specificationId=1408" TargetMode="External" Id="R49883a44a5ad44a0" /><Relationship Type="http://schemas.openxmlformats.org/officeDocument/2006/relationships/hyperlink" Target="http://portal.3gpp.org/desktopmodules/WorkItem/WorkItemDetails.aspx?workitemId=580067" TargetMode="External" Id="Ra756d76115a9446c" /><Relationship Type="http://schemas.openxmlformats.org/officeDocument/2006/relationships/hyperlink" Target="http://www.3gpp.org/ftp/TSG_SA/WG4_CODEC/TSGS4_87/Docs/S4-160275.zip" TargetMode="External" Id="R24aa8a293c174720" /><Relationship Type="http://schemas.openxmlformats.org/officeDocument/2006/relationships/hyperlink" Target="http://webapp.etsi.org/teldir/ListPersDetails.asp?PersId=3209" TargetMode="External" Id="R64430110c0124709" /><Relationship Type="http://schemas.openxmlformats.org/officeDocument/2006/relationships/hyperlink" Target="http://portal.3gpp.org/ngppapp/CreateTdoc.aspx?mode=view&amp;contributionId=683767" TargetMode="External" Id="R5daf76e8611b4029" /><Relationship Type="http://schemas.openxmlformats.org/officeDocument/2006/relationships/hyperlink" Target="http://portal.3gpp.org/desktopmodules/Release/ReleaseDetails.aspx?releaseId=186" TargetMode="External" Id="Rdc678a32715b4a3b" /><Relationship Type="http://schemas.openxmlformats.org/officeDocument/2006/relationships/hyperlink" Target="http://portal.3gpp.org/desktopmodules/Specifications/SpecificationDetails.aspx?specificationId=1409" TargetMode="External" Id="R48ff98f0c8b74570" /><Relationship Type="http://schemas.openxmlformats.org/officeDocument/2006/relationships/hyperlink" Target="http://portal.3gpp.org/desktopmodules/WorkItem/WorkItemDetails.aspx?workitemId=580367" TargetMode="External" Id="R52b59c9780a14d44" /><Relationship Type="http://schemas.openxmlformats.org/officeDocument/2006/relationships/hyperlink" Target="http://www.3gpp.org/ftp/TSG_SA/WG4_CODEC/TSGS4_87/Docs/S4-160276.zip" TargetMode="External" Id="R1a11f95cceb043e7" /><Relationship Type="http://schemas.openxmlformats.org/officeDocument/2006/relationships/hyperlink" Target="http://webapp.etsi.org/teldir/ListPersDetails.asp?PersId=3209" TargetMode="External" Id="Rc445f1d925af4992" /><Relationship Type="http://schemas.openxmlformats.org/officeDocument/2006/relationships/hyperlink" Target="http://portal.3gpp.org/ngppapp/CreateTdoc.aspx?mode=view&amp;contributionId=683768" TargetMode="External" Id="R392badd0ebac4f94" /><Relationship Type="http://schemas.openxmlformats.org/officeDocument/2006/relationships/hyperlink" Target="http://portal.3gpp.org/desktopmodules/Release/ReleaseDetails.aspx?releaseId=187" TargetMode="External" Id="R5697dc9563494def" /><Relationship Type="http://schemas.openxmlformats.org/officeDocument/2006/relationships/hyperlink" Target="http://portal.3gpp.org/desktopmodules/Specifications/SpecificationDetails.aspx?specificationId=1409" TargetMode="External" Id="Re1604e9aa9fe4f5f" /><Relationship Type="http://schemas.openxmlformats.org/officeDocument/2006/relationships/hyperlink" Target="http://portal.3gpp.org/desktopmodules/WorkItem/WorkItemDetails.aspx?workitemId=580367" TargetMode="External" Id="R69779af5605f44a4" /><Relationship Type="http://schemas.openxmlformats.org/officeDocument/2006/relationships/hyperlink" Target="http://www.3gpp.org/ftp/TSG_SA/WG4_CODEC/TSGS4_87/Docs/S4-160277.zip" TargetMode="External" Id="R3286ec8010ec45a4" /><Relationship Type="http://schemas.openxmlformats.org/officeDocument/2006/relationships/hyperlink" Target="http://webapp.etsi.org/teldir/ListPersDetails.asp?PersId=3209" TargetMode="External" Id="Rf0ca253c98c346a4" /><Relationship Type="http://schemas.openxmlformats.org/officeDocument/2006/relationships/hyperlink" Target="http://portal.3gpp.org/ngppapp/CreateTdoc.aspx?mode=view&amp;contributionId=683782" TargetMode="External" Id="R558fe917371241e6" /><Relationship Type="http://schemas.openxmlformats.org/officeDocument/2006/relationships/hyperlink" Target="http://portal.3gpp.org/ngppapp/CreateTdoc.aspx?mode=view&amp;contributionId=683794" TargetMode="External" Id="R96c04e6f05fe4718" /><Relationship Type="http://schemas.openxmlformats.org/officeDocument/2006/relationships/hyperlink" Target="http://portal.3gpp.org/desktopmodules/Release/ReleaseDetails.aspx?releaseId=186" TargetMode="External" Id="Ra3b3b9f4f50c4660" /><Relationship Type="http://schemas.openxmlformats.org/officeDocument/2006/relationships/hyperlink" Target="http://portal.3gpp.org/desktopmodules/Specifications/SpecificationDetails.aspx?specificationId=1408" TargetMode="External" Id="R3be755dfdec84d67" /><Relationship Type="http://schemas.openxmlformats.org/officeDocument/2006/relationships/hyperlink" Target="http://portal.3gpp.org/desktopmodules/WorkItem/WorkItemDetails.aspx?workitemId=580067" TargetMode="External" Id="R15f22121138a41bb" /><Relationship Type="http://schemas.openxmlformats.org/officeDocument/2006/relationships/hyperlink" Target="http://www.3gpp.org/ftp/TSG_SA/WG4_CODEC/TSGS4_87/Docs/S4-160278.zip" TargetMode="External" Id="Rbce37fc85c3a458c" /><Relationship Type="http://schemas.openxmlformats.org/officeDocument/2006/relationships/hyperlink" Target="http://webapp.etsi.org/teldir/ListPersDetails.asp?PersId=3209" TargetMode="External" Id="R8db7dafd7995439e" /><Relationship Type="http://schemas.openxmlformats.org/officeDocument/2006/relationships/hyperlink" Target="http://portal.3gpp.org/ngppapp/CreateTdoc.aspx?mode=view&amp;contributionId=683783" TargetMode="External" Id="Re25d9ba4451c4774" /><Relationship Type="http://schemas.openxmlformats.org/officeDocument/2006/relationships/hyperlink" Target="http://portal.3gpp.org/ngppapp/CreateTdoc.aspx?mode=view&amp;contributionId=683795" TargetMode="External" Id="R5af0a6f5025646e9" /><Relationship Type="http://schemas.openxmlformats.org/officeDocument/2006/relationships/hyperlink" Target="http://portal.3gpp.org/desktopmodules/Release/ReleaseDetails.aspx?releaseId=187" TargetMode="External" Id="Rf74859e390664af6" /><Relationship Type="http://schemas.openxmlformats.org/officeDocument/2006/relationships/hyperlink" Target="http://portal.3gpp.org/desktopmodules/Specifications/SpecificationDetails.aspx?specificationId=1408" TargetMode="External" Id="Rf389f67e77ac4f87" /><Relationship Type="http://schemas.openxmlformats.org/officeDocument/2006/relationships/hyperlink" Target="http://portal.3gpp.org/desktopmodules/WorkItem/WorkItemDetails.aspx?workitemId=580067" TargetMode="External" Id="R56c5ab8d23184a03" /><Relationship Type="http://schemas.openxmlformats.org/officeDocument/2006/relationships/hyperlink" Target="http://www.3gpp.org/ftp/TSG_SA/WG4_CODEC/TSGS4_87/Docs/S4-160279.zip" TargetMode="External" Id="Rd67eb680352c4777" /><Relationship Type="http://schemas.openxmlformats.org/officeDocument/2006/relationships/hyperlink" Target="http://webapp.etsi.org/teldir/ListPersDetails.asp?PersId=3209" TargetMode="External" Id="Rb64bfc07a1e34203" /><Relationship Type="http://schemas.openxmlformats.org/officeDocument/2006/relationships/hyperlink" Target="http://portal.3gpp.org/ngppapp/CreateTdoc.aspx?mode=view&amp;contributionId=683765" TargetMode="External" Id="R32eb59c70e1644e9" /><Relationship Type="http://schemas.openxmlformats.org/officeDocument/2006/relationships/hyperlink" Target="http://portal.3gpp.org/desktopmodules/Release/ReleaseDetails.aspx?releaseId=187" TargetMode="External" Id="R1d337bd18fa04b07" /><Relationship Type="http://schemas.openxmlformats.org/officeDocument/2006/relationships/hyperlink" Target="http://portal.3gpp.org/desktopmodules/Specifications/SpecificationDetails.aspx?specificationId=1409" TargetMode="External" Id="Re94a783520414ecb" /><Relationship Type="http://schemas.openxmlformats.org/officeDocument/2006/relationships/hyperlink" Target="http://portal.3gpp.org/desktopmodules/WorkItem/WorkItemDetails.aspx?workitemId=660052" TargetMode="External" Id="R3699663fc8e74a8d" /><Relationship Type="http://schemas.openxmlformats.org/officeDocument/2006/relationships/hyperlink" Target="http://www.3gpp.org/ftp/TSG_SA/WG4_CODEC/TSGS4_87/Docs/S4-160280.zip" TargetMode="External" Id="Rbfd3547dafee42cc" /><Relationship Type="http://schemas.openxmlformats.org/officeDocument/2006/relationships/hyperlink" Target="http://webapp.etsi.org/teldir/ListPersDetails.asp?PersId=3209" TargetMode="External" Id="R0bd0f8829b5a420b" /><Relationship Type="http://schemas.openxmlformats.org/officeDocument/2006/relationships/hyperlink" Target="http://portal.3gpp.org/ngppapp/CreateTdoc.aspx?mode=view&amp;contributionId=683690" TargetMode="External" Id="R51826a3edc2b46c4" /><Relationship Type="http://schemas.openxmlformats.org/officeDocument/2006/relationships/hyperlink" Target="http://portal.3gpp.org/desktopmodules/Release/ReleaseDetails.aspx?releaseId=187" TargetMode="External" Id="Rd2102a21ea594046" /><Relationship Type="http://schemas.openxmlformats.org/officeDocument/2006/relationships/hyperlink" Target="http://portal.3gpp.org/desktopmodules/Specifications/SpecificationDetails.aspx?specificationId=1404" TargetMode="External" Id="Re56a1ed0e69142c3" /><Relationship Type="http://schemas.openxmlformats.org/officeDocument/2006/relationships/hyperlink" Target="http://portal.3gpp.org/desktopmodules/WorkItem/WorkItemDetails.aspx?workitemId=650032" TargetMode="External" Id="Rd02a92ab049d4a8e" /><Relationship Type="http://schemas.openxmlformats.org/officeDocument/2006/relationships/hyperlink" Target="http://www.3gpp.org/ftp/TSG_SA/WG4_CODEC/TSGS4_87/Docs/S4-160281.zip" TargetMode="External" Id="Rd975272d5cb347db" /><Relationship Type="http://schemas.openxmlformats.org/officeDocument/2006/relationships/hyperlink" Target="http://webapp.etsi.org/teldir/ListPersDetails.asp?PersId=3209" TargetMode="External" Id="R4296c0d48a7a4e54" /><Relationship Type="http://schemas.openxmlformats.org/officeDocument/2006/relationships/hyperlink" Target="http://portal.3gpp.org/ngppapp/CreateTdoc.aspx?mode=view&amp;contributionId=683703" TargetMode="External" Id="R90262e8902054d4d" /><Relationship Type="http://schemas.openxmlformats.org/officeDocument/2006/relationships/hyperlink" Target="http://www.3gpp.org/ftp/TSG_SA/WG4_CODEC/TSGS4_87/Docs/S4-160282.zip" TargetMode="External" Id="Rc86b27bc0aad4237" /><Relationship Type="http://schemas.openxmlformats.org/officeDocument/2006/relationships/hyperlink" Target="http://webapp.etsi.org/teldir/ListPersDetails.asp?PersId=3209" TargetMode="External" Id="Rfed017f2d04849dd" /><Relationship Type="http://schemas.openxmlformats.org/officeDocument/2006/relationships/hyperlink" Target="http://portal.3gpp.org/ngppapp/CreateTdoc.aspx?mode=view&amp;contributionId=683781" TargetMode="External" Id="Rcc933a7761e14214" /><Relationship Type="http://schemas.openxmlformats.org/officeDocument/2006/relationships/hyperlink" Target="http://portal.3gpp.org/ngppapp/CreateTdoc.aspx?mode=view&amp;contributionId=683799" TargetMode="External" Id="R94f0f15477e442d2" /><Relationship Type="http://schemas.openxmlformats.org/officeDocument/2006/relationships/hyperlink" Target="http://portal.3gpp.org/desktopmodules/Release/ReleaseDetails.aspx?releaseId=187" TargetMode="External" Id="R83a344ad4e004492" /><Relationship Type="http://schemas.openxmlformats.org/officeDocument/2006/relationships/hyperlink" Target="http://portal.3gpp.org/desktopmodules/Specifications/SpecificationDetails.aspx?specificationId=1408" TargetMode="External" Id="Rd2868c015caa40fe" /><Relationship Type="http://schemas.openxmlformats.org/officeDocument/2006/relationships/hyperlink" Target="http://portal.3gpp.org/desktopmodules/WorkItem/WorkItemDetails.aspx?workitemId=660052" TargetMode="External" Id="R48f1d6dca43e48f5" /><Relationship Type="http://schemas.openxmlformats.org/officeDocument/2006/relationships/hyperlink" Target="http://www.3gpp.org/ftp/TSG_SA/WG4_CODEC/TSGS4_87/Docs/S4-160283.zip" TargetMode="External" Id="R8b85068809f64495" /><Relationship Type="http://schemas.openxmlformats.org/officeDocument/2006/relationships/hyperlink" Target="http://webapp.etsi.org/teldir/ListPersDetails.asp?PersId=3209" TargetMode="External" Id="R255bae1bf2d64e9f" /><Relationship Type="http://schemas.openxmlformats.org/officeDocument/2006/relationships/hyperlink" Target="http://portal.3gpp.org/ngppapp/CreateTdoc.aspx?mode=view&amp;contributionId=683753" TargetMode="External" Id="R3ecb5e9f16514bfe" /><Relationship Type="http://schemas.openxmlformats.org/officeDocument/2006/relationships/hyperlink" Target="http://portal.3gpp.org/desktopmodules/Release/ReleaseDetails.aspx?releaseId=186" TargetMode="External" Id="R4ac112398ec449f8" /><Relationship Type="http://schemas.openxmlformats.org/officeDocument/2006/relationships/hyperlink" Target="http://portal.3gpp.org/desktopmodules/Specifications/SpecificationDetails.aspx?specificationId=1452" TargetMode="External" Id="R497cc5881a034457" /><Relationship Type="http://schemas.openxmlformats.org/officeDocument/2006/relationships/hyperlink" Target="http://portal.3gpp.org/desktopmodules/WorkItem/WorkItemDetails.aspx?workitemId=590143" TargetMode="External" Id="R6be2534e9a2f401d" /><Relationship Type="http://schemas.openxmlformats.org/officeDocument/2006/relationships/hyperlink" Target="http://www.3gpp.org/ftp/TSG_SA/WG4_CODEC/TSGS4_87/Docs/S4-160284.zip" TargetMode="External" Id="R127f0bc3f59945dd" /><Relationship Type="http://schemas.openxmlformats.org/officeDocument/2006/relationships/hyperlink" Target="http://webapp.etsi.org/teldir/ListPersDetails.asp?PersId=3209" TargetMode="External" Id="R5433dfb5e0074460" /><Relationship Type="http://schemas.openxmlformats.org/officeDocument/2006/relationships/hyperlink" Target="http://portal.3gpp.org/ngppapp/CreateTdoc.aspx?mode=view&amp;contributionId=683754" TargetMode="External" Id="Refbda73345c74a52" /><Relationship Type="http://schemas.openxmlformats.org/officeDocument/2006/relationships/hyperlink" Target="http://portal.3gpp.org/desktopmodules/Release/ReleaseDetails.aspx?releaseId=187" TargetMode="External" Id="R84de39c41c7c4107" /><Relationship Type="http://schemas.openxmlformats.org/officeDocument/2006/relationships/hyperlink" Target="http://portal.3gpp.org/desktopmodules/Specifications/SpecificationDetails.aspx?specificationId=1452" TargetMode="External" Id="Rfa8d2775a4bc4f0b" /><Relationship Type="http://schemas.openxmlformats.org/officeDocument/2006/relationships/hyperlink" Target="http://portal.3gpp.org/desktopmodules/WorkItem/WorkItemDetails.aspx?workitemId=590143" TargetMode="External" Id="Rac29452c71de4cf5" /><Relationship Type="http://schemas.openxmlformats.org/officeDocument/2006/relationships/hyperlink" Target="http://www.3gpp.org/ftp/TSG_SA/WG4_CODEC/TSGS4_87/Docs/S4-160285.zip" TargetMode="External" Id="R8004517b37b34883" /><Relationship Type="http://schemas.openxmlformats.org/officeDocument/2006/relationships/hyperlink" Target="http://webapp.etsi.org/teldir/ListPersDetails.asp?PersId=3209" TargetMode="External" Id="R62b41d3044c74914" /><Relationship Type="http://schemas.openxmlformats.org/officeDocument/2006/relationships/hyperlink" Target="http://portal.3gpp.org/ngppapp/CreateTdoc.aspx?mode=view&amp;contributionId=683786" TargetMode="External" Id="R9d4421c6c7c6445c" /><Relationship Type="http://schemas.openxmlformats.org/officeDocument/2006/relationships/hyperlink" Target="http://portal.3gpp.org/ngppapp/CreateTdoc.aspx?mode=view&amp;contributionId=683802" TargetMode="External" Id="Re478114bcff44ab2" /><Relationship Type="http://schemas.openxmlformats.org/officeDocument/2006/relationships/hyperlink" Target="http://portal.3gpp.org/desktopmodules/Release/ReleaseDetails.aspx?releaseId=186" TargetMode="External" Id="R1d8942f7dcb64cab" /><Relationship Type="http://schemas.openxmlformats.org/officeDocument/2006/relationships/hyperlink" Target="http://portal.3gpp.org/desktopmodules/Specifications/SpecificationDetails.aspx?specificationId=1408" TargetMode="External" Id="R7f271cadf91b440f" /><Relationship Type="http://schemas.openxmlformats.org/officeDocument/2006/relationships/hyperlink" Target="http://portal.3gpp.org/desktopmodules/WorkItem/WorkItemDetails.aspx?workitemId=580067" TargetMode="External" Id="R114de3ec31764ab2" /><Relationship Type="http://schemas.openxmlformats.org/officeDocument/2006/relationships/hyperlink" Target="http://www.3gpp.org/ftp/TSG_SA/WG4_CODEC/TSGS4_87/Docs/S4-160286.zip" TargetMode="External" Id="Re59432767b4f48c3" /><Relationship Type="http://schemas.openxmlformats.org/officeDocument/2006/relationships/hyperlink" Target="http://webapp.etsi.org/teldir/ListPersDetails.asp?PersId=3209" TargetMode="External" Id="R4d587451807c421d" /><Relationship Type="http://schemas.openxmlformats.org/officeDocument/2006/relationships/hyperlink" Target="http://portal.3gpp.org/ngppapp/CreateTdoc.aspx?mode=view&amp;contributionId=683787" TargetMode="External" Id="R6ac35206abcc41ba" /><Relationship Type="http://schemas.openxmlformats.org/officeDocument/2006/relationships/hyperlink" Target="http://portal.3gpp.org/ngppapp/CreateTdoc.aspx?mode=view&amp;contributionId=683803" TargetMode="External" Id="Re18f7d8d0a514fba" /><Relationship Type="http://schemas.openxmlformats.org/officeDocument/2006/relationships/hyperlink" Target="http://portal.3gpp.org/desktopmodules/Release/ReleaseDetails.aspx?releaseId=187" TargetMode="External" Id="Rcfeca16a062c4a18" /><Relationship Type="http://schemas.openxmlformats.org/officeDocument/2006/relationships/hyperlink" Target="http://portal.3gpp.org/desktopmodules/Specifications/SpecificationDetails.aspx?specificationId=1408" TargetMode="External" Id="R0697f8600a9545b7" /><Relationship Type="http://schemas.openxmlformats.org/officeDocument/2006/relationships/hyperlink" Target="http://portal.3gpp.org/desktopmodules/WorkItem/WorkItemDetails.aspx?workitemId=580067" TargetMode="External" Id="Rd36c8b2d403b4652" /><Relationship Type="http://schemas.openxmlformats.org/officeDocument/2006/relationships/hyperlink" Target="http://www.3gpp.org/ftp/TSG_SA/WG4_CODEC/TSGS4_87/Docs/S4-160287.zip" TargetMode="External" Id="Re893fbf5073c4640" /><Relationship Type="http://schemas.openxmlformats.org/officeDocument/2006/relationships/hyperlink" Target="http://webapp.etsi.org/teldir/ListPersDetails.asp?PersId=3209" TargetMode="External" Id="R10c169d7d9994d7d" /><Relationship Type="http://schemas.openxmlformats.org/officeDocument/2006/relationships/hyperlink" Target="http://www.3gpp.org/ftp/TSG_SA/WG4_CODEC/TSGS4_87/Docs/S4-160288.zip" TargetMode="External" Id="R3c50c2ecbd4048c4" /><Relationship Type="http://schemas.openxmlformats.org/officeDocument/2006/relationships/hyperlink" Target="http://webapp.etsi.org/teldir/ListPersDetails.asp?PersId=3209" TargetMode="External" Id="R8e32d2fcf3ee44b0" /><Relationship Type="http://schemas.openxmlformats.org/officeDocument/2006/relationships/hyperlink" Target="http://www.3gpp.org/ftp/TSG_SA/WG4_CODEC/TSGS4_87/Docs/S4-160289.zip" TargetMode="External" Id="R0ad8f5c840ce44bf" /><Relationship Type="http://schemas.openxmlformats.org/officeDocument/2006/relationships/hyperlink" Target="http://webapp.etsi.org/teldir/ListPersDetails.asp?PersId=3209" TargetMode="External" Id="R2c176c7c42ca48f3" /><Relationship Type="http://schemas.openxmlformats.org/officeDocument/2006/relationships/hyperlink" Target="http://portal.3gpp.org/ngppapp/CreateTdoc.aspx?mode=view&amp;contributionId=680499" TargetMode="External" Id="Rc8b7bfbdb92843e8" /><Relationship Type="http://schemas.openxmlformats.org/officeDocument/2006/relationships/hyperlink" Target="http://portal.3gpp.org/desktopmodules/Release/ReleaseDetails.aspx?releaseId=187" TargetMode="External" Id="R06092806a3fc4a93" /><Relationship Type="http://schemas.openxmlformats.org/officeDocument/2006/relationships/hyperlink" Target="http://portal.3gpp.org/desktopmodules/Specifications/SpecificationDetails.aspx?specificationId=2913" TargetMode="External" Id="R118beed5a2354325" /><Relationship Type="http://schemas.openxmlformats.org/officeDocument/2006/relationships/hyperlink" Target="http://portal.3gpp.org/desktopmodules/WorkItem/WorkItemDetails.aspx?workitemId=620064" TargetMode="External" Id="R5ca19ffa09844a89" /><Relationship Type="http://schemas.openxmlformats.org/officeDocument/2006/relationships/hyperlink" Target="http://www.3gpp.org/ftp/TSG_SA/WG4_CODEC/TSGS4_87/Docs/S4-160290.zip" TargetMode="External" Id="Rb6881c6516b14b3b" /><Relationship Type="http://schemas.openxmlformats.org/officeDocument/2006/relationships/hyperlink" Target="http://webapp.etsi.org/teldir/ListPersDetails.asp?PersId=3209" TargetMode="External" Id="Rb5b0858a94b5420f" /><Relationship Type="http://schemas.openxmlformats.org/officeDocument/2006/relationships/hyperlink" Target="http://portal.3gpp.org/ngppapp/CreateTdoc.aspx?mode=view&amp;contributionId=683791" TargetMode="External" Id="Ra09f6320db4c42c3" /><Relationship Type="http://schemas.openxmlformats.org/officeDocument/2006/relationships/hyperlink" Target="http://portal.3gpp.org/ngppapp/CreateTdoc.aspx?mode=view&amp;contributionId=683804" TargetMode="External" Id="Ra31cd6fd40214364" /><Relationship Type="http://schemas.openxmlformats.org/officeDocument/2006/relationships/hyperlink" Target="http://portal.3gpp.org/desktopmodules/Release/ReleaseDetails.aspx?releaseId=187" TargetMode="External" Id="R9d44f29a7c22484a" /><Relationship Type="http://schemas.openxmlformats.org/officeDocument/2006/relationships/hyperlink" Target="http://portal.3gpp.org/desktopmodules/Specifications/SpecificationDetails.aspx?specificationId=1408" TargetMode="External" Id="Ra524706d446f4e8f" /><Relationship Type="http://schemas.openxmlformats.org/officeDocument/2006/relationships/hyperlink" Target="http://portal.3gpp.org/desktopmodules/WorkItem/WorkItemDetails.aspx?workitemId=660052" TargetMode="External" Id="R3c046d3502c545f3" /><Relationship Type="http://schemas.openxmlformats.org/officeDocument/2006/relationships/hyperlink" Target="http://www.3gpp.org/ftp/TSG_SA/WG4_CODEC/TSGS4_87/Docs/S4-160291.zip" TargetMode="External" Id="R6530e94e5c7c4960" /><Relationship Type="http://schemas.openxmlformats.org/officeDocument/2006/relationships/hyperlink" Target="http://webapp.etsi.org/teldir/ListPersDetails.asp?PersId=3209" TargetMode="External" Id="R501224b58cfd44f2" /><Relationship Type="http://schemas.openxmlformats.org/officeDocument/2006/relationships/hyperlink" Target="http://portal.3gpp.org/ngppapp/CreateTdoc.aspx?mode=view&amp;contributionId=683687" TargetMode="External" Id="R4969f3ec99984345" /><Relationship Type="http://schemas.openxmlformats.org/officeDocument/2006/relationships/hyperlink" Target="http://portal.3gpp.org/desktopmodules/Release/ReleaseDetails.aspx?releaseId=186" TargetMode="External" Id="R28416d529bde4a4e" /><Relationship Type="http://schemas.openxmlformats.org/officeDocument/2006/relationships/hyperlink" Target="http://portal.3gpp.org/desktopmodules/Specifications/SpecificationDetails.aspx?specificationId=1467" TargetMode="External" Id="R896d8058bfd24185" /><Relationship Type="http://schemas.openxmlformats.org/officeDocument/2006/relationships/hyperlink" Target="http://portal.3gpp.org/desktopmodules/WorkItem/WorkItemDetails.aspx?workitemId=470030" TargetMode="External" Id="Rfd640ec4caeb48ab" /><Relationship Type="http://schemas.openxmlformats.org/officeDocument/2006/relationships/hyperlink" Target="http://www.3gpp.org/ftp/TSG_SA/WG4_CODEC/TSGS4_87/Docs/S4-160292.zip" TargetMode="External" Id="R50d7bd2650f74b39" /><Relationship Type="http://schemas.openxmlformats.org/officeDocument/2006/relationships/hyperlink" Target="http://webapp.etsi.org/teldir/ListPersDetails.asp?PersId=3209" TargetMode="External" Id="R4a4840338ab941c7" /><Relationship Type="http://schemas.openxmlformats.org/officeDocument/2006/relationships/hyperlink" Target="http://portal.3gpp.org/ngppapp/CreateTdoc.aspx?mode=view&amp;contributionId=683688" TargetMode="External" Id="R2739888f70994a98" /><Relationship Type="http://schemas.openxmlformats.org/officeDocument/2006/relationships/hyperlink" Target="http://portal.3gpp.org/desktopmodules/Release/ReleaseDetails.aspx?releaseId=187" TargetMode="External" Id="Rde4e2898292748e0" /><Relationship Type="http://schemas.openxmlformats.org/officeDocument/2006/relationships/hyperlink" Target="http://portal.3gpp.org/desktopmodules/Specifications/SpecificationDetails.aspx?specificationId=1467" TargetMode="External" Id="Red18bc3f4de946f0" /><Relationship Type="http://schemas.openxmlformats.org/officeDocument/2006/relationships/hyperlink" Target="http://portal.3gpp.org/desktopmodules/WorkItem/WorkItemDetails.aspx?workitemId=470030" TargetMode="External" Id="Rb19dc893a72d46ef" /><Relationship Type="http://schemas.openxmlformats.org/officeDocument/2006/relationships/hyperlink" Target="http://www.3gpp.org/ftp/TSG_SA/WG4_CODEC/TSGS4_87/Docs/S4-160293.zip" TargetMode="External" Id="R5024fc32f9284f03" /><Relationship Type="http://schemas.openxmlformats.org/officeDocument/2006/relationships/hyperlink" Target="http://webapp.etsi.org/teldir/ListPersDetails.asp?PersId=3209" TargetMode="External" Id="R38885cbfa5634e5b" /><Relationship Type="http://schemas.openxmlformats.org/officeDocument/2006/relationships/hyperlink" Target="http://portal.3gpp.org/ngppapp/CreateTdoc.aspx?mode=view&amp;contributionId=683794" TargetMode="External" Id="Radd40b2139cb4116" /><Relationship Type="http://schemas.openxmlformats.org/officeDocument/2006/relationships/hyperlink" Target="http://portal.3gpp.org/desktopmodules/Release/ReleaseDetails.aspx?releaseId=186" TargetMode="External" Id="R1ca5ace5691d45c0" /><Relationship Type="http://schemas.openxmlformats.org/officeDocument/2006/relationships/hyperlink" Target="http://portal.3gpp.org/desktopmodules/Specifications/SpecificationDetails.aspx?specificationId=1408" TargetMode="External" Id="R5926eca342e64c5f" /><Relationship Type="http://schemas.openxmlformats.org/officeDocument/2006/relationships/hyperlink" Target="http://portal.3gpp.org/desktopmodules/WorkItem/WorkItemDetails.aspx?workitemId=580067" TargetMode="External" Id="R78646e7c7e4e4604" /><Relationship Type="http://schemas.openxmlformats.org/officeDocument/2006/relationships/hyperlink" Target="http://www.3gpp.org/ftp/TSG_SA/WG4_CODEC/TSGS4_87/Docs/S4-160294.zip" TargetMode="External" Id="R7779d91cac314632" /><Relationship Type="http://schemas.openxmlformats.org/officeDocument/2006/relationships/hyperlink" Target="http://webapp.etsi.org/teldir/ListPersDetails.asp?PersId=3209" TargetMode="External" Id="R3641a4b4cbde416b" /><Relationship Type="http://schemas.openxmlformats.org/officeDocument/2006/relationships/hyperlink" Target="http://portal.3gpp.org/ngppapp/CreateTdoc.aspx?mode=view&amp;contributionId=683795" TargetMode="External" Id="R26417a79fa5c438c" /><Relationship Type="http://schemas.openxmlformats.org/officeDocument/2006/relationships/hyperlink" Target="http://portal.3gpp.org/desktopmodules/Release/ReleaseDetails.aspx?releaseId=187" TargetMode="External" Id="R0c431593ad49486f" /><Relationship Type="http://schemas.openxmlformats.org/officeDocument/2006/relationships/hyperlink" Target="http://portal.3gpp.org/desktopmodules/Specifications/SpecificationDetails.aspx?specificationId=1408" TargetMode="External" Id="Rd0a62640674a430d" /><Relationship Type="http://schemas.openxmlformats.org/officeDocument/2006/relationships/hyperlink" Target="http://portal.3gpp.org/desktopmodules/WorkItem/WorkItemDetails.aspx?workitemId=580067" TargetMode="External" Id="R508eb49c1cdd45ed" /><Relationship Type="http://schemas.openxmlformats.org/officeDocument/2006/relationships/hyperlink" Target="http://www.3gpp.org/ftp/TSG_SA/WG4_CODEC/TSGS4_87/Docs/S4-160295.zip" TargetMode="External" Id="R2ed593921b4d4bda" /><Relationship Type="http://schemas.openxmlformats.org/officeDocument/2006/relationships/hyperlink" Target="http://webapp.etsi.org/teldir/ListPersDetails.asp?PersId=3209" TargetMode="External" Id="Rdde9742cf67f4627" /><Relationship Type="http://schemas.openxmlformats.org/officeDocument/2006/relationships/hyperlink" Target="http://portal.3gpp.org/ngppapp/CreateTdoc.aspx?mode=view&amp;contributionId=683799" TargetMode="External" Id="Rc96ece8653f540ac" /><Relationship Type="http://schemas.openxmlformats.org/officeDocument/2006/relationships/hyperlink" Target="http://portal.3gpp.org/desktopmodules/Release/ReleaseDetails.aspx?releaseId=187" TargetMode="External" Id="R34b48c4476f7476e" /><Relationship Type="http://schemas.openxmlformats.org/officeDocument/2006/relationships/hyperlink" Target="http://portal.3gpp.org/desktopmodules/Specifications/SpecificationDetails.aspx?specificationId=1408" TargetMode="External" Id="Rb0f52116ff744c7f" /><Relationship Type="http://schemas.openxmlformats.org/officeDocument/2006/relationships/hyperlink" Target="http://portal.3gpp.org/desktopmodules/WorkItem/WorkItemDetails.aspx?workitemId=660052" TargetMode="External" Id="Red869d923c0a4d75" /><Relationship Type="http://schemas.openxmlformats.org/officeDocument/2006/relationships/hyperlink" Target="http://www.3gpp.org/ftp/TSG_SA/WG4_CODEC/TSGS4_87/Docs/S4-160296.zip" TargetMode="External" Id="Rcf0db97e1e334507" /><Relationship Type="http://schemas.openxmlformats.org/officeDocument/2006/relationships/hyperlink" Target="http://webapp.etsi.org/teldir/ListPersDetails.asp?PersId=3209" TargetMode="External" Id="R5373a664949f48a5" /><Relationship Type="http://schemas.openxmlformats.org/officeDocument/2006/relationships/hyperlink" Target="http://portal.3gpp.org/ngppapp/CreateTdoc.aspx?mode=view&amp;contributionId=683771" TargetMode="External" Id="R9cfdcc0a9f8241d8" /><Relationship Type="http://schemas.openxmlformats.org/officeDocument/2006/relationships/hyperlink" Target="http://portal.3gpp.org/ngppapp/CreateTdoc.aspx?mode=view&amp;contributionId=683809" TargetMode="External" Id="R1fa24c955b434604" /><Relationship Type="http://schemas.openxmlformats.org/officeDocument/2006/relationships/hyperlink" Target="http://www.3gpp.org/ftp/TSG_SA/WG4_CODEC/TSGS4_87/Docs/S4-160297.zip" TargetMode="External" Id="R0e07e53289ed4241" /><Relationship Type="http://schemas.openxmlformats.org/officeDocument/2006/relationships/hyperlink" Target="http://webapp.etsi.org/teldir/ListPersDetails.asp?PersId=3209" TargetMode="External" Id="Re8f949bddc2542de" /><Relationship Type="http://schemas.openxmlformats.org/officeDocument/2006/relationships/hyperlink" Target="http://portal.3gpp.org/ngppapp/CreateTdoc.aspx?mode=view&amp;contributionId=683772" TargetMode="External" Id="R711f2e77698e4c2c" /><Relationship Type="http://schemas.openxmlformats.org/officeDocument/2006/relationships/hyperlink" Target="http://www.3gpp.org/ftp/TSG_SA/WG4_CODEC/TSGS4_87/Docs/S4-160298.zip" TargetMode="External" Id="R7fd5ef6af2f5475d" /><Relationship Type="http://schemas.openxmlformats.org/officeDocument/2006/relationships/hyperlink" Target="http://webapp.etsi.org/teldir/ListPersDetails.asp?PersId=3209" TargetMode="External" Id="R938740121d9c45f5" /><Relationship Type="http://schemas.openxmlformats.org/officeDocument/2006/relationships/hyperlink" Target="http://portal.3gpp.org/ngppapp/CreateTdoc.aspx?mode=view&amp;contributionId=683761" TargetMode="External" Id="Rf936e0268be241ce" /><Relationship Type="http://schemas.openxmlformats.org/officeDocument/2006/relationships/hyperlink" Target="http://portal.3gpp.org/desktopmodules/Release/ReleaseDetails.aspx?releaseId=187" TargetMode="External" Id="R8bc72572536c4dd1" /><Relationship Type="http://schemas.openxmlformats.org/officeDocument/2006/relationships/hyperlink" Target="http://portal.3gpp.org/desktopmodules/Specifications/SpecificationDetails.aspx?specificationId=1399" TargetMode="External" Id="R7466319be36e4251" /><Relationship Type="http://schemas.openxmlformats.org/officeDocument/2006/relationships/hyperlink" Target="http://portal.3gpp.org/desktopmodules/WorkItem/WorkItemDetails.aspx?workitemId=670016" TargetMode="External" Id="R08358383e56d46fd" /><Relationship Type="http://schemas.openxmlformats.org/officeDocument/2006/relationships/hyperlink" Target="http://www.3gpp.org/ftp/TSG_SA/WG4_CODEC/TSGS4_87/Docs/S4-160299.zip" TargetMode="External" Id="R75194b7e18154242" /><Relationship Type="http://schemas.openxmlformats.org/officeDocument/2006/relationships/hyperlink" Target="http://webapp.etsi.org/teldir/ListPersDetails.asp?PersId=3209" TargetMode="External" Id="R1bf19d5b84c74c2c" /><Relationship Type="http://schemas.openxmlformats.org/officeDocument/2006/relationships/hyperlink" Target="http://portal.3gpp.org/desktopmodules/Release/ReleaseDetails.aspx?releaseId=187" TargetMode="External" Id="R2655e74a2168433c" /><Relationship Type="http://schemas.openxmlformats.org/officeDocument/2006/relationships/hyperlink" Target="http://portal.3gpp.org/desktopmodules/Specifications/SpecificationDetails.aspx?specificationId=2913" TargetMode="External" Id="R736fe2b254444ad9" /><Relationship Type="http://schemas.openxmlformats.org/officeDocument/2006/relationships/hyperlink" Target="http://portal.3gpp.org/desktopmodules/WorkItem/WorkItemDetails.aspx?workitemId=620064" TargetMode="External" Id="R56c96cb180894bbb" /><Relationship Type="http://schemas.openxmlformats.org/officeDocument/2006/relationships/hyperlink" Target="http://www.3gpp.org/ftp/TSG_SA/WG4_CODEC/TSGS4_87/Docs/S4-160300.zip" TargetMode="External" Id="Rc10d5a06b308427d" /><Relationship Type="http://schemas.openxmlformats.org/officeDocument/2006/relationships/hyperlink" Target="http://webapp.etsi.org/teldir/ListPersDetails.asp?PersId=3209" TargetMode="External" Id="R67c99561d1284fc7" /><Relationship Type="http://schemas.openxmlformats.org/officeDocument/2006/relationships/hyperlink" Target="http://portal.3gpp.org/ngppapp/CreateTdoc.aspx?mode=view&amp;contributionId=683805" TargetMode="External" Id="R99031ad124094b3c" /><Relationship Type="http://schemas.openxmlformats.org/officeDocument/2006/relationships/hyperlink" Target="http://www.3gpp.org/ftp/TSG_SA/WG4_CODEC/TSGS4_87/Docs/S4-160301.zip" TargetMode="External" Id="Rcbe14a18f54846a4" /><Relationship Type="http://schemas.openxmlformats.org/officeDocument/2006/relationships/hyperlink" Target="http://webapp.etsi.org/teldir/ListPersDetails.asp?PersId=3209" TargetMode="External" Id="R956258a06b8f4571" /><Relationship Type="http://schemas.openxmlformats.org/officeDocument/2006/relationships/hyperlink" Target="http://portal.3gpp.org/ngppapp/CreateTdoc.aspx?mode=view&amp;contributionId=683708" TargetMode="External" Id="Ref89f88b0a054c78" /><Relationship Type="http://schemas.openxmlformats.org/officeDocument/2006/relationships/hyperlink" Target="http://portal.3gpp.org/desktopmodules/Release/ReleaseDetails.aspx?releaseId=187" TargetMode="External" Id="R26fd712b576d499d" /><Relationship Type="http://schemas.openxmlformats.org/officeDocument/2006/relationships/hyperlink" Target="http://portal.3gpp.org/desktopmodules/Specifications/SpecificationDetails.aspx?specificationId=2994" TargetMode="External" Id="Ra2da23047f934240" /><Relationship Type="http://schemas.openxmlformats.org/officeDocument/2006/relationships/hyperlink" Target="http://portal.3gpp.org/desktopmodules/WorkItem/WorkItemDetails.aspx?workitemId=670016" TargetMode="External" Id="R2a885a09480a4999" /><Relationship Type="http://schemas.openxmlformats.org/officeDocument/2006/relationships/hyperlink" Target="http://www.3gpp.org/ftp/TSG_SA/WG4_CODEC/TSGS4_87/Docs/S4-160302.zip" TargetMode="External" Id="Raaca6879a85948b7" /><Relationship Type="http://schemas.openxmlformats.org/officeDocument/2006/relationships/hyperlink" Target="http://webapp.etsi.org/teldir/ListPersDetails.asp?PersId=3209" TargetMode="External" Id="Rb91bab6f81ff4181" /><Relationship Type="http://schemas.openxmlformats.org/officeDocument/2006/relationships/hyperlink" Target="http://portal.3gpp.org/ngppapp/CreateTdoc.aspx?mode=view&amp;contributionId=683693" TargetMode="External" Id="R6b457adc239c4ca4" /><Relationship Type="http://schemas.openxmlformats.org/officeDocument/2006/relationships/hyperlink" Target="http://portal.3gpp.org/desktopmodules/Release/ReleaseDetails.aspx?releaseId=189" TargetMode="External" Id="R628ec5a5d4144ba7" /><Relationship Type="http://schemas.openxmlformats.org/officeDocument/2006/relationships/hyperlink" Target="http://portal.3gpp.org/desktopmodules/Specifications/SpecificationDetails.aspx?specificationId=2931" TargetMode="External" Id="R1940f573296043c8" /><Relationship Type="http://schemas.openxmlformats.org/officeDocument/2006/relationships/hyperlink" Target="http://portal.3gpp.org/desktopmodules/WorkItem/WorkItemDetails.aspx?workitemId=680049" TargetMode="External" Id="R871f65744b684d73" /><Relationship Type="http://schemas.openxmlformats.org/officeDocument/2006/relationships/hyperlink" Target="http://www.3gpp.org/ftp/TSG_SA/WG4_CODEC/TSGS4_87/Docs/S4-160303.zip" TargetMode="External" Id="Re223fea1ca94406a" /><Relationship Type="http://schemas.openxmlformats.org/officeDocument/2006/relationships/hyperlink" Target="http://webapp.etsi.org/teldir/ListPersDetails.asp?PersId=3209" TargetMode="External" Id="R2ea2eebcce224632" /><Relationship Type="http://schemas.openxmlformats.org/officeDocument/2006/relationships/hyperlink" Target="http://portal.3gpp.org/ngppapp/CreateTdoc.aspx?mode=view&amp;contributionId=683694" TargetMode="External" Id="Rbacc29529a694f3c" /><Relationship Type="http://schemas.openxmlformats.org/officeDocument/2006/relationships/hyperlink" Target="http://portal.3gpp.org/desktopmodules/Release/ReleaseDetails.aspx?releaseId=189" TargetMode="External" Id="Ra0aca4fd8f0b4ed5" /><Relationship Type="http://schemas.openxmlformats.org/officeDocument/2006/relationships/hyperlink" Target="http://portal.3gpp.org/desktopmodules/Specifications/SpecificationDetails.aspx?specificationId=2931" TargetMode="External" Id="Rfe4f37f477e24a70" /><Relationship Type="http://schemas.openxmlformats.org/officeDocument/2006/relationships/hyperlink" Target="http://portal.3gpp.org/desktopmodules/WorkItem/WorkItemDetails.aspx?workitemId=680049" TargetMode="External" Id="R183bfd091ff34794" /><Relationship Type="http://schemas.openxmlformats.org/officeDocument/2006/relationships/hyperlink" Target="http://www.3gpp.org/ftp/TSG_SA/WG4_CODEC/TSGS4_87/Docs/S4-160304.zip" TargetMode="External" Id="R3289edfa29d0483e" /><Relationship Type="http://schemas.openxmlformats.org/officeDocument/2006/relationships/hyperlink" Target="http://webapp.etsi.org/teldir/ListPersDetails.asp?PersId=3209" TargetMode="External" Id="R1f341409777f485b" /><Relationship Type="http://schemas.openxmlformats.org/officeDocument/2006/relationships/hyperlink" Target="http://portal.3gpp.org/ngppapp/CreateTdoc.aspx?mode=view&amp;contributionId=683695" TargetMode="External" Id="R405fa04b41db41f9" /><Relationship Type="http://schemas.openxmlformats.org/officeDocument/2006/relationships/hyperlink" Target="http://portal.3gpp.org/desktopmodules/Release/ReleaseDetails.aspx?releaseId=189" TargetMode="External" Id="R9e6c0ed9d21f4b04" /><Relationship Type="http://schemas.openxmlformats.org/officeDocument/2006/relationships/hyperlink" Target="http://portal.3gpp.org/desktopmodules/Specifications/SpecificationDetails.aspx?specificationId=2931" TargetMode="External" Id="R4d9bbdbecdcf49d9" /><Relationship Type="http://schemas.openxmlformats.org/officeDocument/2006/relationships/hyperlink" Target="http://portal.3gpp.org/desktopmodules/WorkItem/WorkItemDetails.aspx?workitemId=680049" TargetMode="External" Id="R07813804e9274b1f" /><Relationship Type="http://schemas.openxmlformats.org/officeDocument/2006/relationships/hyperlink" Target="http://www.3gpp.org/ftp/TSG_SA/WG4_CODEC/TSGS4_87/Docs/S4-160305.zip" TargetMode="External" Id="R0985797fe88146bb" /><Relationship Type="http://schemas.openxmlformats.org/officeDocument/2006/relationships/hyperlink" Target="http://webapp.etsi.org/teldir/ListPersDetails.asp?PersId=3209" TargetMode="External" Id="Ra41bc906d45f465f" /><Relationship Type="http://schemas.openxmlformats.org/officeDocument/2006/relationships/hyperlink" Target="http://portal.3gpp.org/ngppapp/CreateTdoc.aspx?mode=view&amp;contributionId=683696" TargetMode="External" Id="R3b019a821cbe4a5f" /><Relationship Type="http://schemas.openxmlformats.org/officeDocument/2006/relationships/hyperlink" Target="http://portal.3gpp.org/desktopmodules/Release/ReleaseDetails.aspx?releaseId=189" TargetMode="External" Id="R4a8571fb642f4fb9" /><Relationship Type="http://schemas.openxmlformats.org/officeDocument/2006/relationships/hyperlink" Target="http://portal.3gpp.org/desktopmodules/Specifications/SpecificationDetails.aspx?specificationId=2931" TargetMode="External" Id="R71421103b69f409b" /><Relationship Type="http://schemas.openxmlformats.org/officeDocument/2006/relationships/hyperlink" Target="http://portal.3gpp.org/desktopmodules/WorkItem/WorkItemDetails.aspx?workitemId=680049" TargetMode="External" Id="Ra05a9d40c8704690" /><Relationship Type="http://schemas.openxmlformats.org/officeDocument/2006/relationships/hyperlink" Target="http://webapp.etsi.org/teldir/ListPersDetails.asp?PersId=3209" TargetMode="External" Id="R3ea0d84c59d94ee5" /><Relationship Type="http://schemas.openxmlformats.org/officeDocument/2006/relationships/hyperlink" Target="http://www.3gpp.org/ftp/TSG_SA/WG4_CODEC/TSGS4_87/Docs/S4-160307.zip" TargetMode="External" Id="Rd068b3df953d454a" /><Relationship Type="http://schemas.openxmlformats.org/officeDocument/2006/relationships/hyperlink" Target="http://webapp.etsi.org/teldir/ListPersDetails.asp?PersId=3209" TargetMode="External" Id="R76b2c169fa6944a8" /><Relationship Type="http://schemas.openxmlformats.org/officeDocument/2006/relationships/hyperlink" Target="http://portal.3gpp.org/ngppapp/CreateTdoc.aspx?mode=view&amp;contributionId=683748" TargetMode="External" Id="R0583c453651046db" /><Relationship Type="http://schemas.openxmlformats.org/officeDocument/2006/relationships/hyperlink" Target="http://portal.3gpp.org/desktopmodules/Release/ReleaseDetails.aspx?releaseId=187" TargetMode="External" Id="R3afbf853c88f4694" /><Relationship Type="http://schemas.openxmlformats.org/officeDocument/2006/relationships/hyperlink" Target="http://portal.3gpp.org/desktopmodules/Specifications/SpecificationDetails.aspx?specificationId=2994" TargetMode="External" Id="Rc4b10bb32c734309" /><Relationship Type="http://schemas.openxmlformats.org/officeDocument/2006/relationships/hyperlink" Target="http://portal.3gpp.org/desktopmodules/WorkItem/WorkItemDetails.aspx?workitemId=670016" TargetMode="External" Id="R40ae6364d82d4c0f" /><Relationship Type="http://schemas.openxmlformats.org/officeDocument/2006/relationships/hyperlink" Target="http://www.3gpp.org/ftp/TSG_SA/WG4_CODEC/TSGS4_87/Docs/S4-160308.zip" TargetMode="External" Id="Ra869677a10e74ee2" /><Relationship Type="http://schemas.openxmlformats.org/officeDocument/2006/relationships/hyperlink" Target="http://webapp.etsi.org/teldir/ListPersDetails.asp?PersId=3209" TargetMode="External" Id="R1918f1d5592a409d" /><Relationship Type="http://schemas.openxmlformats.org/officeDocument/2006/relationships/hyperlink" Target="http://portal.3gpp.org/ngppapp/CreateTdoc.aspx?mode=view&amp;contributionId=683739" TargetMode="External" Id="Ra75efae9f2bc42bd" /><Relationship Type="http://schemas.openxmlformats.org/officeDocument/2006/relationships/hyperlink" Target="http://portal.3gpp.org/ngppapp/CreateTdoc.aspx?mode=view&amp;contributionId=690859" TargetMode="External" Id="Ra84a0820a9e74b1e" /><Relationship Type="http://schemas.openxmlformats.org/officeDocument/2006/relationships/hyperlink" Target="http://portal.3gpp.org/desktopmodules/Release/ReleaseDetails.aspx?releaseId=189" TargetMode="External" Id="Rf90ff7b1b48e4623" /><Relationship Type="http://schemas.openxmlformats.org/officeDocument/2006/relationships/hyperlink" Target="http://portal.3gpp.org/desktopmodules/Specifications/SpecificationDetails.aspx?specificationId=2904" TargetMode="External" Id="R31283c1326a74efd" /><Relationship Type="http://schemas.openxmlformats.org/officeDocument/2006/relationships/hyperlink" Target="http://portal.3gpp.org/desktopmodules/WorkItem/WorkItemDetails.aspx?workitemId=700054" TargetMode="External" Id="R504ce3d5b99a4b3e" /><Relationship Type="http://schemas.openxmlformats.org/officeDocument/2006/relationships/hyperlink" Target="http://www.3gpp.org/ftp/TSG_SA/WG4_CODEC/TSGS4_87/Docs/S4-160309.zip" TargetMode="External" Id="R373e49c379284e52" /><Relationship Type="http://schemas.openxmlformats.org/officeDocument/2006/relationships/hyperlink" Target="http://webapp.etsi.org/teldir/ListPersDetails.asp?PersId=3209" TargetMode="External" Id="Re668ed7d5c7446bd" /><Relationship Type="http://schemas.openxmlformats.org/officeDocument/2006/relationships/hyperlink" Target="http://portal.3gpp.org/ngppapp/CreateTdoc.aspx?mode=view&amp;contributionId=683680" TargetMode="External" Id="R3f20069b98e547e3" /><Relationship Type="http://schemas.openxmlformats.org/officeDocument/2006/relationships/hyperlink" Target="http://portal.3gpp.org/desktopmodules/Release/ReleaseDetails.aspx?releaseId=187" TargetMode="External" Id="R3a3f3d3571dd43c7" /><Relationship Type="http://schemas.openxmlformats.org/officeDocument/2006/relationships/hyperlink" Target="http://portal.3gpp.org/desktopmodules/Specifications/SpecificationDetails.aspx?specificationId=2994" TargetMode="External" Id="R92a001f7afe344ac" /><Relationship Type="http://schemas.openxmlformats.org/officeDocument/2006/relationships/hyperlink" Target="http://portal.3gpp.org/desktopmodules/WorkItem/WorkItemDetails.aspx?workitemId=670016" TargetMode="External" Id="R47e9509c22f14821" /><Relationship Type="http://schemas.openxmlformats.org/officeDocument/2006/relationships/hyperlink" Target="http://www.3gpp.org/ftp/TSG_SA/WG4_CODEC/TSGS4_87/Docs/S4-160310.zip" TargetMode="External" Id="Raae6d6b789db44a0" /><Relationship Type="http://schemas.openxmlformats.org/officeDocument/2006/relationships/hyperlink" Target="http://webapp.etsi.org/teldir/ListPersDetails.asp?PersId=3209" TargetMode="External" Id="Rf14ef8da5bb64088" /><Relationship Type="http://schemas.openxmlformats.org/officeDocument/2006/relationships/hyperlink" Target="http://portal.3gpp.org/ngppapp/CreateTdoc.aspx?mode=view&amp;contributionId=683762" TargetMode="External" Id="R89339971ff84411a" /><Relationship Type="http://schemas.openxmlformats.org/officeDocument/2006/relationships/hyperlink" Target="http://www.3gpp.org/ftp/TSG_SA/WG4_CODEC/TSGS4_87/Docs/S4-160311.zip" TargetMode="External" Id="R16d176f5063f4771" /><Relationship Type="http://schemas.openxmlformats.org/officeDocument/2006/relationships/hyperlink" Target="http://webapp.etsi.org/teldir/ListPersDetails.asp?PersId=3209" TargetMode="External" Id="R469112537cbd470c" /><Relationship Type="http://schemas.openxmlformats.org/officeDocument/2006/relationships/hyperlink" Target="http://portal.3gpp.org/desktopmodules/Release/ReleaseDetails.aspx?releaseId=187" TargetMode="External" Id="R54cf471744b64698" /><Relationship Type="http://schemas.openxmlformats.org/officeDocument/2006/relationships/hyperlink" Target="http://portal.3gpp.org/desktopmodules/Specifications/SpecificationDetails.aspx?specificationId=2914" TargetMode="External" Id="R01ddc5d118b04a40" /><Relationship Type="http://schemas.openxmlformats.org/officeDocument/2006/relationships/hyperlink" Target="http://portal.3gpp.org/desktopmodules/WorkItem/WorkItemDetails.aspx?workitemId=620064" TargetMode="External" Id="R0b5670c04058496f" /><Relationship Type="http://schemas.openxmlformats.org/officeDocument/2006/relationships/hyperlink" Target="http://www.3gpp.org/ftp/TSG_SA/WG4_CODEC/TSGS4_87/Docs/S4-160312.zip" TargetMode="External" Id="Recc88a96c5324314" /><Relationship Type="http://schemas.openxmlformats.org/officeDocument/2006/relationships/hyperlink" Target="http://webapp.etsi.org/teldir/ListPersDetails.asp?PersId=3209" TargetMode="External" Id="Rf2414ec40087417a" /><Relationship Type="http://schemas.openxmlformats.org/officeDocument/2006/relationships/hyperlink" Target="http://www.3gpp.org/ftp/TSG_SA/WG4_CODEC/TSGS4_87/Docs/S4-160313.zip" TargetMode="External" Id="Rfd3852b32e4a418d" /><Relationship Type="http://schemas.openxmlformats.org/officeDocument/2006/relationships/hyperlink" Target="http://webapp.etsi.org/teldir/ListPersDetails.asp?PersId=3209" TargetMode="External" Id="Rc2e69805e2c54433" /><Relationship Type="http://schemas.openxmlformats.org/officeDocument/2006/relationships/hyperlink" Target="http://portal.3gpp.org/desktopmodules/Release/ReleaseDetails.aspx?releaseId=189" TargetMode="External" Id="Ra968ab6194e74647" /><Relationship Type="http://schemas.openxmlformats.org/officeDocument/2006/relationships/hyperlink" Target="http://portal.3gpp.org/desktopmodules/Specifications/SpecificationDetails.aspx?specificationId=2931" TargetMode="External" Id="Rcfd081e58fc04075" /><Relationship Type="http://schemas.openxmlformats.org/officeDocument/2006/relationships/hyperlink" Target="http://portal.3gpp.org/desktopmodules/WorkItem/WorkItemDetails.aspx?workitemId=680049" TargetMode="External" Id="R50e572f5e5f5409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42359.5952864583</v>
      </c>
      <c r="P2" s="32">
        <v>42359.5958212616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39</v>
      </c>
      <c r="K3" s="5" t="s">
        <v>39</v>
      </c>
      <c r="L3" s="7" t="s">
        <v>40</v>
      </c>
      <c r="M3" s="9">
        <v>0</v>
      </c>
      <c r="N3" s="5" t="s">
        <v>46</v>
      </c>
      <c r="O3" s="31">
        <v>42359.5966568634</v>
      </c>
      <c r="P3" s="32">
        <v>42359.5967761921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47</v>
      </c>
      <c r="B4" s="6" t="s">
        <v>48</v>
      </c>
      <c r="C4" s="6" t="s">
        <v>33</v>
      </c>
      <c r="D4" s="7" t="s">
        <v>34</v>
      </c>
      <c r="E4" s="28" t="s">
        <v>35</v>
      </c>
      <c r="F4" s="5" t="s">
        <v>49</v>
      </c>
      <c r="G4" s="6" t="s">
        <v>50</v>
      </c>
      <c r="H4" s="6" t="s">
        <v>38</v>
      </c>
      <c r="I4" s="6" t="s">
        <v>38</v>
      </c>
      <c r="J4" s="8" t="s">
        <v>51</v>
      </c>
      <c r="K4" s="5" t="s">
        <v>52</v>
      </c>
      <c r="L4" s="7" t="s">
        <v>53</v>
      </c>
      <c r="M4" s="9">
        <v>0</v>
      </c>
      <c r="N4" s="5" t="s">
        <v>54</v>
      </c>
      <c r="O4" s="31">
        <v>42367.8750191782</v>
      </c>
      <c r="P4" s="32">
        <v>42384.4195440162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58</v>
      </c>
      <c r="G5" s="6" t="s">
        <v>50</v>
      </c>
      <c r="H5" s="6" t="s">
        <v>38</v>
      </c>
      <c r="I5" s="6" t="s">
        <v>38</v>
      </c>
      <c r="J5" s="8" t="s">
        <v>51</v>
      </c>
      <c r="K5" s="5" t="s">
        <v>52</v>
      </c>
      <c r="L5" s="7" t="s">
        <v>53</v>
      </c>
      <c r="M5" s="9">
        <v>0</v>
      </c>
      <c r="N5" s="5" t="s">
        <v>54</v>
      </c>
      <c r="O5" s="31">
        <v>42367.8839319444</v>
      </c>
      <c r="P5" s="32">
        <v>42367.8982324884</v>
      </c>
      <c r="Q5" s="28" t="s">
        <v>38</v>
      </c>
      <c r="R5" s="29" t="s">
        <v>38</v>
      </c>
      <c r="S5" s="28" t="s">
        <v>59</v>
      </c>
      <c r="T5" s="28" t="s">
        <v>38</v>
      </c>
      <c r="U5" s="5" t="s">
        <v>38</v>
      </c>
      <c r="V5" s="28" t="s">
        <v>38</v>
      </c>
      <c r="W5" s="7" t="s">
        <v>38</v>
      </c>
      <c r="X5" s="7" t="s">
        <v>38</v>
      </c>
      <c r="Y5" s="5" t="s">
        <v>38</v>
      </c>
      <c r="Z5" s="5" t="s">
        <v>38</v>
      </c>
      <c r="AA5" s="6" t="s">
        <v>38</v>
      </c>
      <c r="AB5" s="6" t="s">
        <v>38</v>
      </c>
      <c r="AC5" s="6" t="s">
        <v>38</v>
      </c>
      <c r="AD5" s="6" t="s">
        <v>60</v>
      </c>
      <c r="AE5" s="6" t="s">
        <v>38</v>
      </c>
    </row>
    <row r="6">
      <c r="A6" s="28" t="s">
        <v>61</v>
      </c>
      <c r="B6" s="6" t="s">
        <v>62</v>
      </c>
      <c r="C6" s="6" t="s">
        <v>57</v>
      </c>
      <c r="D6" s="7" t="s">
        <v>34</v>
      </c>
      <c r="E6" s="28" t="s">
        <v>35</v>
      </c>
      <c r="F6" s="5" t="s">
        <v>58</v>
      </c>
      <c r="G6" s="6" t="s">
        <v>50</v>
      </c>
      <c r="H6" s="6" t="s">
        <v>38</v>
      </c>
      <c r="I6" s="6" t="s">
        <v>38</v>
      </c>
      <c r="J6" s="8" t="s">
        <v>51</v>
      </c>
      <c r="K6" s="5" t="s">
        <v>52</v>
      </c>
      <c r="L6" s="7" t="s">
        <v>53</v>
      </c>
      <c r="M6" s="9">
        <v>0</v>
      </c>
      <c r="N6" s="5" t="s">
        <v>54</v>
      </c>
      <c r="O6" s="31">
        <v>42367.8925305556</v>
      </c>
      <c r="P6" s="32">
        <v>42367.8984847222</v>
      </c>
      <c r="Q6" s="28" t="s">
        <v>38</v>
      </c>
      <c r="R6" s="29" t="s">
        <v>38</v>
      </c>
      <c r="S6" s="28" t="s">
        <v>38</v>
      </c>
      <c r="T6" s="28" t="s">
        <v>38</v>
      </c>
      <c r="U6" s="5" t="s">
        <v>38</v>
      </c>
      <c r="V6" s="28" t="s">
        <v>38</v>
      </c>
      <c r="W6" s="7" t="s">
        <v>38</v>
      </c>
      <c r="X6" s="7" t="s">
        <v>38</v>
      </c>
      <c r="Y6" s="5" t="s">
        <v>38</v>
      </c>
      <c r="Z6" s="5" t="s">
        <v>38</v>
      </c>
      <c r="AA6" s="6" t="s">
        <v>38</v>
      </c>
      <c r="AB6" s="6" t="s">
        <v>38</v>
      </c>
      <c r="AC6" s="6" t="s">
        <v>38</v>
      </c>
      <c r="AD6" s="6" t="s">
        <v>63</v>
      </c>
      <c r="AE6" s="6" t="s">
        <v>38</v>
      </c>
    </row>
    <row r="7">
      <c r="A7" s="28" t="s">
        <v>64</v>
      </c>
      <c r="B7" s="6" t="s">
        <v>65</v>
      </c>
      <c r="C7" s="6" t="s">
        <v>66</v>
      </c>
      <c r="D7" s="7" t="s">
        <v>34</v>
      </c>
      <c r="E7" s="28" t="s">
        <v>35</v>
      </c>
      <c r="F7" s="5" t="s">
        <v>58</v>
      </c>
      <c r="G7" s="6" t="s">
        <v>50</v>
      </c>
      <c r="H7" s="6" t="s">
        <v>38</v>
      </c>
      <c r="I7" s="6" t="s">
        <v>38</v>
      </c>
      <c r="J7" s="8" t="s">
        <v>67</v>
      </c>
      <c r="K7" s="5" t="s">
        <v>68</v>
      </c>
      <c r="L7" s="7" t="s">
        <v>69</v>
      </c>
      <c r="M7" s="9">
        <v>0</v>
      </c>
      <c r="N7" s="5" t="s">
        <v>54</v>
      </c>
      <c r="O7" s="31">
        <v>42367.9593277778</v>
      </c>
      <c r="P7" s="32">
        <v>42367.9596639699</v>
      </c>
      <c r="Q7" s="28" t="s">
        <v>38</v>
      </c>
      <c r="R7" s="29" t="s">
        <v>38</v>
      </c>
      <c r="S7" s="28" t="s">
        <v>38</v>
      </c>
      <c r="T7" s="28" t="s">
        <v>38</v>
      </c>
      <c r="U7" s="5" t="s">
        <v>38</v>
      </c>
      <c r="V7" s="28" t="s">
        <v>38</v>
      </c>
      <c r="W7" s="7" t="s">
        <v>38</v>
      </c>
      <c r="X7" s="7" t="s">
        <v>38</v>
      </c>
      <c r="Y7" s="5" t="s">
        <v>38</v>
      </c>
      <c r="Z7" s="5" t="s">
        <v>38</v>
      </c>
      <c r="AA7" s="6" t="s">
        <v>38</v>
      </c>
      <c r="AB7" s="6" t="s">
        <v>38</v>
      </c>
      <c r="AC7" s="6" t="s">
        <v>38</v>
      </c>
      <c r="AD7" s="6" t="s">
        <v>70</v>
      </c>
      <c r="AE7" s="6" t="s">
        <v>38</v>
      </c>
    </row>
    <row r="8">
      <c r="A8" s="28" t="s">
        <v>71</v>
      </c>
      <c r="B8" s="6" t="s">
        <v>72</v>
      </c>
      <c r="C8" s="6" t="s">
        <v>73</v>
      </c>
      <c r="D8" s="7" t="s">
        <v>34</v>
      </c>
      <c r="E8" s="28" t="s">
        <v>35</v>
      </c>
      <c r="F8" s="5" t="s">
        <v>58</v>
      </c>
      <c r="G8" s="6" t="s">
        <v>74</v>
      </c>
      <c r="H8" s="6" t="s">
        <v>38</v>
      </c>
      <c r="I8" s="6" t="s">
        <v>38</v>
      </c>
      <c r="J8" s="8" t="s">
        <v>67</v>
      </c>
      <c r="K8" s="5" t="s">
        <v>68</v>
      </c>
      <c r="L8" s="7" t="s">
        <v>69</v>
      </c>
      <c r="M8" s="9">
        <v>0</v>
      </c>
      <c r="N8" s="5" t="s">
        <v>75</v>
      </c>
      <c r="O8" s="31">
        <v>42367.9919216782</v>
      </c>
      <c r="P8" s="32">
        <v>42367.9928060185</v>
      </c>
      <c r="Q8" s="28" t="s">
        <v>38</v>
      </c>
      <c r="R8" s="29" t="s">
        <v>38</v>
      </c>
      <c r="S8" s="28" t="s">
        <v>38</v>
      </c>
      <c r="T8" s="28" t="s">
        <v>38</v>
      </c>
      <c r="U8" s="5" t="s">
        <v>38</v>
      </c>
      <c r="V8" s="28" t="s">
        <v>38</v>
      </c>
      <c r="W8" s="7" t="s">
        <v>38</v>
      </c>
      <c r="X8" s="7" t="s">
        <v>38</v>
      </c>
      <c r="Y8" s="5" t="s">
        <v>38</v>
      </c>
      <c r="Z8" s="5" t="s">
        <v>38</v>
      </c>
      <c r="AA8" s="6" t="s">
        <v>38</v>
      </c>
      <c r="AB8" s="6" t="s">
        <v>38</v>
      </c>
      <c r="AC8" s="6" t="s">
        <v>38</v>
      </c>
      <c r="AD8" s="6" t="s">
        <v>76</v>
      </c>
      <c r="AE8" s="6" t="s">
        <v>77</v>
      </c>
    </row>
    <row r="9">
      <c r="A9" s="28" t="s">
        <v>78</v>
      </c>
      <c r="B9" s="6" t="s">
        <v>79</v>
      </c>
      <c r="C9" s="6" t="s">
        <v>80</v>
      </c>
      <c r="D9" s="7" t="s">
        <v>34</v>
      </c>
      <c r="E9" s="28" t="s">
        <v>35</v>
      </c>
      <c r="F9" s="5" t="s">
        <v>58</v>
      </c>
      <c r="G9" s="6" t="s">
        <v>74</v>
      </c>
      <c r="H9" s="6" t="s">
        <v>38</v>
      </c>
      <c r="I9" s="6" t="s">
        <v>38</v>
      </c>
      <c r="J9" s="8" t="s">
        <v>67</v>
      </c>
      <c r="K9" s="5" t="s">
        <v>68</v>
      </c>
      <c r="L9" s="7" t="s">
        <v>69</v>
      </c>
      <c r="M9" s="9">
        <v>0</v>
      </c>
      <c r="N9" s="5" t="s">
        <v>54</v>
      </c>
      <c r="O9" s="31">
        <v>42368.0178126157</v>
      </c>
      <c r="P9" s="32">
        <v>42368.0182439815</v>
      </c>
      <c r="Q9" s="28" t="s">
        <v>38</v>
      </c>
      <c r="R9" s="29" t="s">
        <v>38</v>
      </c>
      <c r="S9" s="28" t="s">
        <v>81</v>
      </c>
      <c r="T9" s="28" t="s">
        <v>38</v>
      </c>
      <c r="U9" s="5" t="s">
        <v>38</v>
      </c>
      <c r="V9" s="28" t="s">
        <v>38</v>
      </c>
      <c r="W9" s="7" t="s">
        <v>38</v>
      </c>
      <c r="X9" s="7" t="s">
        <v>38</v>
      </c>
      <c r="Y9" s="5" t="s">
        <v>38</v>
      </c>
      <c r="Z9" s="5" t="s">
        <v>38</v>
      </c>
      <c r="AA9" s="6" t="s">
        <v>38</v>
      </c>
      <c r="AB9" s="6" t="s">
        <v>38</v>
      </c>
      <c r="AC9" s="6" t="s">
        <v>38</v>
      </c>
      <c r="AD9" s="6" t="s">
        <v>82</v>
      </c>
      <c r="AE9" s="6" t="s">
        <v>38</v>
      </c>
    </row>
    <row r="10">
      <c r="A10" s="28" t="s">
        <v>83</v>
      </c>
      <c r="B10" s="6" t="s">
        <v>56</v>
      </c>
      <c r="C10" s="6" t="s">
        <v>84</v>
      </c>
      <c r="D10" s="7" t="s">
        <v>34</v>
      </c>
      <c r="E10" s="28" t="s">
        <v>35</v>
      </c>
      <c r="F10" s="5" t="s">
        <v>58</v>
      </c>
      <c r="G10" s="6" t="s">
        <v>50</v>
      </c>
      <c r="H10" s="6" t="s">
        <v>38</v>
      </c>
      <c r="I10" s="6" t="s">
        <v>38</v>
      </c>
      <c r="J10" s="8" t="s">
        <v>67</v>
      </c>
      <c r="K10" s="5" t="s">
        <v>68</v>
      </c>
      <c r="L10" s="7" t="s">
        <v>69</v>
      </c>
      <c r="M10" s="9">
        <v>0</v>
      </c>
      <c r="N10" s="5" t="s">
        <v>54</v>
      </c>
      <c r="O10" s="31">
        <v>42368.0276231134</v>
      </c>
      <c r="P10" s="32">
        <v>42368.0279869213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85</v>
      </c>
      <c r="AE10" s="6" t="s">
        <v>38</v>
      </c>
    </row>
    <row r="11">
      <c r="A11" s="28" t="s">
        <v>86</v>
      </c>
      <c r="B11" s="6" t="s">
        <v>87</v>
      </c>
      <c r="C11" s="6" t="s">
        <v>84</v>
      </c>
      <c r="D11" s="7" t="s">
        <v>34</v>
      </c>
      <c r="E11" s="28" t="s">
        <v>35</v>
      </c>
      <c r="F11" s="5" t="s">
        <v>58</v>
      </c>
      <c r="G11" s="6" t="s">
        <v>74</v>
      </c>
      <c r="H11" s="6" t="s">
        <v>38</v>
      </c>
      <c r="I11" s="6" t="s">
        <v>38</v>
      </c>
      <c r="J11" s="8" t="s">
        <v>67</v>
      </c>
      <c r="K11" s="5" t="s">
        <v>68</v>
      </c>
      <c r="L11" s="7" t="s">
        <v>69</v>
      </c>
      <c r="M11" s="9">
        <v>0</v>
      </c>
      <c r="N11" s="5" t="s">
        <v>54</v>
      </c>
      <c r="O11" s="31">
        <v>42368.0329110301</v>
      </c>
      <c r="P11" s="32">
        <v>42368.0333225347</v>
      </c>
      <c r="Q11" s="28" t="s">
        <v>38</v>
      </c>
      <c r="R11" s="29" t="s">
        <v>38</v>
      </c>
      <c r="S11" s="28" t="s">
        <v>81</v>
      </c>
      <c r="T11" s="28" t="s">
        <v>38</v>
      </c>
      <c r="U11" s="5" t="s">
        <v>38</v>
      </c>
      <c r="V11" s="28" t="s">
        <v>38</v>
      </c>
      <c r="W11" s="7" t="s">
        <v>38</v>
      </c>
      <c r="X11" s="7" t="s">
        <v>38</v>
      </c>
      <c r="Y11" s="5" t="s">
        <v>38</v>
      </c>
      <c r="Z11" s="5" t="s">
        <v>38</v>
      </c>
      <c r="AA11" s="6" t="s">
        <v>38</v>
      </c>
      <c r="AB11" s="6" t="s">
        <v>38</v>
      </c>
      <c r="AC11" s="6" t="s">
        <v>38</v>
      </c>
      <c r="AD11" s="6" t="s">
        <v>88</v>
      </c>
      <c r="AE11" s="6" t="s">
        <v>38</v>
      </c>
    </row>
    <row r="12">
      <c r="A12" s="28" t="s">
        <v>89</v>
      </c>
      <c r="B12" s="6" t="s">
        <v>90</v>
      </c>
      <c r="C12" s="6" t="s">
        <v>91</v>
      </c>
      <c r="D12" s="7" t="s">
        <v>34</v>
      </c>
      <c r="E12" s="28" t="s">
        <v>35</v>
      </c>
      <c r="F12" s="5" t="s">
        <v>58</v>
      </c>
      <c r="G12" s="6" t="s">
        <v>74</v>
      </c>
      <c r="H12" s="6" t="s">
        <v>38</v>
      </c>
      <c r="I12" s="6" t="s">
        <v>38</v>
      </c>
      <c r="J12" s="8" t="s">
        <v>92</v>
      </c>
      <c r="K12" s="5" t="s">
        <v>93</v>
      </c>
      <c r="L12" s="7" t="s">
        <v>94</v>
      </c>
      <c r="M12" s="9">
        <v>0</v>
      </c>
      <c r="N12" s="5" t="s">
        <v>54</v>
      </c>
      <c r="O12" s="31">
        <v>42368.0428758912</v>
      </c>
      <c r="P12" s="32">
        <v>42368.0433505787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95</v>
      </c>
      <c r="AE12" s="6" t="s">
        <v>38</v>
      </c>
    </row>
    <row r="13">
      <c r="A13" s="28" t="s">
        <v>96</v>
      </c>
      <c r="B13" s="6" t="s">
        <v>97</v>
      </c>
      <c r="C13" s="6" t="s">
        <v>98</v>
      </c>
      <c r="D13" s="7" t="s">
        <v>99</v>
      </c>
      <c r="E13" s="28" t="s">
        <v>100</v>
      </c>
      <c r="F13" s="5" t="s">
        <v>22</v>
      </c>
      <c r="G13" s="6" t="s">
        <v>45</v>
      </c>
      <c r="H13" s="6" t="s">
        <v>101</v>
      </c>
      <c r="I13" s="6" t="s">
        <v>38</v>
      </c>
      <c r="J13" s="8" t="s">
        <v>102</v>
      </c>
      <c r="K13" s="5" t="s">
        <v>103</v>
      </c>
      <c r="L13" s="7" t="s">
        <v>104</v>
      </c>
      <c r="M13" s="9">
        <v>0</v>
      </c>
      <c r="N13" s="5" t="s">
        <v>46</v>
      </c>
      <c r="O13" s="31">
        <v>42374.5425558218</v>
      </c>
      <c r="P13" s="32">
        <v>42374.5469149653</v>
      </c>
      <c r="Q13" s="28" t="s">
        <v>38</v>
      </c>
      <c r="R13" s="29" t="s">
        <v>105</v>
      </c>
      <c r="S13" s="28" t="s">
        <v>81</v>
      </c>
      <c r="T13" s="28" t="s">
        <v>106</v>
      </c>
      <c r="U13" s="5" t="s">
        <v>107</v>
      </c>
      <c r="V13" s="28" t="s">
        <v>108</v>
      </c>
      <c r="W13" s="7" t="s">
        <v>109</v>
      </c>
      <c r="X13" s="7" t="s">
        <v>38</v>
      </c>
      <c r="Y13" s="5" t="s">
        <v>110</v>
      </c>
      <c r="Z13" s="5" t="s">
        <v>38</v>
      </c>
      <c r="AA13" s="6" t="s">
        <v>38</v>
      </c>
      <c r="AB13" s="6" t="s">
        <v>38</v>
      </c>
      <c r="AC13" s="6" t="s">
        <v>38</v>
      </c>
      <c r="AD13" s="6" t="s">
        <v>38</v>
      </c>
      <c r="AE13" s="6" t="s">
        <v>38</v>
      </c>
    </row>
    <row r="14">
      <c r="A14" s="28" t="s">
        <v>111</v>
      </c>
      <c r="B14" s="6" t="s">
        <v>112</v>
      </c>
      <c r="C14" s="6" t="s">
        <v>113</v>
      </c>
      <c r="D14" s="7" t="s">
        <v>34</v>
      </c>
      <c r="E14" s="28" t="s">
        <v>35</v>
      </c>
      <c r="F14" s="5" t="s">
        <v>58</v>
      </c>
      <c r="G14" s="6" t="s">
        <v>38</v>
      </c>
      <c r="H14" s="6" t="s">
        <v>38</v>
      </c>
      <c r="I14" s="6" t="s">
        <v>38</v>
      </c>
      <c r="J14" s="8" t="s">
        <v>67</v>
      </c>
      <c r="K14" s="5" t="s">
        <v>68</v>
      </c>
      <c r="L14" s="7" t="s">
        <v>69</v>
      </c>
      <c r="M14" s="9">
        <v>0</v>
      </c>
      <c r="N14" s="5" t="s">
        <v>75</v>
      </c>
      <c r="O14" s="31">
        <v>42376.8510019676</v>
      </c>
      <c r="P14" s="32">
        <v>42376.8515436343</v>
      </c>
      <c r="Q14" s="28" t="s">
        <v>38</v>
      </c>
      <c r="R14" s="29" t="s">
        <v>38</v>
      </c>
      <c r="S14" s="28" t="s">
        <v>81</v>
      </c>
      <c r="T14" s="28" t="s">
        <v>38</v>
      </c>
      <c r="U14" s="5" t="s">
        <v>38</v>
      </c>
      <c r="V14" s="28" t="s">
        <v>38</v>
      </c>
      <c r="W14" s="7" t="s">
        <v>38</v>
      </c>
      <c r="X14" s="7" t="s">
        <v>38</v>
      </c>
      <c r="Y14" s="5" t="s">
        <v>38</v>
      </c>
      <c r="Z14" s="5" t="s">
        <v>38</v>
      </c>
      <c r="AA14" s="6" t="s">
        <v>38</v>
      </c>
      <c r="AB14" s="6" t="s">
        <v>38</v>
      </c>
      <c r="AC14" s="6" t="s">
        <v>38</v>
      </c>
      <c r="AD14" s="6" t="s">
        <v>114</v>
      </c>
      <c r="AE14" s="6" t="s">
        <v>115</v>
      </c>
    </row>
    <row r="15">
      <c r="A15" s="28" t="s">
        <v>116</v>
      </c>
      <c r="B15" s="6" t="s">
        <v>117</v>
      </c>
      <c r="C15" s="6" t="s">
        <v>118</v>
      </c>
      <c r="D15" s="7" t="s">
        <v>119</v>
      </c>
      <c r="E15" s="28" t="s">
        <v>120</v>
      </c>
      <c r="F15" s="5" t="s">
        <v>121</v>
      </c>
      <c r="G15" s="6" t="s">
        <v>122</v>
      </c>
      <c r="H15" s="6" t="s">
        <v>123</v>
      </c>
      <c r="I15" s="6" t="s">
        <v>38</v>
      </c>
      <c r="J15" s="8" t="s">
        <v>124</v>
      </c>
      <c r="K15" s="5" t="s">
        <v>125</v>
      </c>
      <c r="L15" s="7" t="s">
        <v>126</v>
      </c>
      <c r="M15" s="9">
        <v>0</v>
      </c>
      <c r="N15" s="5" t="s">
        <v>54</v>
      </c>
      <c r="O15" s="31">
        <v>42376.9068059028</v>
      </c>
      <c r="P15" s="32">
        <v>42376.9688269329</v>
      </c>
      <c r="Q15" s="28" t="s">
        <v>38</v>
      </c>
      <c r="R15" s="29" t="s">
        <v>38</v>
      </c>
      <c r="S15" s="28" t="s">
        <v>127</v>
      </c>
      <c r="T15" s="28" t="s">
        <v>128</v>
      </c>
      <c r="U15" s="5" t="s">
        <v>38</v>
      </c>
      <c r="V15" s="28" t="s">
        <v>129</v>
      </c>
      <c r="W15" s="7" t="s">
        <v>38</v>
      </c>
      <c r="X15" s="7" t="s">
        <v>38</v>
      </c>
      <c r="Y15" s="5" t="s">
        <v>38</v>
      </c>
      <c r="Z15" s="5" t="s">
        <v>38</v>
      </c>
      <c r="AA15" s="6" t="s">
        <v>38</v>
      </c>
      <c r="AB15" s="6" t="s">
        <v>38</v>
      </c>
      <c r="AC15" s="6" t="s">
        <v>38</v>
      </c>
      <c r="AD15" s="6" t="s">
        <v>38</v>
      </c>
      <c r="AE15" s="6" t="s">
        <v>38</v>
      </c>
    </row>
    <row r="16">
      <c r="A16" s="28" t="s">
        <v>130</v>
      </c>
      <c r="B16" s="6" t="s">
        <v>131</v>
      </c>
      <c r="C16" s="6" t="s">
        <v>132</v>
      </c>
      <c r="D16" s="7" t="s">
        <v>133</v>
      </c>
      <c r="E16" s="28" t="s">
        <v>134</v>
      </c>
      <c r="F16" s="5" t="s">
        <v>135</v>
      </c>
      <c r="G16" s="6" t="s">
        <v>45</v>
      </c>
      <c r="H16" s="6" t="s">
        <v>38</v>
      </c>
      <c r="I16" s="6" t="s">
        <v>38</v>
      </c>
      <c r="J16" s="8" t="s">
        <v>136</v>
      </c>
      <c r="K16" s="5" t="s">
        <v>137</v>
      </c>
      <c r="L16" s="7" t="s">
        <v>138</v>
      </c>
      <c r="M16" s="9">
        <v>0</v>
      </c>
      <c r="N16" s="5" t="s">
        <v>139</v>
      </c>
      <c r="O16" s="31">
        <v>42377.7119270486</v>
      </c>
      <c r="P16" s="32">
        <v>42377.7152917014</v>
      </c>
      <c r="Q16" s="28" t="s">
        <v>38</v>
      </c>
      <c r="R16" s="29" t="s">
        <v>38</v>
      </c>
      <c r="S16" s="28" t="s">
        <v>127</v>
      </c>
      <c r="T16" s="28" t="s">
        <v>140</v>
      </c>
      <c r="U16" s="5" t="s">
        <v>141</v>
      </c>
      <c r="V16" s="28" t="s">
        <v>142</v>
      </c>
      <c r="W16" s="7" t="s">
        <v>38</v>
      </c>
      <c r="X16" s="7" t="s">
        <v>38</v>
      </c>
      <c r="Y16" s="5" t="s">
        <v>38</v>
      </c>
      <c r="Z16" s="5" t="s">
        <v>38</v>
      </c>
      <c r="AA16" s="6" t="s">
        <v>38</v>
      </c>
      <c r="AB16" s="6" t="s">
        <v>38</v>
      </c>
      <c r="AC16" s="6" t="s">
        <v>38</v>
      </c>
      <c r="AD16" s="6" t="s">
        <v>38</v>
      </c>
      <c r="AE16" s="6" t="s">
        <v>38</v>
      </c>
    </row>
    <row r="17">
      <c r="A17" s="28" t="s">
        <v>143</v>
      </c>
      <c r="B17" s="6" t="s">
        <v>144</v>
      </c>
      <c r="C17" s="6" t="s">
        <v>118</v>
      </c>
      <c r="D17" s="7" t="s">
        <v>34</v>
      </c>
      <c r="E17" s="28" t="s">
        <v>35</v>
      </c>
      <c r="F17" s="5" t="s">
        <v>145</v>
      </c>
      <c r="G17" s="6" t="s">
        <v>122</v>
      </c>
      <c r="H17" s="6" t="s">
        <v>38</v>
      </c>
      <c r="I17" s="6" t="s">
        <v>38</v>
      </c>
      <c r="J17" s="8" t="s">
        <v>136</v>
      </c>
      <c r="K17" s="5" t="s">
        <v>137</v>
      </c>
      <c r="L17" s="7" t="s">
        <v>138</v>
      </c>
      <c r="M17" s="9">
        <v>0</v>
      </c>
      <c r="N17" s="5" t="s">
        <v>46</v>
      </c>
      <c r="O17" s="31">
        <v>42377.7891348727</v>
      </c>
      <c r="P17" s="32">
        <v>42377.7903057523</v>
      </c>
      <c r="Q17" s="28" t="s">
        <v>38</v>
      </c>
      <c r="R17" s="29" t="s">
        <v>146</v>
      </c>
      <c r="S17" s="28" t="s">
        <v>127</v>
      </c>
      <c r="T17" s="28" t="s">
        <v>140</v>
      </c>
      <c r="U17" s="5" t="s">
        <v>147</v>
      </c>
      <c r="V17" s="28" t="s">
        <v>142</v>
      </c>
      <c r="W17" s="7" t="s">
        <v>38</v>
      </c>
      <c r="X17" s="7" t="s">
        <v>38</v>
      </c>
      <c r="Y17" s="5" t="s">
        <v>38</v>
      </c>
      <c r="Z17" s="5" t="s">
        <v>38</v>
      </c>
      <c r="AA17" s="6" t="s">
        <v>38</v>
      </c>
      <c r="AB17" s="6" t="s">
        <v>38</v>
      </c>
      <c r="AC17" s="6" t="s">
        <v>38</v>
      </c>
      <c r="AD17" s="6" t="s">
        <v>38</v>
      </c>
      <c r="AE17" s="6" t="s">
        <v>38</v>
      </c>
    </row>
    <row r="18">
      <c r="A18" s="28" t="s">
        <v>148</v>
      </c>
      <c r="B18" s="6" t="s">
        <v>149</v>
      </c>
      <c r="C18" s="6" t="s">
        <v>118</v>
      </c>
      <c r="D18" s="7" t="s">
        <v>119</v>
      </c>
      <c r="E18" s="28" t="s">
        <v>120</v>
      </c>
      <c r="F18" s="5" t="s">
        <v>121</v>
      </c>
      <c r="G18" s="6" t="s">
        <v>122</v>
      </c>
      <c r="H18" s="6" t="s">
        <v>150</v>
      </c>
      <c r="I18" s="6" t="s">
        <v>38</v>
      </c>
      <c r="J18" s="8" t="s">
        <v>124</v>
      </c>
      <c r="K18" s="5" t="s">
        <v>125</v>
      </c>
      <c r="L18" s="7" t="s">
        <v>126</v>
      </c>
      <c r="M18" s="9">
        <v>0</v>
      </c>
      <c r="N18" s="5" t="s">
        <v>54</v>
      </c>
      <c r="O18" s="31">
        <v>42382.4569712153</v>
      </c>
      <c r="P18" s="32">
        <v>42386.5703736458</v>
      </c>
      <c r="Q18" s="28" t="s">
        <v>38</v>
      </c>
      <c r="R18" s="29" t="s">
        <v>38</v>
      </c>
      <c r="S18" s="28" t="s">
        <v>127</v>
      </c>
      <c r="T18" s="28" t="s">
        <v>38</v>
      </c>
      <c r="U18" s="5" t="s">
        <v>38</v>
      </c>
      <c r="V18" s="28" t="s">
        <v>129</v>
      </c>
      <c r="W18" s="7" t="s">
        <v>38</v>
      </c>
      <c r="X18" s="7" t="s">
        <v>38</v>
      </c>
      <c r="Y18" s="5" t="s">
        <v>38</v>
      </c>
      <c r="Z18" s="5" t="s">
        <v>38</v>
      </c>
      <c r="AA18" s="6" t="s">
        <v>38</v>
      </c>
      <c r="AB18" s="6" t="s">
        <v>38</v>
      </c>
      <c r="AC18" s="6" t="s">
        <v>38</v>
      </c>
      <c r="AD18" s="6" t="s">
        <v>38</v>
      </c>
      <c r="AE18" s="6" t="s">
        <v>38</v>
      </c>
    </row>
    <row r="19">
      <c r="A19" s="28" t="s">
        <v>151</v>
      </c>
      <c r="B19" s="6" t="s">
        <v>152</v>
      </c>
      <c r="C19" s="6" t="s">
        <v>153</v>
      </c>
      <c r="D19" s="7" t="s">
        <v>154</v>
      </c>
      <c r="E19" s="28" t="s">
        <v>155</v>
      </c>
      <c r="F19" s="5" t="s">
        <v>49</v>
      </c>
      <c r="G19" s="6" t="s">
        <v>37</v>
      </c>
      <c r="H19" s="6" t="s">
        <v>152</v>
      </c>
      <c r="I19" s="6" t="s">
        <v>38</v>
      </c>
      <c r="J19" s="8" t="s">
        <v>156</v>
      </c>
      <c r="K19" s="5" t="s">
        <v>157</v>
      </c>
      <c r="L19" s="7" t="s">
        <v>158</v>
      </c>
      <c r="M19" s="9">
        <v>0</v>
      </c>
      <c r="N19" s="5" t="s">
        <v>41</v>
      </c>
      <c r="O19" s="31">
        <v>42382.7493336458</v>
      </c>
      <c r="P19" s="32">
        <v>42382.7577076042</v>
      </c>
      <c r="Q19" s="28" t="s">
        <v>38</v>
      </c>
      <c r="R19" s="29" t="s">
        <v>38</v>
      </c>
      <c r="S19" s="28" t="s">
        <v>38</v>
      </c>
      <c r="T19" s="28" t="s">
        <v>38</v>
      </c>
      <c r="U19" s="5" t="s">
        <v>38</v>
      </c>
      <c r="V19" s="28" t="s">
        <v>159</v>
      </c>
      <c r="W19" s="7" t="s">
        <v>38</v>
      </c>
      <c r="X19" s="7" t="s">
        <v>38</v>
      </c>
      <c r="Y19" s="5" t="s">
        <v>38</v>
      </c>
      <c r="Z19" s="5" t="s">
        <v>38</v>
      </c>
      <c r="AA19" s="6" t="s">
        <v>38</v>
      </c>
      <c r="AB19" s="6" t="s">
        <v>38</v>
      </c>
      <c r="AC19" s="6" t="s">
        <v>38</v>
      </c>
      <c r="AD19" s="6" t="s">
        <v>38</v>
      </c>
      <c r="AE19" s="6" t="s">
        <v>38</v>
      </c>
    </row>
    <row r="20">
      <c r="A20" s="28" t="s">
        <v>160</v>
      </c>
      <c r="B20" s="6" t="s">
        <v>161</v>
      </c>
      <c r="C20" s="6" t="s">
        <v>153</v>
      </c>
      <c r="D20" s="7" t="s">
        <v>154</v>
      </c>
      <c r="E20" s="28" t="s">
        <v>155</v>
      </c>
      <c r="F20" s="5" t="s">
        <v>49</v>
      </c>
      <c r="G20" s="6" t="s">
        <v>37</v>
      </c>
      <c r="H20" s="6" t="s">
        <v>38</v>
      </c>
      <c r="I20" s="6" t="s">
        <v>38</v>
      </c>
      <c r="J20" s="8" t="s">
        <v>156</v>
      </c>
      <c r="K20" s="5" t="s">
        <v>157</v>
      </c>
      <c r="L20" s="7" t="s">
        <v>158</v>
      </c>
      <c r="M20" s="9">
        <v>0</v>
      </c>
      <c r="N20" s="5" t="s">
        <v>41</v>
      </c>
      <c r="O20" s="31">
        <v>42382.7504128472</v>
      </c>
      <c r="P20" s="32">
        <v>42382.7577079514</v>
      </c>
      <c r="Q20" s="28" t="s">
        <v>38</v>
      </c>
      <c r="R20" s="29" t="s">
        <v>38</v>
      </c>
      <c r="S20" s="28" t="s">
        <v>38</v>
      </c>
      <c r="T20" s="28" t="s">
        <v>38</v>
      </c>
      <c r="U20" s="5" t="s">
        <v>38</v>
      </c>
      <c r="V20" s="28" t="s">
        <v>159</v>
      </c>
      <c r="W20" s="7" t="s">
        <v>38</v>
      </c>
      <c r="X20" s="7" t="s">
        <v>38</v>
      </c>
      <c r="Y20" s="5" t="s">
        <v>38</v>
      </c>
      <c r="Z20" s="5" t="s">
        <v>38</v>
      </c>
      <c r="AA20" s="6" t="s">
        <v>38</v>
      </c>
      <c r="AB20" s="6" t="s">
        <v>38</v>
      </c>
      <c r="AC20" s="6" t="s">
        <v>38</v>
      </c>
      <c r="AD20" s="6" t="s">
        <v>38</v>
      </c>
      <c r="AE20" s="6" t="s">
        <v>38</v>
      </c>
    </row>
    <row r="21">
      <c r="A21" s="28" t="s">
        <v>162</v>
      </c>
      <c r="B21" s="6" t="s">
        <v>163</v>
      </c>
      <c r="C21" s="6" t="s">
        <v>164</v>
      </c>
      <c r="D21" s="7" t="s">
        <v>165</v>
      </c>
      <c r="E21" s="28" t="s">
        <v>166</v>
      </c>
      <c r="F21" s="5" t="s">
        <v>49</v>
      </c>
      <c r="G21" s="6" t="s">
        <v>122</v>
      </c>
      <c r="H21" s="6" t="s">
        <v>38</v>
      </c>
      <c r="I21" s="6" t="s">
        <v>38</v>
      </c>
      <c r="J21" s="8" t="s">
        <v>102</v>
      </c>
      <c r="K21" s="5" t="s">
        <v>103</v>
      </c>
      <c r="L21" s="7" t="s">
        <v>104</v>
      </c>
      <c r="M21" s="9">
        <v>0</v>
      </c>
      <c r="N21" s="5" t="s">
        <v>46</v>
      </c>
      <c r="O21" s="31">
        <v>42383.8139200231</v>
      </c>
      <c r="P21" s="32">
        <v>42384.8046066319</v>
      </c>
      <c r="Q21" s="28" t="s">
        <v>38</v>
      </c>
      <c r="R21" s="29" t="s">
        <v>167</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168</v>
      </c>
      <c r="B22" s="6" t="s">
        <v>169</v>
      </c>
      <c r="C22" s="6" t="s">
        <v>118</v>
      </c>
      <c r="D22" s="7" t="s">
        <v>119</v>
      </c>
      <c r="E22" s="28" t="s">
        <v>120</v>
      </c>
      <c r="F22" s="5" t="s">
        <v>121</v>
      </c>
      <c r="G22" s="6" t="s">
        <v>122</v>
      </c>
      <c r="H22" s="6" t="s">
        <v>170</v>
      </c>
      <c r="I22" s="6" t="s">
        <v>38</v>
      </c>
      <c r="J22" s="8" t="s">
        <v>124</v>
      </c>
      <c r="K22" s="5" t="s">
        <v>125</v>
      </c>
      <c r="L22" s="7" t="s">
        <v>126</v>
      </c>
      <c r="M22" s="9">
        <v>0</v>
      </c>
      <c r="N22" s="5" t="s">
        <v>54</v>
      </c>
      <c r="O22" s="31">
        <v>42384.3274544329</v>
      </c>
      <c r="P22" s="32">
        <v>42386.4810020833</v>
      </c>
      <c r="Q22" s="28" t="s">
        <v>38</v>
      </c>
      <c r="R22" s="29" t="s">
        <v>38</v>
      </c>
      <c r="S22" s="28" t="s">
        <v>127</v>
      </c>
      <c r="T22" s="28" t="s">
        <v>38</v>
      </c>
      <c r="U22" s="5" t="s">
        <v>38</v>
      </c>
      <c r="V22" s="28" t="s">
        <v>129</v>
      </c>
      <c r="W22" s="7" t="s">
        <v>38</v>
      </c>
      <c r="X22" s="7" t="s">
        <v>38</v>
      </c>
      <c r="Y22" s="5" t="s">
        <v>38</v>
      </c>
      <c r="Z22" s="5" t="s">
        <v>38</v>
      </c>
      <c r="AA22" s="6" t="s">
        <v>38</v>
      </c>
      <c r="AB22" s="6" t="s">
        <v>38</v>
      </c>
      <c r="AC22" s="6" t="s">
        <v>38</v>
      </c>
      <c r="AD22" s="6" t="s">
        <v>38</v>
      </c>
      <c r="AE22" s="6" t="s">
        <v>38</v>
      </c>
    </row>
    <row r="23">
      <c r="A23" s="28" t="s">
        <v>171</v>
      </c>
      <c r="B23" s="6" t="s">
        <v>172</v>
      </c>
      <c r="C23" s="6" t="s">
        <v>118</v>
      </c>
      <c r="D23" s="7" t="s">
        <v>119</v>
      </c>
      <c r="E23" s="28" t="s">
        <v>120</v>
      </c>
      <c r="F23" s="5" t="s">
        <v>121</v>
      </c>
      <c r="G23" s="6" t="s">
        <v>37</v>
      </c>
      <c r="H23" s="6" t="s">
        <v>38</v>
      </c>
      <c r="I23" s="6" t="s">
        <v>38</v>
      </c>
      <c r="J23" s="8" t="s">
        <v>173</v>
      </c>
      <c r="K23" s="5" t="s">
        <v>174</v>
      </c>
      <c r="L23" s="7" t="s">
        <v>175</v>
      </c>
      <c r="M23" s="9">
        <v>0</v>
      </c>
      <c r="N23" s="5" t="s">
        <v>54</v>
      </c>
      <c r="O23" s="31">
        <v>42384.3319426273</v>
      </c>
      <c r="P23" s="32">
        <v>42388.6022425926</v>
      </c>
      <c r="Q23" s="28" t="s">
        <v>38</v>
      </c>
      <c r="R23" s="29" t="s">
        <v>38</v>
      </c>
      <c r="S23" s="28" t="s">
        <v>127</v>
      </c>
      <c r="T23" s="28" t="s">
        <v>38</v>
      </c>
      <c r="U23" s="5" t="s">
        <v>38</v>
      </c>
      <c r="V23" s="28" t="s">
        <v>176</v>
      </c>
      <c r="W23" s="7" t="s">
        <v>38</v>
      </c>
      <c r="X23" s="7" t="s">
        <v>38</v>
      </c>
      <c r="Y23" s="5" t="s">
        <v>38</v>
      </c>
      <c r="Z23" s="5" t="s">
        <v>38</v>
      </c>
      <c r="AA23" s="6" t="s">
        <v>38</v>
      </c>
      <c r="AB23" s="6" t="s">
        <v>38</v>
      </c>
      <c r="AC23" s="6" t="s">
        <v>38</v>
      </c>
      <c r="AD23" s="6" t="s">
        <v>38</v>
      </c>
      <c r="AE23" s="6" t="s">
        <v>38</v>
      </c>
    </row>
    <row r="24">
      <c r="A24" s="28" t="s">
        <v>177</v>
      </c>
      <c r="B24" s="6" t="s">
        <v>178</v>
      </c>
      <c r="C24" s="6" t="s">
        <v>164</v>
      </c>
      <c r="D24" s="7" t="s">
        <v>179</v>
      </c>
      <c r="E24" s="28" t="s">
        <v>180</v>
      </c>
      <c r="F24" s="5" t="s">
        <v>121</v>
      </c>
      <c r="G24" s="6" t="s">
        <v>37</v>
      </c>
      <c r="H24" s="6" t="s">
        <v>38</v>
      </c>
      <c r="I24" s="6" t="s">
        <v>38</v>
      </c>
      <c r="J24" s="8" t="s">
        <v>102</v>
      </c>
      <c r="K24" s="5" t="s">
        <v>103</v>
      </c>
      <c r="L24" s="7" t="s">
        <v>104</v>
      </c>
      <c r="M24" s="9">
        <v>0</v>
      </c>
      <c r="N24" s="5" t="s">
        <v>54</v>
      </c>
      <c r="O24" s="31">
        <v>42384.792166169</v>
      </c>
      <c r="P24" s="32">
        <v>42388.6818662037</v>
      </c>
      <c r="Q24" s="28" t="s">
        <v>38</v>
      </c>
      <c r="R24" s="29" t="s">
        <v>38</v>
      </c>
      <c r="S24" s="28" t="s">
        <v>81</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181</v>
      </c>
      <c r="B25" s="6" t="s">
        <v>182</v>
      </c>
      <c r="C25" s="6" t="s">
        <v>183</v>
      </c>
      <c r="D25" s="7" t="s">
        <v>184</v>
      </c>
      <c r="E25" s="28" t="s">
        <v>185</v>
      </c>
      <c r="F25" s="5" t="s">
        <v>186</v>
      </c>
      <c r="G25" s="6" t="s">
        <v>37</v>
      </c>
      <c r="H25" s="6" t="s">
        <v>38</v>
      </c>
      <c r="I25" s="6" t="s">
        <v>38</v>
      </c>
      <c r="J25" s="8" t="s">
        <v>187</v>
      </c>
      <c r="K25" s="5" t="s">
        <v>188</v>
      </c>
      <c r="L25" s="7" t="s">
        <v>189</v>
      </c>
      <c r="M25" s="9">
        <v>0</v>
      </c>
      <c r="N25" s="5" t="s">
        <v>46</v>
      </c>
      <c r="O25" s="31">
        <v>42384.8557133912</v>
      </c>
      <c r="P25" s="32">
        <v>42388.9563886921</v>
      </c>
      <c r="Q25" s="28" t="s">
        <v>38</v>
      </c>
      <c r="R25" s="29" t="s">
        <v>190</v>
      </c>
      <c r="S25" s="28" t="s">
        <v>38</v>
      </c>
      <c r="T25" s="28" t="s">
        <v>38</v>
      </c>
      <c r="U25" s="5" t="s">
        <v>38</v>
      </c>
      <c r="V25" s="28" t="s">
        <v>38</v>
      </c>
      <c r="W25" s="7" t="s">
        <v>38</v>
      </c>
      <c r="X25" s="7" t="s">
        <v>38</v>
      </c>
      <c r="Y25" s="5" t="s">
        <v>38</v>
      </c>
      <c r="Z25" s="5" t="s">
        <v>38</v>
      </c>
      <c r="AA25" s="6" t="s">
        <v>38</v>
      </c>
      <c r="AB25" s="6" t="s">
        <v>38</v>
      </c>
      <c r="AC25" s="6" t="s">
        <v>38</v>
      </c>
      <c r="AD25" s="6" t="s">
        <v>191</v>
      </c>
      <c r="AE25" s="6" t="s">
        <v>38</v>
      </c>
    </row>
    <row r="26">
      <c r="A26" s="28" t="s">
        <v>192</v>
      </c>
      <c r="B26" s="6" t="s">
        <v>193</v>
      </c>
      <c r="C26" s="6" t="s">
        <v>183</v>
      </c>
      <c r="D26" s="7" t="s">
        <v>184</v>
      </c>
      <c r="E26" s="28" t="s">
        <v>185</v>
      </c>
      <c r="F26" s="5" t="s">
        <v>186</v>
      </c>
      <c r="G26" s="6" t="s">
        <v>37</v>
      </c>
      <c r="H26" s="6" t="s">
        <v>38</v>
      </c>
      <c r="I26" s="6" t="s">
        <v>38</v>
      </c>
      <c r="J26" s="8" t="s">
        <v>187</v>
      </c>
      <c r="K26" s="5" t="s">
        <v>188</v>
      </c>
      <c r="L26" s="7" t="s">
        <v>189</v>
      </c>
      <c r="M26" s="9">
        <v>0</v>
      </c>
      <c r="N26" s="5" t="s">
        <v>46</v>
      </c>
      <c r="O26" s="31">
        <v>42384.8603906597</v>
      </c>
      <c r="P26" s="32">
        <v>42430.6272952893</v>
      </c>
      <c r="Q26" s="28" t="s">
        <v>38</v>
      </c>
      <c r="R26" s="29" t="s">
        <v>115</v>
      </c>
      <c r="S26" s="28" t="s">
        <v>38</v>
      </c>
      <c r="T26" s="28" t="s">
        <v>38</v>
      </c>
      <c r="U26" s="5" t="s">
        <v>38</v>
      </c>
      <c r="V26" s="28" t="s">
        <v>38</v>
      </c>
      <c r="W26" s="7" t="s">
        <v>38</v>
      </c>
      <c r="X26" s="7" t="s">
        <v>38</v>
      </c>
      <c r="Y26" s="5" t="s">
        <v>38</v>
      </c>
      <c r="Z26" s="5" t="s">
        <v>38</v>
      </c>
      <c r="AA26" s="6" t="s">
        <v>38</v>
      </c>
      <c r="AB26" s="6" t="s">
        <v>194</v>
      </c>
      <c r="AC26" s="6" t="s">
        <v>38</v>
      </c>
      <c r="AD26" s="6" t="s">
        <v>38</v>
      </c>
      <c r="AE26" s="6" t="s">
        <v>38</v>
      </c>
    </row>
    <row r="27">
      <c r="A27" s="28" t="s">
        <v>195</v>
      </c>
      <c r="B27" s="6" t="s">
        <v>196</v>
      </c>
      <c r="C27" s="6" t="s">
        <v>197</v>
      </c>
      <c r="D27" s="7" t="s">
        <v>184</v>
      </c>
      <c r="E27" s="28" t="s">
        <v>185</v>
      </c>
      <c r="F27" s="5" t="s">
        <v>198</v>
      </c>
      <c r="G27" s="6" t="s">
        <v>45</v>
      </c>
      <c r="H27" s="6" t="s">
        <v>38</v>
      </c>
      <c r="I27" s="6" t="s">
        <v>38</v>
      </c>
      <c r="J27" s="8" t="s">
        <v>199</v>
      </c>
      <c r="K27" s="5" t="s">
        <v>200</v>
      </c>
      <c r="L27" s="7" t="s">
        <v>201</v>
      </c>
      <c r="M27" s="9">
        <v>0</v>
      </c>
      <c r="N27" s="5" t="s">
        <v>46</v>
      </c>
      <c r="O27" s="31">
        <v>42384.8618648958</v>
      </c>
      <c r="P27" s="32">
        <v>42388.9334081019</v>
      </c>
      <c r="Q27" s="28" t="s">
        <v>38</v>
      </c>
      <c r="R27" s="29" t="s">
        <v>202</v>
      </c>
      <c r="S27" s="28" t="s">
        <v>127</v>
      </c>
      <c r="T27" s="28" t="s">
        <v>38</v>
      </c>
      <c r="U27" s="5" t="s">
        <v>38</v>
      </c>
      <c r="V27" s="28" t="s">
        <v>38</v>
      </c>
      <c r="W27" s="7" t="s">
        <v>38</v>
      </c>
      <c r="X27" s="7" t="s">
        <v>38</v>
      </c>
      <c r="Y27" s="5" t="s">
        <v>38</v>
      </c>
      <c r="Z27" s="5" t="s">
        <v>38</v>
      </c>
      <c r="AA27" s="6" t="s">
        <v>38</v>
      </c>
      <c r="AB27" s="6" t="s">
        <v>38</v>
      </c>
      <c r="AC27" s="6" t="s">
        <v>38</v>
      </c>
      <c r="AD27" s="6" t="s">
        <v>38</v>
      </c>
      <c r="AE27" s="6" t="s">
        <v>38</v>
      </c>
    </row>
    <row r="28">
      <c r="A28" s="28" t="s">
        <v>203</v>
      </c>
      <c r="B28" s="6" t="s">
        <v>204</v>
      </c>
      <c r="C28" s="6" t="s">
        <v>183</v>
      </c>
      <c r="D28" s="7" t="s">
        <v>184</v>
      </c>
      <c r="E28" s="28" t="s">
        <v>185</v>
      </c>
      <c r="F28" s="5" t="s">
        <v>121</v>
      </c>
      <c r="G28" s="6" t="s">
        <v>122</v>
      </c>
      <c r="H28" s="6" t="s">
        <v>38</v>
      </c>
      <c r="I28" s="6" t="s">
        <v>38</v>
      </c>
      <c r="J28" s="8" t="s">
        <v>199</v>
      </c>
      <c r="K28" s="5" t="s">
        <v>200</v>
      </c>
      <c r="L28" s="7" t="s">
        <v>201</v>
      </c>
      <c r="M28" s="9">
        <v>0</v>
      </c>
      <c r="N28" s="5" t="s">
        <v>54</v>
      </c>
      <c r="O28" s="31">
        <v>42384.8629561343</v>
      </c>
      <c r="P28" s="32">
        <v>42390.9874299421</v>
      </c>
      <c r="Q28" s="28" t="s">
        <v>38</v>
      </c>
      <c r="R28" s="29" t="s">
        <v>38</v>
      </c>
      <c r="S28" s="28" t="s">
        <v>127</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205</v>
      </c>
      <c r="B29" s="6" t="s">
        <v>206</v>
      </c>
      <c r="C29" s="6" t="s">
        <v>207</v>
      </c>
      <c r="D29" s="7" t="s">
        <v>184</v>
      </c>
      <c r="E29" s="28" t="s">
        <v>185</v>
      </c>
      <c r="F29" s="5" t="s">
        <v>198</v>
      </c>
      <c r="G29" s="6" t="s">
        <v>45</v>
      </c>
      <c r="H29" s="6" t="s">
        <v>38</v>
      </c>
      <c r="I29" s="6" t="s">
        <v>38</v>
      </c>
      <c r="J29" s="8" t="s">
        <v>208</v>
      </c>
      <c r="K29" s="5" t="s">
        <v>209</v>
      </c>
      <c r="L29" s="7" t="s">
        <v>201</v>
      </c>
      <c r="M29" s="9">
        <v>0</v>
      </c>
      <c r="N29" s="5" t="s">
        <v>46</v>
      </c>
      <c r="O29" s="31">
        <v>42384.8647481481</v>
      </c>
      <c r="P29" s="32">
        <v>42388.9496577894</v>
      </c>
      <c r="Q29" s="28" t="s">
        <v>38</v>
      </c>
      <c r="R29" s="29" t="s">
        <v>210</v>
      </c>
      <c r="S29" s="28" t="s">
        <v>127</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211</v>
      </c>
      <c r="B30" s="6" t="s">
        <v>212</v>
      </c>
      <c r="C30" s="6" t="s">
        <v>183</v>
      </c>
      <c r="D30" s="7" t="s">
        <v>184</v>
      </c>
      <c r="E30" s="28" t="s">
        <v>185</v>
      </c>
      <c r="F30" s="5" t="s">
        <v>121</v>
      </c>
      <c r="G30" s="6" t="s">
        <v>122</v>
      </c>
      <c r="H30" s="6" t="s">
        <v>38</v>
      </c>
      <c r="I30" s="6" t="s">
        <v>38</v>
      </c>
      <c r="J30" s="8" t="s">
        <v>208</v>
      </c>
      <c r="K30" s="5" t="s">
        <v>209</v>
      </c>
      <c r="L30" s="7" t="s">
        <v>201</v>
      </c>
      <c r="M30" s="9">
        <v>0</v>
      </c>
      <c r="N30" s="5" t="s">
        <v>54</v>
      </c>
      <c r="O30" s="31">
        <v>42384.8655925926</v>
      </c>
      <c r="P30" s="32">
        <v>42388.9496581829</v>
      </c>
      <c r="Q30" s="28" t="s">
        <v>38</v>
      </c>
      <c r="R30" s="29" t="s">
        <v>38</v>
      </c>
      <c r="S30" s="28" t="s">
        <v>127</v>
      </c>
      <c r="T30" s="28" t="s">
        <v>38</v>
      </c>
      <c r="U30" s="5" t="s">
        <v>38</v>
      </c>
      <c r="V30" s="28" t="s">
        <v>38</v>
      </c>
      <c r="W30" s="7" t="s">
        <v>38</v>
      </c>
      <c r="X30" s="7" t="s">
        <v>38</v>
      </c>
      <c r="Y30" s="5" t="s">
        <v>38</v>
      </c>
      <c r="Z30" s="5" t="s">
        <v>38</v>
      </c>
      <c r="AA30" s="6" t="s">
        <v>38</v>
      </c>
      <c r="AB30" s="6" t="s">
        <v>38</v>
      </c>
      <c r="AC30" s="6" t="s">
        <v>38</v>
      </c>
      <c r="AD30" s="6" t="s">
        <v>38</v>
      </c>
      <c r="AE30" s="6" t="s">
        <v>38</v>
      </c>
    </row>
    <row r="31">
      <c r="A31" s="28" t="s">
        <v>213</v>
      </c>
      <c r="B31" s="6" t="s">
        <v>214</v>
      </c>
      <c r="C31" s="6" t="s">
        <v>183</v>
      </c>
      <c r="D31" s="7" t="s">
        <v>184</v>
      </c>
      <c r="E31" s="28" t="s">
        <v>185</v>
      </c>
      <c r="F31" s="5" t="s">
        <v>215</v>
      </c>
      <c r="G31" s="6" t="s">
        <v>45</v>
      </c>
      <c r="H31" s="6" t="s">
        <v>38</v>
      </c>
      <c r="I31" s="6" t="s">
        <v>38</v>
      </c>
      <c r="J31" s="8" t="s">
        <v>208</v>
      </c>
      <c r="K31" s="5" t="s">
        <v>209</v>
      </c>
      <c r="L31" s="7" t="s">
        <v>201</v>
      </c>
      <c r="M31" s="9">
        <v>0</v>
      </c>
      <c r="N31" s="5" t="s">
        <v>54</v>
      </c>
      <c r="O31" s="31">
        <v>42384.8674004977</v>
      </c>
      <c r="P31" s="32">
        <v>42388.9463520486</v>
      </c>
      <c r="Q31" s="28" t="s">
        <v>38</v>
      </c>
      <c r="R31" s="29" t="s">
        <v>38</v>
      </c>
      <c r="S31" s="28" t="s">
        <v>127</v>
      </c>
      <c r="T31" s="28" t="s">
        <v>38</v>
      </c>
      <c r="U31" s="5" t="s">
        <v>38</v>
      </c>
      <c r="V31" s="28" t="s">
        <v>38</v>
      </c>
      <c r="W31" s="7" t="s">
        <v>38</v>
      </c>
      <c r="X31" s="7" t="s">
        <v>38</v>
      </c>
      <c r="Y31" s="5" t="s">
        <v>38</v>
      </c>
      <c r="Z31" s="5" t="s">
        <v>38</v>
      </c>
      <c r="AA31" s="6" t="s">
        <v>38</v>
      </c>
      <c r="AB31" s="6" t="s">
        <v>38</v>
      </c>
      <c r="AC31" s="6" t="s">
        <v>38</v>
      </c>
      <c r="AD31" s="6" t="s">
        <v>38</v>
      </c>
      <c r="AE31" s="6" t="s">
        <v>38</v>
      </c>
    </row>
    <row r="32">
      <c r="A32" s="28" t="s">
        <v>216</v>
      </c>
      <c r="B32" s="6" t="s">
        <v>217</v>
      </c>
      <c r="C32" s="6" t="s">
        <v>183</v>
      </c>
      <c r="D32" s="7" t="s">
        <v>184</v>
      </c>
      <c r="E32" s="28" t="s">
        <v>185</v>
      </c>
      <c r="F32" s="5" t="s">
        <v>121</v>
      </c>
      <c r="G32" s="6" t="s">
        <v>122</v>
      </c>
      <c r="H32" s="6" t="s">
        <v>38</v>
      </c>
      <c r="I32" s="6" t="s">
        <v>38</v>
      </c>
      <c r="J32" s="8" t="s">
        <v>208</v>
      </c>
      <c r="K32" s="5" t="s">
        <v>209</v>
      </c>
      <c r="L32" s="7" t="s">
        <v>201</v>
      </c>
      <c r="M32" s="9">
        <v>0</v>
      </c>
      <c r="N32" s="5" t="s">
        <v>54</v>
      </c>
      <c r="O32" s="31">
        <v>42384.8681913194</v>
      </c>
      <c r="P32" s="32">
        <v>42388.946352581</v>
      </c>
      <c r="Q32" s="28" t="s">
        <v>38</v>
      </c>
      <c r="R32" s="29" t="s">
        <v>38</v>
      </c>
      <c r="S32" s="28" t="s">
        <v>127</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218</v>
      </c>
      <c r="B33" s="6" t="s">
        <v>219</v>
      </c>
      <c r="C33" s="6" t="s">
        <v>220</v>
      </c>
      <c r="D33" s="7" t="s">
        <v>221</v>
      </c>
      <c r="E33" s="28" t="s">
        <v>222</v>
      </c>
      <c r="F33" s="5" t="s">
        <v>121</v>
      </c>
      <c r="G33" s="6" t="s">
        <v>45</v>
      </c>
      <c r="H33" s="6" t="s">
        <v>223</v>
      </c>
      <c r="I33" s="6" t="s">
        <v>38</v>
      </c>
      <c r="J33" s="8" t="s">
        <v>224</v>
      </c>
      <c r="K33" s="5" t="s">
        <v>225</v>
      </c>
      <c r="L33" s="7" t="s">
        <v>226</v>
      </c>
      <c r="M33" s="9">
        <v>0</v>
      </c>
      <c r="N33" s="5" t="s">
        <v>54</v>
      </c>
      <c r="O33" s="31">
        <v>42385.2415562847</v>
      </c>
      <c r="P33" s="32">
        <v>42388.7722607639</v>
      </c>
      <c r="Q33" s="28" t="s">
        <v>38</v>
      </c>
      <c r="R33" s="29" t="s">
        <v>38</v>
      </c>
      <c r="S33" s="28" t="s">
        <v>38</v>
      </c>
      <c r="T33" s="28" t="s">
        <v>106</v>
      </c>
      <c r="U33" s="5" t="s">
        <v>38</v>
      </c>
      <c r="V33" s="28" t="s">
        <v>38</v>
      </c>
      <c r="W33" s="7" t="s">
        <v>38</v>
      </c>
      <c r="X33" s="7" t="s">
        <v>38</v>
      </c>
      <c r="Y33" s="5" t="s">
        <v>38</v>
      </c>
      <c r="Z33" s="5" t="s">
        <v>38</v>
      </c>
      <c r="AA33" s="6" t="s">
        <v>38</v>
      </c>
      <c r="AB33" s="6" t="s">
        <v>38</v>
      </c>
      <c r="AC33" s="6" t="s">
        <v>38</v>
      </c>
      <c r="AD33" s="6" t="s">
        <v>38</v>
      </c>
      <c r="AE33" s="6" t="s">
        <v>38</v>
      </c>
    </row>
    <row r="34">
      <c r="A34" s="28" t="s">
        <v>227</v>
      </c>
      <c r="B34" s="6" t="s">
        <v>228</v>
      </c>
      <c r="C34" s="6" t="s">
        <v>220</v>
      </c>
      <c r="D34" s="7" t="s">
        <v>221</v>
      </c>
      <c r="E34" s="28" t="s">
        <v>222</v>
      </c>
      <c r="F34" s="5" t="s">
        <v>22</v>
      </c>
      <c r="G34" s="6" t="s">
        <v>45</v>
      </c>
      <c r="H34" s="6" t="s">
        <v>229</v>
      </c>
      <c r="I34" s="6" t="s">
        <v>38</v>
      </c>
      <c r="J34" s="8" t="s">
        <v>230</v>
      </c>
      <c r="K34" s="5" t="s">
        <v>231</v>
      </c>
      <c r="L34" s="7" t="s">
        <v>232</v>
      </c>
      <c r="M34" s="9">
        <v>0</v>
      </c>
      <c r="N34" s="5" t="s">
        <v>46</v>
      </c>
      <c r="O34" s="31">
        <v>42385.2552840278</v>
      </c>
      <c r="P34" s="32">
        <v>42388.7743998032</v>
      </c>
      <c r="Q34" s="28" t="s">
        <v>38</v>
      </c>
      <c r="R34" s="29" t="s">
        <v>233</v>
      </c>
      <c r="S34" s="28" t="s">
        <v>234</v>
      </c>
      <c r="T34" s="28" t="s">
        <v>106</v>
      </c>
      <c r="U34" s="5" t="s">
        <v>235</v>
      </c>
      <c r="V34" s="28" t="s">
        <v>236</v>
      </c>
      <c r="W34" s="7" t="s">
        <v>237</v>
      </c>
      <c r="X34" s="7" t="s">
        <v>38</v>
      </c>
      <c r="Y34" s="5" t="s">
        <v>238</v>
      </c>
      <c r="Z34" s="5" t="s">
        <v>38</v>
      </c>
      <c r="AA34" s="6" t="s">
        <v>38</v>
      </c>
      <c r="AB34" s="6" t="s">
        <v>38</v>
      </c>
      <c r="AC34" s="6" t="s">
        <v>38</v>
      </c>
      <c r="AD34" s="6" t="s">
        <v>38</v>
      </c>
      <c r="AE34" s="6" t="s">
        <v>38</v>
      </c>
    </row>
    <row r="35">
      <c r="A35" s="28" t="s">
        <v>239</v>
      </c>
      <c r="B35" s="6" t="s">
        <v>240</v>
      </c>
      <c r="C35" s="6" t="s">
        <v>220</v>
      </c>
      <c r="D35" s="7" t="s">
        <v>221</v>
      </c>
      <c r="E35" s="28" t="s">
        <v>222</v>
      </c>
      <c r="F35" s="5" t="s">
        <v>22</v>
      </c>
      <c r="G35" s="6" t="s">
        <v>45</v>
      </c>
      <c r="H35" s="6" t="s">
        <v>229</v>
      </c>
      <c r="I35" s="6" t="s">
        <v>38</v>
      </c>
      <c r="J35" s="8" t="s">
        <v>230</v>
      </c>
      <c r="K35" s="5" t="s">
        <v>231</v>
      </c>
      <c r="L35" s="7" t="s">
        <v>232</v>
      </c>
      <c r="M35" s="9">
        <v>0</v>
      </c>
      <c r="N35" s="5" t="s">
        <v>46</v>
      </c>
      <c r="O35" s="31">
        <v>42385.2600268171</v>
      </c>
      <c r="P35" s="32">
        <v>42388.7762681713</v>
      </c>
      <c r="Q35" s="28" t="s">
        <v>38</v>
      </c>
      <c r="R35" s="29" t="s">
        <v>241</v>
      </c>
      <c r="S35" s="28" t="s">
        <v>81</v>
      </c>
      <c r="T35" s="28" t="s">
        <v>106</v>
      </c>
      <c r="U35" s="5" t="s">
        <v>107</v>
      </c>
      <c r="V35" s="28" t="s">
        <v>236</v>
      </c>
      <c r="W35" s="7" t="s">
        <v>242</v>
      </c>
      <c r="X35" s="7" t="s">
        <v>38</v>
      </c>
      <c r="Y35" s="5" t="s">
        <v>243</v>
      </c>
      <c r="Z35" s="5" t="s">
        <v>38</v>
      </c>
      <c r="AA35" s="6" t="s">
        <v>38</v>
      </c>
      <c r="AB35" s="6" t="s">
        <v>38</v>
      </c>
      <c r="AC35" s="6" t="s">
        <v>38</v>
      </c>
      <c r="AD35" s="6" t="s">
        <v>38</v>
      </c>
      <c r="AE35" s="6" t="s">
        <v>38</v>
      </c>
    </row>
    <row r="36">
      <c r="A36" s="28" t="s">
        <v>244</v>
      </c>
      <c r="B36" s="6" t="s">
        <v>245</v>
      </c>
      <c r="C36" s="6" t="s">
        <v>220</v>
      </c>
      <c r="D36" s="7" t="s">
        <v>221</v>
      </c>
      <c r="E36" s="28" t="s">
        <v>222</v>
      </c>
      <c r="F36" s="5" t="s">
        <v>22</v>
      </c>
      <c r="G36" s="6" t="s">
        <v>45</v>
      </c>
      <c r="H36" s="6" t="s">
        <v>246</v>
      </c>
      <c r="I36" s="6" t="s">
        <v>38</v>
      </c>
      <c r="J36" s="8" t="s">
        <v>230</v>
      </c>
      <c r="K36" s="5" t="s">
        <v>231</v>
      </c>
      <c r="L36" s="7" t="s">
        <v>232</v>
      </c>
      <c r="M36" s="9">
        <v>0</v>
      </c>
      <c r="N36" s="5" t="s">
        <v>46</v>
      </c>
      <c r="O36" s="31">
        <v>42385.2713594907</v>
      </c>
      <c r="P36" s="32">
        <v>42388.776580706</v>
      </c>
      <c r="Q36" s="28" t="s">
        <v>38</v>
      </c>
      <c r="R36" s="29" t="s">
        <v>247</v>
      </c>
      <c r="S36" s="28" t="s">
        <v>234</v>
      </c>
      <c r="T36" s="28" t="s">
        <v>106</v>
      </c>
      <c r="U36" s="5" t="s">
        <v>235</v>
      </c>
      <c r="V36" s="28" t="s">
        <v>248</v>
      </c>
      <c r="W36" s="7" t="s">
        <v>249</v>
      </c>
      <c r="X36" s="7" t="s">
        <v>38</v>
      </c>
      <c r="Y36" s="5" t="s">
        <v>238</v>
      </c>
      <c r="Z36" s="5" t="s">
        <v>38</v>
      </c>
      <c r="AA36" s="6" t="s">
        <v>38</v>
      </c>
      <c r="AB36" s="6" t="s">
        <v>38</v>
      </c>
      <c r="AC36" s="6" t="s">
        <v>38</v>
      </c>
      <c r="AD36" s="6" t="s">
        <v>38</v>
      </c>
      <c r="AE36" s="6" t="s">
        <v>38</v>
      </c>
    </row>
    <row r="37">
      <c r="A37" s="28" t="s">
        <v>250</v>
      </c>
      <c r="B37" s="6" t="s">
        <v>251</v>
      </c>
      <c r="C37" s="6" t="s">
        <v>220</v>
      </c>
      <c r="D37" s="7" t="s">
        <v>221</v>
      </c>
      <c r="E37" s="28" t="s">
        <v>222</v>
      </c>
      <c r="F37" s="5" t="s">
        <v>22</v>
      </c>
      <c r="G37" s="6" t="s">
        <v>45</v>
      </c>
      <c r="H37" s="6" t="s">
        <v>246</v>
      </c>
      <c r="I37" s="6" t="s">
        <v>38</v>
      </c>
      <c r="J37" s="8" t="s">
        <v>230</v>
      </c>
      <c r="K37" s="5" t="s">
        <v>231</v>
      </c>
      <c r="L37" s="7" t="s">
        <v>232</v>
      </c>
      <c r="M37" s="9">
        <v>0</v>
      </c>
      <c r="N37" s="5" t="s">
        <v>46</v>
      </c>
      <c r="O37" s="31">
        <v>42385.2736537847</v>
      </c>
      <c r="P37" s="32">
        <v>42388.7765810532</v>
      </c>
      <c r="Q37" s="28" t="s">
        <v>38</v>
      </c>
      <c r="R37" s="29" t="s">
        <v>252</v>
      </c>
      <c r="S37" s="28" t="s">
        <v>81</v>
      </c>
      <c r="T37" s="28" t="s">
        <v>106</v>
      </c>
      <c r="U37" s="5" t="s">
        <v>107</v>
      </c>
      <c r="V37" s="28" t="s">
        <v>248</v>
      </c>
      <c r="W37" s="7" t="s">
        <v>253</v>
      </c>
      <c r="X37" s="7" t="s">
        <v>38</v>
      </c>
      <c r="Y37" s="5" t="s">
        <v>243</v>
      </c>
      <c r="Z37" s="5" t="s">
        <v>38</v>
      </c>
      <c r="AA37" s="6" t="s">
        <v>38</v>
      </c>
      <c r="AB37" s="6" t="s">
        <v>38</v>
      </c>
      <c r="AC37" s="6" t="s">
        <v>38</v>
      </c>
      <c r="AD37" s="6" t="s">
        <v>38</v>
      </c>
      <c r="AE37" s="6" t="s">
        <v>38</v>
      </c>
    </row>
    <row r="38">
      <c r="A38" s="28" t="s">
        <v>254</v>
      </c>
      <c r="B38" s="6" t="s">
        <v>255</v>
      </c>
      <c r="C38" s="6" t="s">
        <v>220</v>
      </c>
      <c r="D38" s="7" t="s">
        <v>221</v>
      </c>
      <c r="E38" s="28" t="s">
        <v>222</v>
      </c>
      <c r="F38" s="5" t="s">
        <v>22</v>
      </c>
      <c r="G38" s="6" t="s">
        <v>45</v>
      </c>
      <c r="H38" s="6" t="s">
        <v>256</v>
      </c>
      <c r="I38" s="6" t="s">
        <v>38</v>
      </c>
      <c r="J38" s="8" t="s">
        <v>230</v>
      </c>
      <c r="K38" s="5" t="s">
        <v>231</v>
      </c>
      <c r="L38" s="7" t="s">
        <v>232</v>
      </c>
      <c r="M38" s="9">
        <v>0</v>
      </c>
      <c r="N38" s="5" t="s">
        <v>46</v>
      </c>
      <c r="O38" s="31">
        <v>42385.2770189815</v>
      </c>
      <c r="P38" s="32">
        <v>42388.7774925116</v>
      </c>
      <c r="Q38" s="28" t="s">
        <v>38</v>
      </c>
      <c r="R38" s="29" t="s">
        <v>257</v>
      </c>
      <c r="S38" s="28" t="s">
        <v>234</v>
      </c>
      <c r="T38" s="28" t="s">
        <v>106</v>
      </c>
      <c r="U38" s="5" t="s">
        <v>235</v>
      </c>
      <c r="V38" s="28" t="s">
        <v>248</v>
      </c>
      <c r="W38" s="7" t="s">
        <v>258</v>
      </c>
      <c r="X38" s="7" t="s">
        <v>38</v>
      </c>
      <c r="Y38" s="5" t="s">
        <v>238</v>
      </c>
      <c r="Z38" s="5" t="s">
        <v>38</v>
      </c>
      <c r="AA38" s="6" t="s">
        <v>38</v>
      </c>
      <c r="AB38" s="6" t="s">
        <v>38</v>
      </c>
      <c r="AC38" s="6" t="s">
        <v>38</v>
      </c>
      <c r="AD38" s="6" t="s">
        <v>38</v>
      </c>
      <c r="AE38" s="6" t="s">
        <v>38</v>
      </c>
    </row>
    <row r="39">
      <c r="A39" s="28" t="s">
        <v>259</v>
      </c>
      <c r="B39" s="6" t="s">
        <v>260</v>
      </c>
      <c r="C39" s="6" t="s">
        <v>220</v>
      </c>
      <c r="D39" s="7" t="s">
        <v>221</v>
      </c>
      <c r="E39" s="28" t="s">
        <v>222</v>
      </c>
      <c r="F39" s="5" t="s">
        <v>22</v>
      </c>
      <c r="G39" s="6" t="s">
        <v>45</v>
      </c>
      <c r="H39" s="6" t="s">
        <v>256</v>
      </c>
      <c r="I39" s="6" t="s">
        <v>38</v>
      </c>
      <c r="J39" s="8" t="s">
        <v>230</v>
      </c>
      <c r="K39" s="5" t="s">
        <v>231</v>
      </c>
      <c r="L39" s="7" t="s">
        <v>232</v>
      </c>
      <c r="M39" s="9">
        <v>0</v>
      </c>
      <c r="N39" s="5" t="s">
        <v>46</v>
      </c>
      <c r="O39" s="31">
        <v>42385.2789496528</v>
      </c>
      <c r="P39" s="32">
        <v>42388.7774928588</v>
      </c>
      <c r="Q39" s="28" t="s">
        <v>38</v>
      </c>
      <c r="R39" s="29" t="s">
        <v>261</v>
      </c>
      <c r="S39" s="28" t="s">
        <v>81</v>
      </c>
      <c r="T39" s="28" t="s">
        <v>106</v>
      </c>
      <c r="U39" s="5" t="s">
        <v>107</v>
      </c>
      <c r="V39" s="28" t="s">
        <v>248</v>
      </c>
      <c r="W39" s="7" t="s">
        <v>262</v>
      </c>
      <c r="X39" s="7" t="s">
        <v>38</v>
      </c>
      <c r="Y39" s="5" t="s">
        <v>243</v>
      </c>
      <c r="Z39" s="5" t="s">
        <v>38</v>
      </c>
      <c r="AA39" s="6" t="s">
        <v>38</v>
      </c>
      <c r="AB39" s="6" t="s">
        <v>38</v>
      </c>
      <c r="AC39" s="6" t="s">
        <v>38</v>
      </c>
      <c r="AD39" s="6" t="s">
        <v>38</v>
      </c>
      <c r="AE39" s="6" t="s">
        <v>38</v>
      </c>
    </row>
    <row r="40">
      <c r="A40" s="28" t="s">
        <v>263</v>
      </c>
      <c r="B40" s="6" t="s">
        <v>264</v>
      </c>
      <c r="C40" s="6" t="s">
        <v>265</v>
      </c>
      <c r="D40" s="7" t="s">
        <v>34</v>
      </c>
      <c r="E40" s="28" t="s">
        <v>35</v>
      </c>
      <c r="F40" s="5" t="s">
        <v>58</v>
      </c>
      <c r="G40" s="6" t="s">
        <v>50</v>
      </c>
      <c r="H40" s="6" t="s">
        <v>38</v>
      </c>
      <c r="I40" s="6" t="s">
        <v>38</v>
      </c>
      <c r="J40" s="8" t="s">
        <v>67</v>
      </c>
      <c r="K40" s="5" t="s">
        <v>68</v>
      </c>
      <c r="L40" s="7" t="s">
        <v>69</v>
      </c>
      <c r="M40" s="9">
        <v>0</v>
      </c>
      <c r="N40" s="5" t="s">
        <v>54</v>
      </c>
      <c r="O40" s="31">
        <v>42385.7349861921</v>
      </c>
      <c r="P40" s="32">
        <v>42385.7639685995</v>
      </c>
      <c r="Q40" s="28" t="s">
        <v>38</v>
      </c>
      <c r="R40" s="29" t="s">
        <v>38</v>
      </c>
      <c r="S40" s="28" t="s">
        <v>38</v>
      </c>
      <c r="T40" s="28" t="s">
        <v>38</v>
      </c>
      <c r="U40" s="5" t="s">
        <v>38</v>
      </c>
      <c r="V40" s="28" t="s">
        <v>38</v>
      </c>
      <c r="W40" s="7" t="s">
        <v>38</v>
      </c>
      <c r="X40" s="7" t="s">
        <v>38</v>
      </c>
      <c r="Y40" s="5" t="s">
        <v>38</v>
      </c>
      <c r="Z40" s="5" t="s">
        <v>38</v>
      </c>
      <c r="AA40" s="6" t="s">
        <v>38</v>
      </c>
      <c r="AB40" s="6" t="s">
        <v>266</v>
      </c>
      <c r="AC40" s="6" t="s">
        <v>267</v>
      </c>
      <c r="AD40" s="6" t="s">
        <v>268</v>
      </c>
      <c r="AE40" s="6" t="s">
        <v>38</v>
      </c>
    </row>
    <row r="41">
      <c r="A41" s="28" t="s">
        <v>269</v>
      </c>
      <c r="B41" s="6" t="s">
        <v>270</v>
      </c>
      <c r="C41" s="6" t="s">
        <v>271</v>
      </c>
      <c r="D41" s="7" t="s">
        <v>272</v>
      </c>
      <c r="E41" s="28" t="s">
        <v>273</v>
      </c>
      <c r="F41" s="5" t="s">
        <v>22</v>
      </c>
      <c r="G41" s="6" t="s">
        <v>45</v>
      </c>
      <c r="H41" s="6" t="s">
        <v>274</v>
      </c>
      <c r="I41" s="6" t="s">
        <v>38</v>
      </c>
      <c r="J41" s="8" t="s">
        <v>275</v>
      </c>
      <c r="K41" s="5" t="s">
        <v>276</v>
      </c>
      <c r="L41" s="7" t="s">
        <v>277</v>
      </c>
      <c r="M41" s="9">
        <v>0</v>
      </c>
      <c r="N41" s="5" t="s">
        <v>278</v>
      </c>
      <c r="O41" s="31">
        <v>42386.2322388079</v>
      </c>
      <c r="P41" s="32">
        <v>42386.2993490741</v>
      </c>
      <c r="Q41" s="28" t="s">
        <v>279</v>
      </c>
      <c r="R41" s="29" t="s">
        <v>280</v>
      </c>
      <c r="S41" s="28" t="s">
        <v>81</v>
      </c>
      <c r="T41" s="28" t="s">
        <v>281</v>
      </c>
      <c r="U41" s="5" t="s">
        <v>282</v>
      </c>
      <c r="V41" s="28" t="s">
        <v>283</v>
      </c>
      <c r="W41" s="7" t="s">
        <v>284</v>
      </c>
      <c r="X41" s="7" t="s">
        <v>285</v>
      </c>
      <c r="Y41" s="5" t="s">
        <v>238</v>
      </c>
      <c r="Z41" s="5" t="s">
        <v>38</v>
      </c>
      <c r="AA41" s="6" t="s">
        <v>38</v>
      </c>
      <c r="AB41" s="6" t="s">
        <v>38</v>
      </c>
      <c r="AC41" s="6" t="s">
        <v>38</v>
      </c>
      <c r="AD41" s="6" t="s">
        <v>38</v>
      </c>
      <c r="AE41" s="6" t="s">
        <v>38</v>
      </c>
    </row>
    <row r="42">
      <c r="A42" s="28" t="s">
        <v>286</v>
      </c>
      <c r="B42" s="6" t="s">
        <v>287</v>
      </c>
      <c r="C42" s="6" t="s">
        <v>271</v>
      </c>
      <c r="D42" s="7" t="s">
        <v>272</v>
      </c>
      <c r="E42" s="28" t="s">
        <v>273</v>
      </c>
      <c r="F42" s="5" t="s">
        <v>22</v>
      </c>
      <c r="G42" s="6" t="s">
        <v>45</v>
      </c>
      <c r="H42" s="6" t="s">
        <v>288</v>
      </c>
      <c r="I42" s="6" t="s">
        <v>38</v>
      </c>
      <c r="J42" s="8" t="s">
        <v>275</v>
      </c>
      <c r="K42" s="5" t="s">
        <v>276</v>
      </c>
      <c r="L42" s="7" t="s">
        <v>277</v>
      </c>
      <c r="M42" s="9">
        <v>0</v>
      </c>
      <c r="N42" s="5" t="s">
        <v>46</v>
      </c>
      <c r="O42" s="31">
        <v>42386.2402319444</v>
      </c>
      <c r="P42" s="32">
        <v>42386.2993494213</v>
      </c>
      <c r="Q42" s="28" t="s">
        <v>289</v>
      </c>
      <c r="R42" s="29" t="s">
        <v>290</v>
      </c>
      <c r="S42" s="28" t="s">
        <v>81</v>
      </c>
      <c r="T42" s="28" t="s">
        <v>281</v>
      </c>
      <c r="U42" s="5" t="s">
        <v>282</v>
      </c>
      <c r="V42" s="28" t="s">
        <v>283</v>
      </c>
      <c r="W42" s="7" t="s">
        <v>291</v>
      </c>
      <c r="X42" s="7" t="s">
        <v>292</v>
      </c>
      <c r="Y42" s="5" t="s">
        <v>238</v>
      </c>
      <c r="Z42" s="5" t="s">
        <v>38</v>
      </c>
      <c r="AA42" s="6" t="s">
        <v>38</v>
      </c>
      <c r="AB42" s="6" t="s">
        <v>38</v>
      </c>
      <c r="AC42" s="6" t="s">
        <v>38</v>
      </c>
      <c r="AD42" s="6" t="s">
        <v>38</v>
      </c>
      <c r="AE42" s="6" t="s">
        <v>38</v>
      </c>
    </row>
    <row r="43">
      <c r="A43" s="28" t="s">
        <v>293</v>
      </c>
      <c r="B43" s="6" t="s">
        <v>294</v>
      </c>
      <c r="C43" s="6" t="s">
        <v>271</v>
      </c>
      <c r="D43" s="7" t="s">
        <v>272</v>
      </c>
      <c r="E43" s="28" t="s">
        <v>273</v>
      </c>
      <c r="F43" s="5" t="s">
        <v>22</v>
      </c>
      <c r="G43" s="6" t="s">
        <v>45</v>
      </c>
      <c r="H43" s="6" t="s">
        <v>288</v>
      </c>
      <c r="I43" s="6" t="s">
        <v>38</v>
      </c>
      <c r="J43" s="8" t="s">
        <v>275</v>
      </c>
      <c r="K43" s="5" t="s">
        <v>276</v>
      </c>
      <c r="L43" s="7" t="s">
        <v>277</v>
      </c>
      <c r="M43" s="9">
        <v>0</v>
      </c>
      <c r="N43" s="5" t="s">
        <v>46</v>
      </c>
      <c r="O43" s="31">
        <v>42386.2456290857</v>
      </c>
      <c r="P43" s="32">
        <v>42386.2993498032</v>
      </c>
      <c r="Q43" s="28" t="s">
        <v>38</v>
      </c>
      <c r="R43" s="29" t="s">
        <v>295</v>
      </c>
      <c r="S43" s="28" t="s">
        <v>234</v>
      </c>
      <c r="T43" s="28" t="s">
        <v>281</v>
      </c>
      <c r="U43" s="5" t="s">
        <v>296</v>
      </c>
      <c r="V43" s="28" t="s">
        <v>283</v>
      </c>
      <c r="W43" s="7" t="s">
        <v>297</v>
      </c>
      <c r="X43" s="7" t="s">
        <v>38</v>
      </c>
      <c r="Y43" s="5" t="s">
        <v>238</v>
      </c>
      <c r="Z43" s="5" t="s">
        <v>38</v>
      </c>
      <c r="AA43" s="6" t="s">
        <v>38</v>
      </c>
      <c r="AB43" s="6" t="s">
        <v>38</v>
      </c>
      <c r="AC43" s="6" t="s">
        <v>38</v>
      </c>
      <c r="AD43" s="6" t="s">
        <v>38</v>
      </c>
      <c r="AE43" s="6" t="s">
        <v>38</v>
      </c>
    </row>
    <row r="44">
      <c r="A44" s="28" t="s">
        <v>298</v>
      </c>
      <c r="B44" s="6" t="s">
        <v>299</v>
      </c>
      <c r="C44" s="6" t="s">
        <v>271</v>
      </c>
      <c r="D44" s="7" t="s">
        <v>272</v>
      </c>
      <c r="E44" s="28" t="s">
        <v>273</v>
      </c>
      <c r="F44" s="5" t="s">
        <v>22</v>
      </c>
      <c r="G44" s="6" t="s">
        <v>45</v>
      </c>
      <c r="H44" s="6" t="s">
        <v>288</v>
      </c>
      <c r="I44" s="6" t="s">
        <v>38</v>
      </c>
      <c r="J44" s="8" t="s">
        <v>275</v>
      </c>
      <c r="K44" s="5" t="s">
        <v>276</v>
      </c>
      <c r="L44" s="7" t="s">
        <v>277</v>
      </c>
      <c r="M44" s="9">
        <v>0</v>
      </c>
      <c r="N44" s="5" t="s">
        <v>300</v>
      </c>
      <c r="O44" s="31">
        <v>42386.2512388889</v>
      </c>
      <c r="P44" s="32">
        <v>42386.2993503472</v>
      </c>
      <c r="Q44" s="28" t="s">
        <v>38</v>
      </c>
      <c r="R44" s="29" t="s">
        <v>38</v>
      </c>
      <c r="S44" s="28" t="s">
        <v>234</v>
      </c>
      <c r="T44" s="28" t="s">
        <v>301</v>
      </c>
      <c r="U44" s="5" t="s">
        <v>302</v>
      </c>
      <c r="V44" s="28" t="s">
        <v>283</v>
      </c>
      <c r="W44" s="7" t="s">
        <v>303</v>
      </c>
      <c r="X44" s="7" t="s">
        <v>38</v>
      </c>
      <c r="Y44" s="5" t="s">
        <v>238</v>
      </c>
      <c r="Z44" s="5" t="s">
        <v>38</v>
      </c>
      <c r="AA44" s="6" t="s">
        <v>38</v>
      </c>
      <c r="AB44" s="6" t="s">
        <v>38</v>
      </c>
      <c r="AC44" s="6" t="s">
        <v>38</v>
      </c>
      <c r="AD44" s="6" t="s">
        <v>38</v>
      </c>
      <c r="AE44" s="6" t="s">
        <v>38</v>
      </c>
    </row>
    <row r="45">
      <c r="A45" s="28" t="s">
        <v>304</v>
      </c>
      <c r="B45" s="6" t="s">
        <v>305</v>
      </c>
      <c r="C45" s="6" t="s">
        <v>271</v>
      </c>
      <c r="D45" s="7" t="s">
        <v>272</v>
      </c>
      <c r="E45" s="28" t="s">
        <v>273</v>
      </c>
      <c r="F45" s="5" t="s">
        <v>22</v>
      </c>
      <c r="G45" s="6" t="s">
        <v>45</v>
      </c>
      <c r="H45" s="6" t="s">
        <v>288</v>
      </c>
      <c r="I45" s="6" t="s">
        <v>38</v>
      </c>
      <c r="J45" s="8" t="s">
        <v>275</v>
      </c>
      <c r="K45" s="5" t="s">
        <v>276</v>
      </c>
      <c r="L45" s="7" t="s">
        <v>277</v>
      </c>
      <c r="M45" s="9">
        <v>0</v>
      </c>
      <c r="N45" s="5" t="s">
        <v>300</v>
      </c>
      <c r="O45" s="31">
        <v>42386.2549893866</v>
      </c>
      <c r="P45" s="32">
        <v>42386.2993506944</v>
      </c>
      <c r="Q45" s="28" t="s">
        <v>38</v>
      </c>
      <c r="R45" s="29" t="s">
        <v>38</v>
      </c>
      <c r="S45" s="28" t="s">
        <v>81</v>
      </c>
      <c r="T45" s="28" t="s">
        <v>301</v>
      </c>
      <c r="U45" s="5" t="s">
        <v>306</v>
      </c>
      <c r="V45" s="28" t="s">
        <v>283</v>
      </c>
      <c r="W45" s="7" t="s">
        <v>307</v>
      </c>
      <c r="X45" s="7" t="s">
        <v>38</v>
      </c>
      <c r="Y45" s="5" t="s">
        <v>243</v>
      </c>
      <c r="Z45" s="5" t="s">
        <v>38</v>
      </c>
      <c r="AA45" s="6" t="s">
        <v>38</v>
      </c>
      <c r="AB45" s="6" t="s">
        <v>38</v>
      </c>
      <c r="AC45" s="6" t="s">
        <v>38</v>
      </c>
      <c r="AD45" s="6" t="s">
        <v>38</v>
      </c>
      <c r="AE45" s="6" t="s">
        <v>38</v>
      </c>
    </row>
    <row r="46">
      <c r="A46" s="28" t="s">
        <v>308</v>
      </c>
      <c r="B46" s="6" t="s">
        <v>309</v>
      </c>
      <c r="C46" s="6" t="s">
        <v>310</v>
      </c>
      <c r="D46" s="7" t="s">
        <v>311</v>
      </c>
      <c r="E46" s="28" t="s">
        <v>312</v>
      </c>
      <c r="F46" s="5" t="s">
        <v>121</v>
      </c>
      <c r="G46" s="6" t="s">
        <v>38</v>
      </c>
      <c r="H46" s="6" t="s">
        <v>38</v>
      </c>
      <c r="I46" s="6" t="s">
        <v>38</v>
      </c>
      <c r="J46" s="8" t="s">
        <v>313</v>
      </c>
      <c r="K46" s="5" t="s">
        <v>314</v>
      </c>
      <c r="L46" s="7" t="s">
        <v>315</v>
      </c>
      <c r="M46" s="9">
        <v>0</v>
      </c>
      <c r="N46" s="5" t="s">
        <v>54</v>
      </c>
      <c r="O46" s="31">
        <v>42387.3317232292</v>
      </c>
      <c r="P46" s="32">
        <v>42387.3604592245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316</v>
      </c>
      <c r="B47" s="6" t="s">
        <v>317</v>
      </c>
      <c r="C47" s="6" t="s">
        <v>318</v>
      </c>
      <c r="D47" s="7" t="s">
        <v>319</v>
      </c>
      <c r="E47" s="28" t="s">
        <v>320</v>
      </c>
      <c r="F47" s="5" t="s">
        <v>186</v>
      </c>
      <c r="G47" s="6" t="s">
        <v>37</v>
      </c>
      <c r="H47" s="6" t="s">
        <v>321</v>
      </c>
      <c r="I47" s="6" t="s">
        <v>38</v>
      </c>
      <c r="J47" s="8" t="s">
        <v>322</v>
      </c>
      <c r="K47" s="5" t="s">
        <v>323</v>
      </c>
      <c r="L47" s="7" t="s">
        <v>324</v>
      </c>
      <c r="M47" s="9">
        <v>0</v>
      </c>
      <c r="N47" s="5" t="s">
        <v>46</v>
      </c>
      <c r="O47" s="31">
        <v>42387.4599106829</v>
      </c>
      <c r="P47" s="32">
        <v>42388.7479039699</v>
      </c>
      <c r="Q47" s="28" t="s">
        <v>38</v>
      </c>
      <c r="R47" s="29" t="s">
        <v>38</v>
      </c>
      <c r="S47" s="28" t="s">
        <v>81</v>
      </c>
      <c r="T47" s="28" t="s">
        <v>38</v>
      </c>
      <c r="U47" s="5" t="s">
        <v>38</v>
      </c>
      <c r="V47" s="28" t="s">
        <v>325</v>
      </c>
      <c r="W47" s="7" t="s">
        <v>38</v>
      </c>
      <c r="X47" s="7" t="s">
        <v>38</v>
      </c>
      <c r="Y47" s="5" t="s">
        <v>38</v>
      </c>
      <c r="Z47" s="5" t="s">
        <v>38</v>
      </c>
      <c r="AA47" s="6" t="s">
        <v>71</v>
      </c>
      <c r="AB47" s="6" t="s">
        <v>326</v>
      </c>
      <c r="AC47" s="6" t="s">
        <v>327</v>
      </c>
      <c r="AD47" s="6" t="s">
        <v>328</v>
      </c>
      <c r="AE47" s="6" t="s">
        <v>76</v>
      </c>
    </row>
    <row r="48">
      <c r="A48" s="28" t="s">
        <v>329</v>
      </c>
      <c r="B48" s="6" t="s">
        <v>330</v>
      </c>
      <c r="C48" s="6" t="s">
        <v>318</v>
      </c>
      <c r="D48" s="7" t="s">
        <v>319</v>
      </c>
      <c r="E48" s="28" t="s">
        <v>320</v>
      </c>
      <c r="F48" s="5" t="s">
        <v>22</v>
      </c>
      <c r="G48" s="6" t="s">
        <v>45</v>
      </c>
      <c r="H48" s="6" t="s">
        <v>321</v>
      </c>
      <c r="I48" s="6" t="s">
        <v>38</v>
      </c>
      <c r="J48" s="8" t="s">
        <v>331</v>
      </c>
      <c r="K48" s="5" t="s">
        <v>332</v>
      </c>
      <c r="L48" s="7" t="s">
        <v>333</v>
      </c>
      <c r="M48" s="9">
        <v>0</v>
      </c>
      <c r="N48" s="5" t="s">
        <v>139</v>
      </c>
      <c r="O48" s="31">
        <v>42387.4621114236</v>
      </c>
      <c r="P48" s="32">
        <v>42388.6316191782</v>
      </c>
      <c r="Q48" s="28" t="s">
        <v>38</v>
      </c>
      <c r="R48" s="29" t="s">
        <v>38</v>
      </c>
      <c r="S48" s="28" t="s">
        <v>234</v>
      </c>
      <c r="T48" s="28" t="s">
        <v>281</v>
      </c>
      <c r="U48" s="5" t="s">
        <v>296</v>
      </c>
      <c r="V48" s="28" t="s">
        <v>283</v>
      </c>
      <c r="W48" s="7" t="s">
        <v>334</v>
      </c>
      <c r="X48" s="7" t="s">
        <v>38</v>
      </c>
      <c r="Y48" s="5" t="s">
        <v>238</v>
      </c>
      <c r="Z48" s="5" t="s">
        <v>335</v>
      </c>
      <c r="AA48" s="6" t="s">
        <v>38</v>
      </c>
      <c r="AB48" s="6" t="s">
        <v>38</v>
      </c>
      <c r="AC48" s="6" t="s">
        <v>38</v>
      </c>
      <c r="AD48" s="6" t="s">
        <v>38</v>
      </c>
      <c r="AE48" s="6" t="s">
        <v>38</v>
      </c>
    </row>
    <row r="49">
      <c r="A49" s="28" t="s">
        <v>336</v>
      </c>
      <c r="B49" s="6" t="s">
        <v>337</v>
      </c>
      <c r="C49" s="6" t="s">
        <v>318</v>
      </c>
      <c r="D49" s="7" t="s">
        <v>319</v>
      </c>
      <c r="E49" s="28" t="s">
        <v>320</v>
      </c>
      <c r="F49" s="5" t="s">
        <v>22</v>
      </c>
      <c r="G49" s="6" t="s">
        <v>45</v>
      </c>
      <c r="H49" s="6" t="s">
        <v>321</v>
      </c>
      <c r="I49" s="6" t="s">
        <v>38</v>
      </c>
      <c r="J49" s="8" t="s">
        <v>331</v>
      </c>
      <c r="K49" s="5" t="s">
        <v>332</v>
      </c>
      <c r="L49" s="7" t="s">
        <v>333</v>
      </c>
      <c r="M49" s="9">
        <v>0</v>
      </c>
      <c r="N49" s="5" t="s">
        <v>139</v>
      </c>
      <c r="O49" s="31">
        <v>42387.4629211458</v>
      </c>
      <c r="P49" s="32">
        <v>42388.6316195255</v>
      </c>
      <c r="Q49" s="28" t="s">
        <v>38</v>
      </c>
      <c r="R49" s="29" t="s">
        <v>38</v>
      </c>
      <c r="S49" s="28" t="s">
        <v>81</v>
      </c>
      <c r="T49" s="28" t="s">
        <v>281</v>
      </c>
      <c r="U49" s="5" t="s">
        <v>282</v>
      </c>
      <c r="V49" s="28" t="s">
        <v>283</v>
      </c>
      <c r="W49" s="7" t="s">
        <v>338</v>
      </c>
      <c r="X49" s="7" t="s">
        <v>38</v>
      </c>
      <c r="Y49" s="5" t="s">
        <v>243</v>
      </c>
      <c r="Z49" s="5" t="s">
        <v>335</v>
      </c>
      <c r="AA49" s="6" t="s">
        <v>38</v>
      </c>
      <c r="AB49" s="6" t="s">
        <v>38</v>
      </c>
      <c r="AC49" s="6" t="s">
        <v>38</v>
      </c>
      <c r="AD49" s="6" t="s">
        <v>38</v>
      </c>
      <c r="AE49" s="6" t="s">
        <v>38</v>
      </c>
    </row>
    <row r="50">
      <c r="A50" s="28" t="s">
        <v>339</v>
      </c>
      <c r="B50" s="6" t="s">
        <v>340</v>
      </c>
      <c r="C50" s="6" t="s">
        <v>318</v>
      </c>
      <c r="D50" s="7" t="s">
        <v>319</v>
      </c>
      <c r="E50" s="28" t="s">
        <v>320</v>
      </c>
      <c r="F50" s="5" t="s">
        <v>22</v>
      </c>
      <c r="G50" s="6" t="s">
        <v>45</v>
      </c>
      <c r="H50" s="6" t="s">
        <v>321</v>
      </c>
      <c r="I50" s="6" t="s">
        <v>38</v>
      </c>
      <c r="J50" s="8" t="s">
        <v>322</v>
      </c>
      <c r="K50" s="5" t="s">
        <v>323</v>
      </c>
      <c r="L50" s="7" t="s">
        <v>324</v>
      </c>
      <c r="M50" s="9">
        <v>0</v>
      </c>
      <c r="N50" s="5" t="s">
        <v>46</v>
      </c>
      <c r="O50" s="31">
        <v>42387.4639717245</v>
      </c>
      <c r="P50" s="32">
        <v>42388.6316201042</v>
      </c>
      <c r="Q50" s="28" t="s">
        <v>38</v>
      </c>
      <c r="R50" s="29" t="s">
        <v>341</v>
      </c>
      <c r="S50" s="28" t="s">
        <v>81</v>
      </c>
      <c r="T50" s="28" t="s">
        <v>281</v>
      </c>
      <c r="U50" s="5" t="s">
        <v>282</v>
      </c>
      <c r="V50" s="28" t="s">
        <v>325</v>
      </c>
      <c r="W50" s="7" t="s">
        <v>342</v>
      </c>
      <c r="X50" s="7" t="s">
        <v>38</v>
      </c>
      <c r="Y50" s="5" t="s">
        <v>238</v>
      </c>
      <c r="Z50" s="5" t="s">
        <v>38</v>
      </c>
      <c r="AA50" s="6" t="s">
        <v>38</v>
      </c>
      <c r="AB50" s="6" t="s">
        <v>38</v>
      </c>
      <c r="AC50" s="6" t="s">
        <v>38</v>
      </c>
      <c r="AD50" s="6" t="s">
        <v>38</v>
      </c>
      <c r="AE50" s="6" t="s">
        <v>38</v>
      </c>
    </row>
    <row r="51">
      <c r="A51" s="28" t="s">
        <v>343</v>
      </c>
      <c r="B51" s="6" t="s">
        <v>344</v>
      </c>
      <c r="C51" s="6" t="s">
        <v>318</v>
      </c>
      <c r="D51" s="7" t="s">
        <v>319</v>
      </c>
      <c r="E51" s="28" t="s">
        <v>320</v>
      </c>
      <c r="F51" s="5" t="s">
        <v>22</v>
      </c>
      <c r="G51" s="6" t="s">
        <v>45</v>
      </c>
      <c r="H51" s="6" t="s">
        <v>321</v>
      </c>
      <c r="I51" s="6" t="s">
        <v>38</v>
      </c>
      <c r="J51" s="8" t="s">
        <v>345</v>
      </c>
      <c r="K51" s="5" t="s">
        <v>346</v>
      </c>
      <c r="L51" s="7" t="s">
        <v>347</v>
      </c>
      <c r="M51" s="9">
        <v>0</v>
      </c>
      <c r="N51" s="5" t="s">
        <v>46</v>
      </c>
      <c r="O51" s="31">
        <v>42387.4649165162</v>
      </c>
      <c r="P51" s="32">
        <v>42388.8787587963</v>
      </c>
      <c r="Q51" s="28" t="s">
        <v>38</v>
      </c>
      <c r="R51" s="29" t="s">
        <v>348</v>
      </c>
      <c r="S51" s="28" t="s">
        <v>81</v>
      </c>
      <c r="T51" s="28" t="s">
        <v>281</v>
      </c>
      <c r="U51" s="5" t="s">
        <v>282</v>
      </c>
      <c r="V51" s="28" t="s">
        <v>349</v>
      </c>
      <c r="W51" s="7" t="s">
        <v>350</v>
      </c>
      <c r="X51" s="7" t="s">
        <v>38</v>
      </c>
      <c r="Y51" s="5" t="s">
        <v>351</v>
      </c>
      <c r="Z51" s="5" t="s">
        <v>38</v>
      </c>
      <c r="AA51" s="6" t="s">
        <v>38</v>
      </c>
      <c r="AB51" s="6" t="s">
        <v>38</v>
      </c>
      <c r="AC51" s="6" t="s">
        <v>38</v>
      </c>
      <c r="AD51" s="6" t="s">
        <v>38</v>
      </c>
      <c r="AE51" s="6" t="s">
        <v>38</v>
      </c>
    </row>
    <row r="52">
      <c r="A52" s="30" t="s">
        <v>352</v>
      </c>
      <c r="B52" s="6" t="s">
        <v>353</v>
      </c>
      <c r="C52" s="6" t="s">
        <v>318</v>
      </c>
      <c r="D52" s="7" t="s">
        <v>319</v>
      </c>
      <c r="E52" s="28" t="s">
        <v>320</v>
      </c>
      <c r="F52" s="5" t="s">
        <v>354</v>
      </c>
      <c r="G52" s="6" t="s">
        <v>45</v>
      </c>
      <c r="H52" s="6" t="s">
        <v>321</v>
      </c>
      <c r="I52" s="6" t="s">
        <v>38</v>
      </c>
      <c r="J52" s="8" t="s">
        <v>331</v>
      </c>
      <c r="K52" s="5" t="s">
        <v>332</v>
      </c>
      <c r="L52" s="7" t="s">
        <v>333</v>
      </c>
      <c r="M52" s="9">
        <v>0</v>
      </c>
      <c r="N52" s="5" t="s">
        <v>300</v>
      </c>
      <c r="O52" s="31">
        <v>42387.4665184838</v>
      </c>
      <c r="Q52" s="28" t="s">
        <v>38</v>
      </c>
      <c r="R52" s="29" t="s">
        <v>38</v>
      </c>
      <c r="S52" s="28" t="s">
        <v>81</v>
      </c>
      <c r="T52" s="28" t="s">
        <v>281</v>
      </c>
      <c r="U52" s="5" t="s">
        <v>38</v>
      </c>
      <c r="V52" s="28" t="s">
        <v>283</v>
      </c>
      <c r="W52" s="7" t="s">
        <v>38</v>
      </c>
      <c r="X52" s="7" t="s">
        <v>38</v>
      </c>
      <c r="Y52" s="5" t="s">
        <v>38</v>
      </c>
      <c r="Z52" s="5" t="s">
        <v>38</v>
      </c>
      <c r="AA52" s="6" t="s">
        <v>38</v>
      </c>
      <c r="AB52" s="6" t="s">
        <v>38</v>
      </c>
      <c r="AC52" s="6" t="s">
        <v>38</v>
      </c>
      <c r="AD52" s="6" t="s">
        <v>38</v>
      </c>
      <c r="AE52" s="6" t="s">
        <v>38</v>
      </c>
    </row>
    <row r="53">
      <c r="A53" s="28" t="s">
        <v>355</v>
      </c>
      <c r="B53" s="6" t="s">
        <v>356</v>
      </c>
      <c r="C53" s="6" t="s">
        <v>153</v>
      </c>
      <c r="D53" s="7" t="s">
        <v>357</v>
      </c>
      <c r="E53" s="28" t="s">
        <v>358</v>
      </c>
      <c r="F53" s="5" t="s">
        <v>44</v>
      </c>
      <c r="G53" s="6" t="s">
        <v>122</v>
      </c>
      <c r="H53" s="6" t="s">
        <v>359</v>
      </c>
      <c r="I53" s="6" t="s">
        <v>38</v>
      </c>
      <c r="J53" s="8" t="s">
        <v>360</v>
      </c>
      <c r="K53" s="5" t="s">
        <v>361</v>
      </c>
      <c r="L53" s="7" t="s">
        <v>201</v>
      </c>
      <c r="M53" s="9">
        <v>0</v>
      </c>
      <c r="N53" s="5" t="s">
        <v>54</v>
      </c>
      <c r="O53" s="31">
        <v>42387.6029544792</v>
      </c>
      <c r="P53" s="32">
        <v>42388.6693835648</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362</v>
      </c>
      <c r="B54" s="6" t="s">
        <v>363</v>
      </c>
      <c r="C54" s="6" t="s">
        <v>364</v>
      </c>
      <c r="D54" s="7" t="s">
        <v>365</v>
      </c>
      <c r="E54" s="28" t="s">
        <v>366</v>
      </c>
      <c r="F54" s="5" t="s">
        <v>22</v>
      </c>
      <c r="G54" s="6" t="s">
        <v>37</v>
      </c>
      <c r="H54" s="6" t="s">
        <v>38</v>
      </c>
      <c r="I54" s="6" t="s">
        <v>38</v>
      </c>
      <c r="J54" s="8" t="s">
        <v>102</v>
      </c>
      <c r="K54" s="5" t="s">
        <v>103</v>
      </c>
      <c r="L54" s="7" t="s">
        <v>104</v>
      </c>
      <c r="M54" s="9">
        <v>0</v>
      </c>
      <c r="N54" s="5" t="s">
        <v>46</v>
      </c>
      <c r="O54" s="31">
        <v>42387.6107867708</v>
      </c>
      <c r="P54" s="32">
        <v>42388.5853552894</v>
      </c>
      <c r="Q54" s="28" t="s">
        <v>38</v>
      </c>
      <c r="R54" s="29" t="s">
        <v>367</v>
      </c>
      <c r="S54" s="28" t="s">
        <v>81</v>
      </c>
      <c r="T54" s="28" t="s">
        <v>368</v>
      </c>
      <c r="U54" s="5" t="s">
        <v>306</v>
      </c>
      <c r="V54" s="28" t="s">
        <v>108</v>
      </c>
      <c r="W54" s="7" t="s">
        <v>369</v>
      </c>
      <c r="X54" s="7" t="s">
        <v>38</v>
      </c>
      <c r="Y54" s="5" t="s">
        <v>370</v>
      </c>
      <c r="Z54" s="5" t="s">
        <v>38</v>
      </c>
      <c r="AA54" s="6" t="s">
        <v>38</v>
      </c>
      <c r="AB54" s="6" t="s">
        <v>38</v>
      </c>
      <c r="AC54" s="6" t="s">
        <v>38</v>
      </c>
      <c r="AD54" s="6" t="s">
        <v>38</v>
      </c>
      <c r="AE54" s="6" t="s">
        <v>38</v>
      </c>
    </row>
    <row r="55">
      <c r="A55" s="28" t="s">
        <v>371</v>
      </c>
      <c r="B55" s="6" t="s">
        <v>372</v>
      </c>
      <c r="C55" s="6" t="s">
        <v>364</v>
      </c>
      <c r="D55" s="7" t="s">
        <v>365</v>
      </c>
      <c r="E55" s="28" t="s">
        <v>366</v>
      </c>
      <c r="F55" s="5" t="s">
        <v>135</v>
      </c>
      <c r="G55" s="6" t="s">
        <v>37</v>
      </c>
      <c r="H55" s="6" t="s">
        <v>38</v>
      </c>
      <c r="I55" s="6" t="s">
        <v>38</v>
      </c>
      <c r="J55" s="8" t="s">
        <v>102</v>
      </c>
      <c r="K55" s="5" t="s">
        <v>103</v>
      </c>
      <c r="L55" s="7" t="s">
        <v>104</v>
      </c>
      <c r="M55" s="9">
        <v>0</v>
      </c>
      <c r="N55" s="5" t="s">
        <v>46</v>
      </c>
      <c r="O55" s="31">
        <v>42387.6122122338</v>
      </c>
      <c r="P55" s="32">
        <v>42388.5853549421</v>
      </c>
      <c r="Q55" s="28" t="s">
        <v>38</v>
      </c>
      <c r="R55" s="29" t="s">
        <v>373</v>
      </c>
      <c r="S55" s="28" t="s">
        <v>81</v>
      </c>
      <c r="T55" s="28" t="s">
        <v>374</v>
      </c>
      <c r="U55" s="5" t="s">
        <v>375</v>
      </c>
      <c r="V55" s="28" t="s">
        <v>38</v>
      </c>
      <c r="W55" s="7" t="s">
        <v>38</v>
      </c>
      <c r="X55" s="7" t="s">
        <v>38</v>
      </c>
      <c r="Y55" s="5" t="s">
        <v>38</v>
      </c>
      <c r="Z55" s="5" t="s">
        <v>38</v>
      </c>
      <c r="AA55" s="6" t="s">
        <v>38</v>
      </c>
      <c r="AB55" s="6" t="s">
        <v>38</v>
      </c>
      <c r="AC55" s="6" t="s">
        <v>38</v>
      </c>
      <c r="AD55" s="6" t="s">
        <v>38</v>
      </c>
      <c r="AE55" s="6" t="s">
        <v>38</v>
      </c>
    </row>
    <row r="56">
      <c r="A56" s="28" t="s">
        <v>376</v>
      </c>
      <c r="B56" s="6" t="s">
        <v>372</v>
      </c>
      <c r="C56" s="6" t="s">
        <v>364</v>
      </c>
      <c r="D56" s="7" t="s">
        <v>365</v>
      </c>
      <c r="E56" s="28" t="s">
        <v>366</v>
      </c>
      <c r="F56" s="5" t="s">
        <v>121</v>
      </c>
      <c r="G56" s="6" t="s">
        <v>37</v>
      </c>
      <c r="H56" s="6" t="s">
        <v>38</v>
      </c>
      <c r="I56" s="6" t="s">
        <v>38</v>
      </c>
      <c r="J56" s="8" t="s">
        <v>102</v>
      </c>
      <c r="K56" s="5" t="s">
        <v>103</v>
      </c>
      <c r="L56" s="7" t="s">
        <v>104</v>
      </c>
      <c r="M56" s="9">
        <v>0</v>
      </c>
      <c r="N56" s="5" t="s">
        <v>54</v>
      </c>
      <c r="O56" s="31">
        <v>42387.6130082986</v>
      </c>
      <c r="P56" s="32">
        <v>42388.5853556713</v>
      </c>
      <c r="Q56" s="28" t="s">
        <v>38</v>
      </c>
      <c r="R56" s="29" t="s">
        <v>38</v>
      </c>
      <c r="S56" s="28" t="s">
        <v>81</v>
      </c>
      <c r="T56" s="28" t="s">
        <v>38</v>
      </c>
      <c r="U56" s="5" t="s">
        <v>38</v>
      </c>
      <c r="V56" s="28" t="s">
        <v>38</v>
      </c>
      <c r="W56" s="7" t="s">
        <v>38</v>
      </c>
      <c r="X56" s="7" t="s">
        <v>38</v>
      </c>
      <c r="Y56" s="5" t="s">
        <v>38</v>
      </c>
      <c r="Z56" s="5" t="s">
        <v>38</v>
      </c>
      <c r="AA56" s="6" t="s">
        <v>38</v>
      </c>
      <c r="AB56" s="6" t="s">
        <v>38</v>
      </c>
      <c r="AC56" s="6" t="s">
        <v>38</v>
      </c>
      <c r="AD56" s="6" t="s">
        <v>38</v>
      </c>
      <c r="AE56" s="6" t="s">
        <v>38</v>
      </c>
    </row>
    <row r="57">
      <c r="A57" s="28" t="s">
        <v>377</v>
      </c>
      <c r="B57" s="6" t="s">
        <v>378</v>
      </c>
      <c r="C57" s="6" t="s">
        <v>379</v>
      </c>
      <c r="D57" s="7" t="s">
        <v>319</v>
      </c>
      <c r="E57" s="28" t="s">
        <v>320</v>
      </c>
      <c r="F57" s="5" t="s">
        <v>22</v>
      </c>
      <c r="G57" s="6" t="s">
        <v>45</v>
      </c>
      <c r="H57" s="6" t="s">
        <v>38</v>
      </c>
      <c r="I57" s="6" t="s">
        <v>38</v>
      </c>
      <c r="J57" s="8" t="s">
        <v>275</v>
      </c>
      <c r="K57" s="5" t="s">
        <v>276</v>
      </c>
      <c r="L57" s="7" t="s">
        <v>277</v>
      </c>
      <c r="M57" s="9">
        <v>0</v>
      </c>
      <c r="N57" s="5" t="s">
        <v>139</v>
      </c>
      <c r="O57" s="31">
        <v>42387.6295131597</v>
      </c>
      <c r="P57" s="32">
        <v>42388.6495993403</v>
      </c>
      <c r="Q57" s="28" t="s">
        <v>38</v>
      </c>
      <c r="R57" s="29" t="s">
        <v>38</v>
      </c>
      <c r="S57" s="28" t="s">
        <v>234</v>
      </c>
      <c r="T57" s="28" t="s">
        <v>380</v>
      </c>
      <c r="U57" s="5" t="s">
        <v>302</v>
      </c>
      <c r="V57" s="28" t="s">
        <v>283</v>
      </c>
      <c r="W57" s="7" t="s">
        <v>381</v>
      </c>
      <c r="X57" s="7" t="s">
        <v>38</v>
      </c>
      <c r="Y57" s="5" t="s">
        <v>238</v>
      </c>
      <c r="Z57" s="5" t="s">
        <v>335</v>
      </c>
      <c r="AA57" s="6" t="s">
        <v>38</v>
      </c>
      <c r="AB57" s="6" t="s">
        <v>38</v>
      </c>
      <c r="AC57" s="6" t="s">
        <v>38</v>
      </c>
      <c r="AD57" s="6" t="s">
        <v>38</v>
      </c>
      <c r="AE57" s="6" t="s">
        <v>38</v>
      </c>
    </row>
    <row r="58">
      <c r="A58" s="28" t="s">
        <v>382</v>
      </c>
      <c r="B58" s="6" t="s">
        <v>383</v>
      </c>
      <c r="C58" s="6" t="s">
        <v>379</v>
      </c>
      <c r="D58" s="7" t="s">
        <v>319</v>
      </c>
      <c r="E58" s="28" t="s">
        <v>320</v>
      </c>
      <c r="F58" s="5" t="s">
        <v>22</v>
      </c>
      <c r="G58" s="6" t="s">
        <v>45</v>
      </c>
      <c r="H58" s="6" t="s">
        <v>38</v>
      </c>
      <c r="I58" s="6" t="s">
        <v>38</v>
      </c>
      <c r="J58" s="8" t="s">
        <v>275</v>
      </c>
      <c r="K58" s="5" t="s">
        <v>276</v>
      </c>
      <c r="L58" s="7" t="s">
        <v>277</v>
      </c>
      <c r="M58" s="9">
        <v>0</v>
      </c>
      <c r="N58" s="5" t="s">
        <v>139</v>
      </c>
      <c r="O58" s="31">
        <v>42387.6306091088</v>
      </c>
      <c r="P58" s="32">
        <v>42388.6495989583</v>
      </c>
      <c r="Q58" s="28" t="s">
        <v>38</v>
      </c>
      <c r="R58" s="29" t="s">
        <v>38</v>
      </c>
      <c r="S58" s="28" t="s">
        <v>81</v>
      </c>
      <c r="T58" s="28" t="s">
        <v>380</v>
      </c>
      <c r="U58" s="5" t="s">
        <v>306</v>
      </c>
      <c r="V58" s="28" t="s">
        <v>283</v>
      </c>
      <c r="W58" s="7" t="s">
        <v>384</v>
      </c>
      <c r="X58" s="7" t="s">
        <v>38</v>
      </c>
      <c r="Y58" s="5" t="s">
        <v>243</v>
      </c>
      <c r="Z58" s="5" t="s">
        <v>335</v>
      </c>
      <c r="AA58" s="6" t="s">
        <v>38</v>
      </c>
      <c r="AB58" s="6" t="s">
        <v>38</v>
      </c>
      <c r="AC58" s="6" t="s">
        <v>38</v>
      </c>
      <c r="AD58" s="6" t="s">
        <v>38</v>
      </c>
      <c r="AE58" s="6" t="s">
        <v>38</v>
      </c>
    </row>
    <row r="59">
      <c r="A59" s="28" t="s">
        <v>385</v>
      </c>
      <c r="B59" s="6" t="s">
        <v>386</v>
      </c>
      <c r="C59" s="6" t="s">
        <v>318</v>
      </c>
      <c r="D59" s="7" t="s">
        <v>319</v>
      </c>
      <c r="E59" s="28" t="s">
        <v>320</v>
      </c>
      <c r="F59" s="5" t="s">
        <v>135</v>
      </c>
      <c r="G59" s="6" t="s">
        <v>45</v>
      </c>
      <c r="H59" s="6" t="s">
        <v>38</v>
      </c>
      <c r="I59" s="6" t="s">
        <v>38</v>
      </c>
      <c r="J59" s="8" t="s">
        <v>387</v>
      </c>
      <c r="K59" s="5" t="s">
        <v>388</v>
      </c>
      <c r="L59" s="7" t="s">
        <v>389</v>
      </c>
      <c r="M59" s="9">
        <v>0</v>
      </c>
      <c r="N59" s="5" t="s">
        <v>139</v>
      </c>
      <c r="O59" s="31">
        <v>42387.6804793171</v>
      </c>
      <c r="P59" s="32">
        <v>42388.8779229977</v>
      </c>
      <c r="Q59" s="28" t="s">
        <v>38</v>
      </c>
      <c r="R59" s="29" t="s">
        <v>38</v>
      </c>
      <c r="S59" s="28" t="s">
        <v>81</v>
      </c>
      <c r="T59" s="28" t="s">
        <v>390</v>
      </c>
      <c r="U59" s="5" t="s">
        <v>38</v>
      </c>
      <c r="V59" s="28" t="s">
        <v>391</v>
      </c>
      <c r="W59" s="7" t="s">
        <v>38</v>
      </c>
      <c r="X59" s="7" t="s">
        <v>38</v>
      </c>
      <c r="Y59" s="5" t="s">
        <v>38</v>
      </c>
      <c r="Z59" s="5" t="s">
        <v>38</v>
      </c>
      <c r="AA59" s="6" t="s">
        <v>38</v>
      </c>
      <c r="AB59" s="6" t="s">
        <v>38</v>
      </c>
      <c r="AC59" s="6" t="s">
        <v>38</v>
      </c>
      <c r="AD59" s="6" t="s">
        <v>38</v>
      </c>
      <c r="AE59" s="6" t="s">
        <v>38</v>
      </c>
    </row>
    <row r="60">
      <c r="A60" s="28" t="s">
        <v>392</v>
      </c>
      <c r="B60" s="6" t="s">
        <v>393</v>
      </c>
      <c r="C60" s="6" t="s">
        <v>318</v>
      </c>
      <c r="D60" s="7" t="s">
        <v>319</v>
      </c>
      <c r="E60" s="28" t="s">
        <v>320</v>
      </c>
      <c r="F60" s="5" t="s">
        <v>135</v>
      </c>
      <c r="G60" s="6" t="s">
        <v>45</v>
      </c>
      <c r="H60" s="6" t="s">
        <v>38</v>
      </c>
      <c r="I60" s="6" t="s">
        <v>38</v>
      </c>
      <c r="J60" s="8" t="s">
        <v>387</v>
      </c>
      <c r="K60" s="5" t="s">
        <v>388</v>
      </c>
      <c r="L60" s="7" t="s">
        <v>389</v>
      </c>
      <c r="M60" s="9">
        <v>0</v>
      </c>
      <c r="N60" s="5" t="s">
        <v>139</v>
      </c>
      <c r="O60" s="31">
        <v>42387.6825640046</v>
      </c>
      <c r="P60" s="32">
        <v>42388.8779233449</v>
      </c>
      <c r="Q60" s="28" t="s">
        <v>38</v>
      </c>
      <c r="R60" s="29" t="s">
        <v>38</v>
      </c>
      <c r="S60" s="28" t="s">
        <v>81</v>
      </c>
      <c r="T60" s="28" t="s">
        <v>390</v>
      </c>
      <c r="U60" s="5" t="s">
        <v>38</v>
      </c>
      <c r="V60" s="28" t="s">
        <v>391</v>
      </c>
      <c r="W60" s="7" t="s">
        <v>38</v>
      </c>
      <c r="X60" s="7" t="s">
        <v>38</v>
      </c>
      <c r="Y60" s="5" t="s">
        <v>38</v>
      </c>
      <c r="Z60" s="5" t="s">
        <v>38</v>
      </c>
      <c r="AA60" s="6" t="s">
        <v>38</v>
      </c>
      <c r="AB60" s="6" t="s">
        <v>38</v>
      </c>
      <c r="AC60" s="6" t="s">
        <v>38</v>
      </c>
      <c r="AD60" s="6" t="s">
        <v>38</v>
      </c>
      <c r="AE60" s="6" t="s">
        <v>38</v>
      </c>
    </row>
    <row r="61">
      <c r="A61" s="28" t="s">
        <v>394</v>
      </c>
      <c r="B61" s="6" t="s">
        <v>395</v>
      </c>
      <c r="C61" s="6" t="s">
        <v>318</v>
      </c>
      <c r="D61" s="7" t="s">
        <v>319</v>
      </c>
      <c r="E61" s="28" t="s">
        <v>320</v>
      </c>
      <c r="F61" s="5" t="s">
        <v>135</v>
      </c>
      <c r="G61" s="6" t="s">
        <v>45</v>
      </c>
      <c r="H61" s="6" t="s">
        <v>38</v>
      </c>
      <c r="I61" s="6" t="s">
        <v>38</v>
      </c>
      <c r="J61" s="8" t="s">
        <v>387</v>
      </c>
      <c r="K61" s="5" t="s">
        <v>388</v>
      </c>
      <c r="L61" s="7" t="s">
        <v>389</v>
      </c>
      <c r="M61" s="9">
        <v>0</v>
      </c>
      <c r="N61" s="5" t="s">
        <v>139</v>
      </c>
      <c r="O61" s="31">
        <v>42387.6836556366</v>
      </c>
      <c r="P61" s="32">
        <v>42388.8779239236</v>
      </c>
      <c r="Q61" s="28" t="s">
        <v>38</v>
      </c>
      <c r="R61" s="29" t="s">
        <v>38</v>
      </c>
      <c r="S61" s="28" t="s">
        <v>81</v>
      </c>
      <c r="T61" s="28" t="s">
        <v>390</v>
      </c>
      <c r="U61" s="5" t="s">
        <v>38</v>
      </c>
      <c r="V61" s="28" t="s">
        <v>391</v>
      </c>
      <c r="W61" s="7" t="s">
        <v>38</v>
      </c>
      <c r="X61" s="7" t="s">
        <v>38</v>
      </c>
      <c r="Y61" s="5" t="s">
        <v>38</v>
      </c>
      <c r="Z61" s="5" t="s">
        <v>38</v>
      </c>
      <c r="AA61" s="6" t="s">
        <v>38</v>
      </c>
      <c r="AB61" s="6" t="s">
        <v>38</v>
      </c>
      <c r="AC61" s="6" t="s">
        <v>38</v>
      </c>
      <c r="AD61" s="6" t="s">
        <v>38</v>
      </c>
      <c r="AE61" s="6" t="s">
        <v>38</v>
      </c>
    </row>
    <row r="62">
      <c r="A62" s="28" t="s">
        <v>396</v>
      </c>
      <c r="B62" s="6" t="s">
        <v>397</v>
      </c>
      <c r="C62" s="6" t="s">
        <v>318</v>
      </c>
      <c r="D62" s="7" t="s">
        <v>319</v>
      </c>
      <c r="E62" s="28" t="s">
        <v>320</v>
      </c>
      <c r="F62" s="5" t="s">
        <v>135</v>
      </c>
      <c r="G62" s="6" t="s">
        <v>45</v>
      </c>
      <c r="H62" s="6" t="s">
        <v>38</v>
      </c>
      <c r="I62" s="6" t="s">
        <v>38</v>
      </c>
      <c r="J62" s="8" t="s">
        <v>387</v>
      </c>
      <c r="K62" s="5" t="s">
        <v>388</v>
      </c>
      <c r="L62" s="7" t="s">
        <v>389</v>
      </c>
      <c r="M62" s="9">
        <v>0</v>
      </c>
      <c r="N62" s="5" t="s">
        <v>139</v>
      </c>
      <c r="O62" s="31">
        <v>42387.6844583681</v>
      </c>
      <c r="P62" s="32">
        <v>42388.8779242708</v>
      </c>
      <c r="Q62" s="28" t="s">
        <v>38</v>
      </c>
      <c r="R62" s="29" t="s">
        <v>38</v>
      </c>
      <c r="S62" s="28" t="s">
        <v>81</v>
      </c>
      <c r="T62" s="28" t="s">
        <v>38</v>
      </c>
      <c r="U62" s="5" t="s">
        <v>38</v>
      </c>
      <c r="V62" s="28" t="s">
        <v>391</v>
      </c>
      <c r="W62" s="7" t="s">
        <v>38</v>
      </c>
      <c r="X62" s="7" t="s">
        <v>38</v>
      </c>
      <c r="Y62" s="5" t="s">
        <v>38</v>
      </c>
      <c r="Z62" s="5" t="s">
        <v>38</v>
      </c>
      <c r="AA62" s="6" t="s">
        <v>38</v>
      </c>
      <c r="AB62" s="6" t="s">
        <v>38</v>
      </c>
      <c r="AC62" s="6" t="s">
        <v>38</v>
      </c>
      <c r="AD62" s="6" t="s">
        <v>38</v>
      </c>
      <c r="AE62" s="6" t="s">
        <v>38</v>
      </c>
    </row>
    <row r="63">
      <c r="A63" s="28" t="s">
        <v>398</v>
      </c>
      <c r="B63" s="6" t="s">
        <v>399</v>
      </c>
      <c r="C63" s="6" t="s">
        <v>318</v>
      </c>
      <c r="D63" s="7" t="s">
        <v>319</v>
      </c>
      <c r="E63" s="28" t="s">
        <v>320</v>
      </c>
      <c r="F63" s="5" t="s">
        <v>135</v>
      </c>
      <c r="G63" s="6" t="s">
        <v>45</v>
      </c>
      <c r="H63" s="6" t="s">
        <v>38</v>
      </c>
      <c r="I63" s="6" t="s">
        <v>38</v>
      </c>
      <c r="J63" s="8" t="s">
        <v>387</v>
      </c>
      <c r="K63" s="5" t="s">
        <v>388</v>
      </c>
      <c r="L63" s="7" t="s">
        <v>389</v>
      </c>
      <c r="M63" s="9">
        <v>0</v>
      </c>
      <c r="N63" s="5" t="s">
        <v>46</v>
      </c>
      <c r="O63" s="31">
        <v>42387.6853524653</v>
      </c>
      <c r="P63" s="32">
        <v>42388.8779213773</v>
      </c>
      <c r="Q63" s="28" t="s">
        <v>38</v>
      </c>
      <c r="R63" s="29" t="s">
        <v>400</v>
      </c>
      <c r="S63" s="28" t="s">
        <v>81</v>
      </c>
      <c r="T63" s="28" t="s">
        <v>401</v>
      </c>
      <c r="U63" s="5" t="s">
        <v>38</v>
      </c>
      <c r="V63" s="28" t="s">
        <v>391</v>
      </c>
      <c r="W63" s="7" t="s">
        <v>38</v>
      </c>
      <c r="X63" s="7" t="s">
        <v>38</v>
      </c>
      <c r="Y63" s="5" t="s">
        <v>38</v>
      </c>
      <c r="Z63" s="5" t="s">
        <v>38</v>
      </c>
      <c r="AA63" s="6" t="s">
        <v>38</v>
      </c>
      <c r="AB63" s="6" t="s">
        <v>38</v>
      </c>
      <c r="AC63" s="6" t="s">
        <v>38</v>
      </c>
      <c r="AD63" s="6" t="s">
        <v>38</v>
      </c>
      <c r="AE63" s="6" t="s">
        <v>38</v>
      </c>
    </row>
    <row r="64">
      <c r="A64" s="28" t="s">
        <v>402</v>
      </c>
      <c r="B64" s="6" t="s">
        <v>403</v>
      </c>
      <c r="C64" s="6" t="s">
        <v>318</v>
      </c>
      <c r="D64" s="7" t="s">
        <v>319</v>
      </c>
      <c r="E64" s="28" t="s">
        <v>320</v>
      </c>
      <c r="F64" s="5" t="s">
        <v>135</v>
      </c>
      <c r="G64" s="6" t="s">
        <v>45</v>
      </c>
      <c r="H64" s="6" t="s">
        <v>38</v>
      </c>
      <c r="I64" s="6" t="s">
        <v>38</v>
      </c>
      <c r="J64" s="8" t="s">
        <v>387</v>
      </c>
      <c r="K64" s="5" t="s">
        <v>388</v>
      </c>
      <c r="L64" s="7" t="s">
        <v>389</v>
      </c>
      <c r="M64" s="9">
        <v>0</v>
      </c>
      <c r="N64" s="5" t="s">
        <v>139</v>
      </c>
      <c r="O64" s="31">
        <v>42387.6861337616</v>
      </c>
      <c r="P64" s="32">
        <v>42388.8779217245</v>
      </c>
      <c r="Q64" s="28" t="s">
        <v>38</v>
      </c>
      <c r="R64" s="29" t="s">
        <v>38</v>
      </c>
      <c r="S64" s="28" t="s">
        <v>81</v>
      </c>
      <c r="T64" s="28" t="s">
        <v>401</v>
      </c>
      <c r="U64" s="5" t="s">
        <v>38</v>
      </c>
      <c r="V64" s="28" t="s">
        <v>391</v>
      </c>
      <c r="W64" s="7" t="s">
        <v>38</v>
      </c>
      <c r="X64" s="7" t="s">
        <v>38</v>
      </c>
      <c r="Y64" s="5" t="s">
        <v>38</v>
      </c>
      <c r="Z64" s="5" t="s">
        <v>38</v>
      </c>
      <c r="AA64" s="6" t="s">
        <v>38</v>
      </c>
      <c r="AB64" s="6" t="s">
        <v>38</v>
      </c>
      <c r="AC64" s="6" t="s">
        <v>38</v>
      </c>
      <c r="AD64" s="6" t="s">
        <v>38</v>
      </c>
      <c r="AE64" s="6" t="s">
        <v>38</v>
      </c>
    </row>
    <row r="65">
      <c r="A65" s="28" t="s">
        <v>404</v>
      </c>
      <c r="B65" s="6" t="s">
        <v>405</v>
      </c>
      <c r="C65" s="6" t="s">
        <v>318</v>
      </c>
      <c r="D65" s="7" t="s">
        <v>319</v>
      </c>
      <c r="E65" s="28" t="s">
        <v>320</v>
      </c>
      <c r="F65" s="5" t="s">
        <v>135</v>
      </c>
      <c r="G65" s="6" t="s">
        <v>45</v>
      </c>
      <c r="H65" s="6" t="s">
        <v>38</v>
      </c>
      <c r="I65" s="6" t="s">
        <v>38</v>
      </c>
      <c r="J65" s="8" t="s">
        <v>387</v>
      </c>
      <c r="K65" s="5" t="s">
        <v>388</v>
      </c>
      <c r="L65" s="7" t="s">
        <v>389</v>
      </c>
      <c r="M65" s="9">
        <v>0</v>
      </c>
      <c r="N65" s="5" t="s">
        <v>46</v>
      </c>
      <c r="O65" s="31">
        <v>42387.6868324884</v>
      </c>
      <c r="P65" s="32">
        <v>42388.8779223032</v>
      </c>
      <c r="Q65" s="28" t="s">
        <v>38</v>
      </c>
      <c r="R65" s="29" t="s">
        <v>406</v>
      </c>
      <c r="S65" s="28" t="s">
        <v>81</v>
      </c>
      <c r="T65" s="28" t="s">
        <v>401</v>
      </c>
      <c r="U65" s="5" t="s">
        <v>38</v>
      </c>
      <c r="V65" s="28" t="s">
        <v>391</v>
      </c>
      <c r="W65" s="7" t="s">
        <v>38</v>
      </c>
      <c r="X65" s="7" t="s">
        <v>38</v>
      </c>
      <c r="Y65" s="5" t="s">
        <v>38</v>
      </c>
      <c r="Z65" s="5" t="s">
        <v>38</v>
      </c>
      <c r="AA65" s="6" t="s">
        <v>38</v>
      </c>
      <c r="AB65" s="6" t="s">
        <v>38</v>
      </c>
      <c r="AC65" s="6" t="s">
        <v>38</v>
      </c>
      <c r="AD65" s="6" t="s">
        <v>38</v>
      </c>
      <c r="AE65" s="6" t="s">
        <v>38</v>
      </c>
    </row>
    <row r="66">
      <c r="A66" s="28" t="s">
        <v>407</v>
      </c>
      <c r="B66" s="6" t="s">
        <v>408</v>
      </c>
      <c r="C66" s="6" t="s">
        <v>318</v>
      </c>
      <c r="D66" s="7" t="s">
        <v>319</v>
      </c>
      <c r="E66" s="28" t="s">
        <v>320</v>
      </c>
      <c r="F66" s="5" t="s">
        <v>135</v>
      </c>
      <c r="G66" s="6" t="s">
        <v>45</v>
      </c>
      <c r="H66" s="6" t="s">
        <v>38</v>
      </c>
      <c r="I66" s="6" t="s">
        <v>38</v>
      </c>
      <c r="J66" s="8" t="s">
        <v>387</v>
      </c>
      <c r="K66" s="5" t="s">
        <v>388</v>
      </c>
      <c r="L66" s="7" t="s">
        <v>389</v>
      </c>
      <c r="M66" s="9">
        <v>0</v>
      </c>
      <c r="N66" s="5" t="s">
        <v>139</v>
      </c>
      <c r="O66" s="31">
        <v>42387.6875252662</v>
      </c>
      <c r="P66" s="32">
        <v>42388.8779226505</v>
      </c>
      <c r="Q66" s="28" t="s">
        <v>38</v>
      </c>
      <c r="R66" s="29" t="s">
        <v>38</v>
      </c>
      <c r="S66" s="28" t="s">
        <v>81</v>
      </c>
      <c r="T66" s="28" t="s">
        <v>401</v>
      </c>
      <c r="U66" s="5" t="s">
        <v>38</v>
      </c>
      <c r="V66" s="28" t="s">
        <v>391</v>
      </c>
      <c r="W66" s="7" t="s">
        <v>38</v>
      </c>
      <c r="X66" s="7" t="s">
        <v>38</v>
      </c>
      <c r="Y66" s="5" t="s">
        <v>38</v>
      </c>
      <c r="Z66" s="5" t="s">
        <v>38</v>
      </c>
      <c r="AA66" s="6" t="s">
        <v>38</v>
      </c>
      <c r="AB66" s="6" t="s">
        <v>38</v>
      </c>
      <c r="AC66" s="6" t="s">
        <v>38</v>
      </c>
      <c r="AD66" s="6" t="s">
        <v>38</v>
      </c>
      <c r="AE66" s="6" t="s">
        <v>38</v>
      </c>
    </row>
    <row r="67">
      <c r="A67" s="28" t="s">
        <v>409</v>
      </c>
      <c r="B67" s="6" t="s">
        <v>410</v>
      </c>
      <c r="C67" s="6" t="s">
        <v>318</v>
      </c>
      <c r="D67" s="7" t="s">
        <v>34</v>
      </c>
      <c r="E67" s="28" t="s">
        <v>35</v>
      </c>
      <c r="F67" s="5" t="s">
        <v>411</v>
      </c>
      <c r="G67" s="6" t="s">
        <v>45</v>
      </c>
      <c r="H67" s="6" t="s">
        <v>38</v>
      </c>
      <c r="I67" s="6" t="s">
        <v>38</v>
      </c>
      <c r="J67" s="8" t="s">
        <v>387</v>
      </c>
      <c r="K67" s="5" t="s">
        <v>388</v>
      </c>
      <c r="L67" s="7" t="s">
        <v>389</v>
      </c>
      <c r="M67" s="9">
        <v>0</v>
      </c>
      <c r="N67" s="5" t="s">
        <v>139</v>
      </c>
      <c r="O67" s="31">
        <v>42387.6880203356</v>
      </c>
      <c r="P67" s="32">
        <v>42389.0160207523</v>
      </c>
      <c r="Q67" s="28" t="s">
        <v>38</v>
      </c>
      <c r="R67" s="29" t="s">
        <v>412</v>
      </c>
      <c r="S67" s="28" t="s">
        <v>81</v>
      </c>
      <c r="T67" s="28" t="s">
        <v>390</v>
      </c>
      <c r="U67" s="5" t="s">
        <v>413</v>
      </c>
      <c r="V67" s="28" t="s">
        <v>391</v>
      </c>
      <c r="W67" s="7" t="s">
        <v>38</v>
      </c>
      <c r="X67" s="7" t="s">
        <v>38</v>
      </c>
      <c r="Y67" s="5" t="s">
        <v>38</v>
      </c>
      <c r="Z67" s="5" t="s">
        <v>38</v>
      </c>
      <c r="AA67" s="6" t="s">
        <v>38</v>
      </c>
      <c r="AB67" s="6" t="s">
        <v>38</v>
      </c>
      <c r="AC67" s="6" t="s">
        <v>38</v>
      </c>
      <c r="AD67" s="6" t="s">
        <v>38</v>
      </c>
      <c r="AE67" s="6" t="s">
        <v>38</v>
      </c>
    </row>
    <row r="68">
      <c r="A68" s="28" t="s">
        <v>414</v>
      </c>
      <c r="B68" s="6" t="s">
        <v>415</v>
      </c>
      <c r="C68" s="6" t="s">
        <v>318</v>
      </c>
      <c r="D68" s="7" t="s">
        <v>319</v>
      </c>
      <c r="E68" s="28" t="s">
        <v>320</v>
      </c>
      <c r="F68" s="5" t="s">
        <v>135</v>
      </c>
      <c r="G68" s="6" t="s">
        <v>45</v>
      </c>
      <c r="H68" s="6" t="s">
        <v>38</v>
      </c>
      <c r="I68" s="6" t="s">
        <v>38</v>
      </c>
      <c r="J68" s="8" t="s">
        <v>387</v>
      </c>
      <c r="K68" s="5" t="s">
        <v>388</v>
      </c>
      <c r="L68" s="7" t="s">
        <v>389</v>
      </c>
      <c r="M68" s="9">
        <v>0</v>
      </c>
      <c r="N68" s="5" t="s">
        <v>46</v>
      </c>
      <c r="O68" s="31">
        <v>42387.688143669</v>
      </c>
      <c r="P68" s="32">
        <v>42388.8748987269</v>
      </c>
      <c r="Q68" s="28" t="s">
        <v>38</v>
      </c>
      <c r="R68" s="29" t="s">
        <v>416</v>
      </c>
      <c r="S68" s="28" t="s">
        <v>81</v>
      </c>
      <c r="T68" s="28" t="s">
        <v>401</v>
      </c>
      <c r="U68" s="5" t="s">
        <v>38</v>
      </c>
      <c r="V68" s="28" t="s">
        <v>391</v>
      </c>
      <c r="W68" s="7" t="s">
        <v>38</v>
      </c>
      <c r="X68" s="7" t="s">
        <v>38</v>
      </c>
      <c r="Y68" s="5" t="s">
        <v>38</v>
      </c>
      <c r="Z68" s="5" t="s">
        <v>38</v>
      </c>
      <c r="AA68" s="6" t="s">
        <v>38</v>
      </c>
      <c r="AB68" s="6" t="s">
        <v>38</v>
      </c>
      <c r="AC68" s="6" t="s">
        <v>38</v>
      </c>
      <c r="AD68" s="6" t="s">
        <v>38</v>
      </c>
      <c r="AE68" s="6" t="s">
        <v>38</v>
      </c>
    </row>
    <row r="69">
      <c r="A69" s="28" t="s">
        <v>417</v>
      </c>
      <c r="B69" s="6" t="s">
        <v>418</v>
      </c>
      <c r="C69" s="6" t="s">
        <v>318</v>
      </c>
      <c r="D69" s="7" t="s">
        <v>319</v>
      </c>
      <c r="E69" s="28" t="s">
        <v>320</v>
      </c>
      <c r="F69" s="5" t="s">
        <v>135</v>
      </c>
      <c r="G69" s="6" t="s">
        <v>45</v>
      </c>
      <c r="H69" s="6" t="s">
        <v>38</v>
      </c>
      <c r="I69" s="6" t="s">
        <v>38</v>
      </c>
      <c r="J69" s="8" t="s">
        <v>387</v>
      </c>
      <c r="K69" s="5" t="s">
        <v>388</v>
      </c>
      <c r="L69" s="7" t="s">
        <v>389</v>
      </c>
      <c r="M69" s="9">
        <v>0</v>
      </c>
      <c r="N69" s="5" t="s">
        <v>46</v>
      </c>
      <c r="O69" s="31">
        <v>42387.6889496528</v>
      </c>
      <c r="P69" s="32">
        <v>42388.8748992708</v>
      </c>
      <c r="Q69" s="28" t="s">
        <v>38</v>
      </c>
      <c r="R69" s="29" t="s">
        <v>419</v>
      </c>
      <c r="S69" s="28" t="s">
        <v>81</v>
      </c>
      <c r="T69" s="28" t="s">
        <v>401</v>
      </c>
      <c r="U69" s="5" t="s">
        <v>38</v>
      </c>
      <c r="V69" s="28" t="s">
        <v>391</v>
      </c>
      <c r="W69" s="7" t="s">
        <v>38</v>
      </c>
      <c r="X69" s="7" t="s">
        <v>38</v>
      </c>
      <c r="Y69" s="5" t="s">
        <v>38</v>
      </c>
      <c r="Z69" s="5" t="s">
        <v>38</v>
      </c>
      <c r="AA69" s="6" t="s">
        <v>38</v>
      </c>
      <c r="AB69" s="6" t="s">
        <v>38</v>
      </c>
      <c r="AC69" s="6" t="s">
        <v>38</v>
      </c>
      <c r="AD69" s="6" t="s">
        <v>38</v>
      </c>
      <c r="AE69" s="6" t="s">
        <v>38</v>
      </c>
    </row>
    <row r="70">
      <c r="A70" s="28" t="s">
        <v>420</v>
      </c>
      <c r="B70" s="6" t="s">
        <v>421</v>
      </c>
      <c r="C70" s="6" t="s">
        <v>318</v>
      </c>
      <c r="D70" s="7" t="s">
        <v>319</v>
      </c>
      <c r="E70" s="28" t="s">
        <v>320</v>
      </c>
      <c r="F70" s="5" t="s">
        <v>135</v>
      </c>
      <c r="G70" s="6" t="s">
        <v>45</v>
      </c>
      <c r="H70" s="6" t="s">
        <v>38</v>
      </c>
      <c r="I70" s="6" t="s">
        <v>38</v>
      </c>
      <c r="J70" s="8" t="s">
        <v>387</v>
      </c>
      <c r="K70" s="5" t="s">
        <v>388</v>
      </c>
      <c r="L70" s="7" t="s">
        <v>389</v>
      </c>
      <c r="M70" s="9">
        <v>0</v>
      </c>
      <c r="N70" s="5" t="s">
        <v>46</v>
      </c>
      <c r="O70" s="31">
        <v>42387.689728588</v>
      </c>
      <c r="P70" s="32">
        <v>42388.8748994213</v>
      </c>
      <c r="Q70" s="28" t="s">
        <v>38</v>
      </c>
      <c r="R70" s="29" t="s">
        <v>422</v>
      </c>
      <c r="S70" s="28" t="s">
        <v>81</v>
      </c>
      <c r="T70" s="28" t="s">
        <v>401</v>
      </c>
      <c r="U70" s="5" t="s">
        <v>38</v>
      </c>
      <c r="V70" s="28" t="s">
        <v>391</v>
      </c>
      <c r="W70" s="7" t="s">
        <v>38</v>
      </c>
      <c r="X70" s="7" t="s">
        <v>38</v>
      </c>
      <c r="Y70" s="5" t="s">
        <v>38</v>
      </c>
      <c r="Z70" s="5" t="s">
        <v>38</v>
      </c>
      <c r="AA70" s="6" t="s">
        <v>38</v>
      </c>
      <c r="AB70" s="6" t="s">
        <v>38</v>
      </c>
      <c r="AC70" s="6" t="s">
        <v>38</v>
      </c>
      <c r="AD70" s="6" t="s">
        <v>38</v>
      </c>
      <c r="AE70" s="6" t="s">
        <v>38</v>
      </c>
    </row>
    <row r="71">
      <c r="A71" s="28" t="s">
        <v>423</v>
      </c>
      <c r="B71" s="6" t="s">
        <v>424</v>
      </c>
      <c r="C71" s="6" t="s">
        <v>318</v>
      </c>
      <c r="D71" s="7" t="s">
        <v>319</v>
      </c>
      <c r="E71" s="28" t="s">
        <v>320</v>
      </c>
      <c r="F71" s="5" t="s">
        <v>135</v>
      </c>
      <c r="G71" s="6" t="s">
        <v>45</v>
      </c>
      <c r="H71" s="6" t="s">
        <v>38</v>
      </c>
      <c r="I71" s="6" t="s">
        <v>38</v>
      </c>
      <c r="J71" s="8" t="s">
        <v>387</v>
      </c>
      <c r="K71" s="5" t="s">
        <v>388</v>
      </c>
      <c r="L71" s="7" t="s">
        <v>389</v>
      </c>
      <c r="M71" s="9">
        <v>0</v>
      </c>
      <c r="N71" s="5" t="s">
        <v>46</v>
      </c>
      <c r="O71" s="31">
        <v>42387.690321875</v>
      </c>
      <c r="P71" s="32">
        <v>42388.8748999653</v>
      </c>
      <c r="Q71" s="28" t="s">
        <v>38</v>
      </c>
      <c r="R71" s="29" t="s">
        <v>425</v>
      </c>
      <c r="S71" s="28" t="s">
        <v>81</v>
      </c>
      <c r="T71" s="28" t="s">
        <v>401</v>
      </c>
      <c r="U71" s="5" t="s">
        <v>38</v>
      </c>
      <c r="V71" s="28" t="s">
        <v>391</v>
      </c>
      <c r="W71" s="7" t="s">
        <v>38</v>
      </c>
      <c r="X71" s="7" t="s">
        <v>38</v>
      </c>
      <c r="Y71" s="5" t="s">
        <v>38</v>
      </c>
      <c r="Z71" s="5" t="s">
        <v>38</v>
      </c>
      <c r="AA71" s="6" t="s">
        <v>38</v>
      </c>
      <c r="AB71" s="6" t="s">
        <v>38</v>
      </c>
      <c r="AC71" s="6" t="s">
        <v>38</v>
      </c>
      <c r="AD71" s="6" t="s">
        <v>38</v>
      </c>
      <c r="AE71" s="6" t="s">
        <v>38</v>
      </c>
    </row>
    <row r="72">
      <c r="A72" s="28" t="s">
        <v>426</v>
      </c>
      <c r="B72" s="6" t="s">
        <v>427</v>
      </c>
      <c r="C72" s="6" t="s">
        <v>318</v>
      </c>
      <c r="D72" s="7" t="s">
        <v>319</v>
      </c>
      <c r="E72" s="28" t="s">
        <v>320</v>
      </c>
      <c r="F72" s="5" t="s">
        <v>135</v>
      </c>
      <c r="G72" s="6" t="s">
        <v>45</v>
      </c>
      <c r="H72" s="6" t="s">
        <v>38</v>
      </c>
      <c r="I72" s="6" t="s">
        <v>38</v>
      </c>
      <c r="J72" s="8" t="s">
        <v>387</v>
      </c>
      <c r="K72" s="5" t="s">
        <v>388</v>
      </c>
      <c r="L72" s="7" t="s">
        <v>389</v>
      </c>
      <c r="M72" s="9">
        <v>0</v>
      </c>
      <c r="N72" s="5" t="s">
        <v>46</v>
      </c>
      <c r="O72" s="31">
        <v>42387.6910668634</v>
      </c>
      <c r="P72" s="32">
        <v>42388.874900544</v>
      </c>
      <c r="Q72" s="28" t="s">
        <v>38</v>
      </c>
      <c r="R72" s="29" t="s">
        <v>428</v>
      </c>
      <c r="S72" s="28" t="s">
        <v>81</v>
      </c>
      <c r="T72" s="28" t="s">
        <v>401</v>
      </c>
      <c r="U72" s="5" t="s">
        <v>38</v>
      </c>
      <c r="V72" s="28" t="s">
        <v>391</v>
      </c>
      <c r="W72" s="7" t="s">
        <v>38</v>
      </c>
      <c r="X72" s="7" t="s">
        <v>38</v>
      </c>
      <c r="Y72" s="5" t="s">
        <v>38</v>
      </c>
      <c r="Z72" s="5" t="s">
        <v>38</v>
      </c>
      <c r="AA72" s="6" t="s">
        <v>38</v>
      </c>
      <c r="AB72" s="6" t="s">
        <v>38</v>
      </c>
      <c r="AC72" s="6" t="s">
        <v>38</v>
      </c>
      <c r="AD72" s="6" t="s">
        <v>38</v>
      </c>
      <c r="AE72" s="6" t="s">
        <v>38</v>
      </c>
    </row>
    <row r="73">
      <c r="A73" s="28" t="s">
        <v>429</v>
      </c>
      <c r="B73" s="6" t="s">
        <v>430</v>
      </c>
      <c r="C73" s="6" t="s">
        <v>318</v>
      </c>
      <c r="D73" s="7" t="s">
        <v>319</v>
      </c>
      <c r="E73" s="28" t="s">
        <v>320</v>
      </c>
      <c r="F73" s="5" t="s">
        <v>135</v>
      </c>
      <c r="G73" s="6" t="s">
        <v>45</v>
      </c>
      <c r="H73" s="6" t="s">
        <v>38</v>
      </c>
      <c r="I73" s="6" t="s">
        <v>38</v>
      </c>
      <c r="J73" s="8" t="s">
        <v>387</v>
      </c>
      <c r="K73" s="5" t="s">
        <v>388</v>
      </c>
      <c r="L73" s="7" t="s">
        <v>389</v>
      </c>
      <c r="M73" s="9">
        <v>0</v>
      </c>
      <c r="N73" s="5" t="s">
        <v>46</v>
      </c>
      <c r="O73" s="31">
        <v>42387.6917056366</v>
      </c>
      <c r="P73" s="32">
        <v>42388.8748978009</v>
      </c>
      <c r="Q73" s="28" t="s">
        <v>38</v>
      </c>
      <c r="R73" s="29" t="s">
        <v>431</v>
      </c>
      <c r="S73" s="28" t="s">
        <v>81</v>
      </c>
      <c r="T73" s="28" t="s">
        <v>401</v>
      </c>
      <c r="U73" s="5" t="s">
        <v>38</v>
      </c>
      <c r="V73" s="28" t="s">
        <v>391</v>
      </c>
      <c r="W73" s="7" t="s">
        <v>38</v>
      </c>
      <c r="X73" s="7" t="s">
        <v>38</v>
      </c>
      <c r="Y73" s="5" t="s">
        <v>38</v>
      </c>
      <c r="Z73" s="5" t="s">
        <v>38</v>
      </c>
      <c r="AA73" s="6" t="s">
        <v>38</v>
      </c>
      <c r="AB73" s="6" t="s">
        <v>38</v>
      </c>
      <c r="AC73" s="6" t="s">
        <v>38</v>
      </c>
      <c r="AD73" s="6" t="s">
        <v>38</v>
      </c>
      <c r="AE73" s="6" t="s">
        <v>38</v>
      </c>
    </row>
    <row r="74">
      <c r="A74" s="28" t="s">
        <v>432</v>
      </c>
      <c r="B74" s="6" t="s">
        <v>433</v>
      </c>
      <c r="C74" s="6" t="s">
        <v>318</v>
      </c>
      <c r="D74" s="7" t="s">
        <v>319</v>
      </c>
      <c r="E74" s="28" t="s">
        <v>320</v>
      </c>
      <c r="F74" s="5" t="s">
        <v>135</v>
      </c>
      <c r="G74" s="6" t="s">
        <v>45</v>
      </c>
      <c r="H74" s="6" t="s">
        <v>38</v>
      </c>
      <c r="I74" s="6" t="s">
        <v>38</v>
      </c>
      <c r="J74" s="8" t="s">
        <v>387</v>
      </c>
      <c r="K74" s="5" t="s">
        <v>388</v>
      </c>
      <c r="L74" s="7" t="s">
        <v>389</v>
      </c>
      <c r="M74" s="9">
        <v>0</v>
      </c>
      <c r="N74" s="5" t="s">
        <v>46</v>
      </c>
      <c r="O74" s="31">
        <v>42387.6923254977</v>
      </c>
      <c r="P74" s="32">
        <v>42388.8748983449</v>
      </c>
      <c r="Q74" s="28" t="s">
        <v>38</v>
      </c>
      <c r="R74" s="29" t="s">
        <v>434</v>
      </c>
      <c r="S74" s="28" t="s">
        <v>81</v>
      </c>
      <c r="T74" s="28" t="s">
        <v>38</v>
      </c>
      <c r="U74" s="5" t="s">
        <v>38</v>
      </c>
      <c r="V74" s="28" t="s">
        <v>391</v>
      </c>
      <c r="W74" s="7" t="s">
        <v>38</v>
      </c>
      <c r="X74" s="7" t="s">
        <v>38</v>
      </c>
      <c r="Y74" s="5" t="s">
        <v>38</v>
      </c>
      <c r="Z74" s="5" t="s">
        <v>38</v>
      </c>
      <c r="AA74" s="6" t="s">
        <v>38</v>
      </c>
      <c r="AB74" s="6" t="s">
        <v>38</v>
      </c>
      <c r="AC74" s="6" t="s">
        <v>38</v>
      </c>
      <c r="AD74" s="6" t="s">
        <v>38</v>
      </c>
      <c r="AE74" s="6" t="s">
        <v>38</v>
      </c>
    </row>
    <row r="75">
      <c r="A75" s="28" t="s">
        <v>435</v>
      </c>
      <c r="B75" s="6" t="s">
        <v>436</v>
      </c>
      <c r="C75" s="6" t="s">
        <v>318</v>
      </c>
      <c r="D75" s="7" t="s">
        <v>319</v>
      </c>
      <c r="E75" s="28" t="s">
        <v>320</v>
      </c>
      <c r="F75" s="5" t="s">
        <v>135</v>
      </c>
      <c r="G75" s="6" t="s">
        <v>45</v>
      </c>
      <c r="H75" s="6" t="s">
        <v>38</v>
      </c>
      <c r="I75" s="6" t="s">
        <v>38</v>
      </c>
      <c r="J75" s="8" t="s">
        <v>387</v>
      </c>
      <c r="K75" s="5" t="s">
        <v>388</v>
      </c>
      <c r="L75" s="7" t="s">
        <v>389</v>
      </c>
      <c r="M75" s="9">
        <v>0</v>
      </c>
      <c r="N75" s="5" t="s">
        <v>46</v>
      </c>
      <c r="O75" s="31">
        <v>42387.6929670139</v>
      </c>
      <c r="P75" s="32">
        <v>42430.6272958333</v>
      </c>
      <c r="Q75" s="28" t="s">
        <v>38</v>
      </c>
      <c r="R75" s="29" t="s">
        <v>437</v>
      </c>
      <c r="S75" s="28" t="s">
        <v>81</v>
      </c>
      <c r="T75" s="28" t="s">
        <v>401</v>
      </c>
      <c r="U75" s="5" t="s">
        <v>38</v>
      </c>
      <c r="V75" s="28" t="s">
        <v>391</v>
      </c>
      <c r="W75" s="7" t="s">
        <v>38</v>
      </c>
      <c r="X75" s="7" t="s">
        <v>38</v>
      </c>
      <c r="Y75" s="5" t="s">
        <v>38</v>
      </c>
      <c r="Z75" s="5" t="s">
        <v>38</v>
      </c>
      <c r="AA75" s="6" t="s">
        <v>38</v>
      </c>
      <c r="AB75" s="6" t="s">
        <v>38</v>
      </c>
      <c r="AC75" s="6" t="s">
        <v>38</v>
      </c>
      <c r="AD75" s="6" t="s">
        <v>38</v>
      </c>
      <c r="AE75" s="6" t="s">
        <v>38</v>
      </c>
    </row>
    <row r="76">
      <c r="A76" s="28" t="s">
        <v>438</v>
      </c>
      <c r="B76" s="6" t="s">
        <v>439</v>
      </c>
      <c r="C76" s="6" t="s">
        <v>318</v>
      </c>
      <c r="D76" s="7" t="s">
        <v>319</v>
      </c>
      <c r="E76" s="28" t="s">
        <v>320</v>
      </c>
      <c r="F76" s="5" t="s">
        <v>135</v>
      </c>
      <c r="G76" s="6" t="s">
        <v>45</v>
      </c>
      <c r="H76" s="6" t="s">
        <v>38</v>
      </c>
      <c r="I76" s="6" t="s">
        <v>38</v>
      </c>
      <c r="J76" s="8" t="s">
        <v>440</v>
      </c>
      <c r="K76" s="5" t="s">
        <v>441</v>
      </c>
      <c r="L76" s="7" t="s">
        <v>442</v>
      </c>
      <c r="M76" s="9">
        <v>0</v>
      </c>
      <c r="N76" s="5" t="s">
        <v>139</v>
      </c>
      <c r="O76" s="31">
        <v>42387.6947665857</v>
      </c>
      <c r="P76" s="32">
        <v>42388.8757751157</v>
      </c>
      <c r="Q76" s="28" t="s">
        <v>38</v>
      </c>
      <c r="R76" s="29" t="s">
        <v>38</v>
      </c>
      <c r="S76" s="28" t="s">
        <v>127</v>
      </c>
      <c r="T76" s="28" t="s">
        <v>443</v>
      </c>
      <c r="U76" s="5" t="s">
        <v>38</v>
      </c>
      <c r="V76" s="28" t="s">
        <v>444</v>
      </c>
      <c r="W76" s="7" t="s">
        <v>38</v>
      </c>
      <c r="X76" s="7" t="s">
        <v>38</v>
      </c>
      <c r="Y76" s="5" t="s">
        <v>38</v>
      </c>
      <c r="Z76" s="5" t="s">
        <v>38</v>
      </c>
      <c r="AA76" s="6" t="s">
        <v>38</v>
      </c>
      <c r="AB76" s="6" t="s">
        <v>38</v>
      </c>
      <c r="AC76" s="6" t="s">
        <v>38</v>
      </c>
      <c r="AD76" s="6" t="s">
        <v>38</v>
      </c>
      <c r="AE76" s="6" t="s">
        <v>38</v>
      </c>
    </row>
    <row r="77">
      <c r="A77" s="28" t="s">
        <v>445</v>
      </c>
      <c r="B77" s="6" t="s">
        <v>446</v>
      </c>
      <c r="C77" s="6" t="s">
        <v>318</v>
      </c>
      <c r="D77" s="7" t="s">
        <v>319</v>
      </c>
      <c r="E77" s="28" t="s">
        <v>320</v>
      </c>
      <c r="F77" s="5" t="s">
        <v>135</v>
      </c>
      <c r="G77" s="6" t="s">
        <v>45</v>
      </c>
      <c r="H77" s="6" t="s">
        <v>38</v>
      </c>
      <c r="I77" s="6" t="s">
        <v>38</v>
      </c>
      <c r="J77" s="8" t="s">
        <v>440</v>
      </c>
      <c r="K77" s="5" t="s">
        <v>441</v>
      </c>
      <c r="L77" s="7" t="s">
        <v>442</v>
      </c>
      <c r="M77" s="9">
        <v>0</v>
      </c>
      <c r="N77" s="5" t="s">
        <v>46</v>
      </c>
      <c r="O77" s="31">
        <v>42387.6955214931</v>
      </c>
      <c r="P77" s="32">
        <v>42388.8757756597</v>
      </c>
      <c r="Q77" s="28" t="s">
        <v>38</v>
      </c>
      <c r="R77" s="29" t="s">
        <v>447</v>
      </c>
      <c r="S77" s="28" t="s">
        <v>127</v>
      </c>
      <c r="T77" s="28" t="s">
        <v>443</v>
      </c>
      <c r="U77" s="5" t="s">
        <v>38</v>
      </c>
      <c r="V77" s="28" t="s">
        <v>444</v>
      </c>
      <c r="W77" s="7" t="s">
        <v>38</v>
      </c>
      <c r="X77" s="7" t="s">
        <v>38</v>
      </c>
      <c r="Y77" s="5" t="s">
        <v>38</v>
      </c>
      <c r="Z77" s="5" t="s">
        <v>38</v>
      </c>
      <c r="AA77" s="6" t="s">
        <v>38</v>
      </c>
      <c r="AB77" s="6" t="s">
        <v>38</v>
      </c>
      <c r="AC77" s="6" t="s">
        <v>38</v>
      </c>
      <c r="AD77" s="6" t="s">
        <v>38</v>
      </c>
      <c r="AE77" s="6" t="s">
        <v>38</v>
      </c>
    </row>
    <row r="78">
      <c r="A78" s="28" t="s">
        <v>448</v>
      </c>
      <c r="B78" s="6" t="s">
        <v>449</v>
      </c>
      <c r="C78" s="6" t="s">
        <v>318</v>
      </c>
      <c r="D78" s="7" t="s">
        <v>319</v>
      </c>
      <c r="E78" s="28" t="s">
        <v>320</v>
      </c>
      <c r="F78" s="5" t="s">
        <v>135</v>
      </c>
      <c r="G78" s="6" t="s">
        <v>45</v>
      </c>
      <c r="H78" s="6" t="s">
        <v>38</v>
      </c>
      <c r="I78" s="6" t="s">
        <v>38</v>
      </c>
      <c r="J78" s="8" t="s">
        <v>440</v>
      </c>
      <c r="K78" s="5" t="s">
        <v>441</v>
      </c>
      <c r="L78" s="7" t="s">
        <v>442</v>
      </c>
      <c r="M78" s="9">
        <v>0</v>
      </c>
      <c r="N78" s="5" t="s">
        <v>46</v>
      </c>
      <c r="O78" s="31">
        <v>42387.6961543171</v>
      </c>
      <c r="P78" s="32">
        <v>42388.8757761921</v>
      </c>
      <c r="Q78" s="28" t="s">
        <v>38</v>
      </c>
      <c r="R78" s="29" t="s">
        <v>450</v>
      </c>
      <c r="S78" s="28" t="s">
        <v>127</v>
      </c>
      <c r="T78" s="28" t="s">
        <v>443</v>
      </c>
      <c r="U78" s="5" t="s">
        <v>38</v>
      </c>
      <c r="V78" s="28" t="s">
        <v>444</v>
      </c>
      <c r="W78" s="7" t="s">
        <v>38</v>
      </c>
      <c r="X78" s="7" t="s">
        <v>38</v>
      </c>
      <c r="Y78" s="5" t="s">
        <v>38</v>
      </c>
      <c r="Z78" s="5" t="s">
        <v>38</v>
      </c>
      <c r="AA78" s="6" t="s">
        <v>38</v>
      </c>
      <c r="AB78" s="6" t="s">
        <v>38</v>
      </c>
      <c r="AC78" s="6" t="s">
        <v>38</v>
      </c>
      <c r="AD78" s="6" t="s">
        <v>38</v>
      </c>
      <c r="AE78" s="6" t="s">
        <v>38</v>
      </c>
    </row>
    <row r="79">
      <c r="A79" s="28" t="s">
        <v>451</v>
      </c>
      <c r="B79" s="6" t="s">
        <v>452</v>
      </c>
      <c r="C79" s="6" t="s">
        <v>318</v>
      </c>
      <c r="D79" s="7" t="s">
        <v>319</v>
      </c>
      <c r="E79" s="28" t="s">
        <v>320</v>
      </c>
      <c r="F79" s="5" t="s">
        <v>135</v>
      </c>
      <c r="G79" s="6" t="s">
        <v>45</v>
      </c>
      <c r="H79" s="6" t="s">
        <v>38</v>
      </c>
      <c r="I79" s="6" t="s">
        <v>38</v>
      </c>
      <c r="J79" s="8" t="s">
        <v>440</v>
      </c>
      <c r="K79" s="5" t="s">
        <v>441</v>
      </c>
      <c r="L79" s="7" t="s">
        <v>442</v>
      </c>
      <c r="M79" s="9">
        <v>0</v>
      </c>
      <c r="N79" s="5" t="s">
        <v>46</v>
      </c>
      <c r="O79" s="31">
        <v>42387.6968966088</v>
      </c>
      <c r="P79" s="32">
        <v>42388.8757765857</v>
      </c>
      <c r="Q79" s="28" t="s">
        <v>38</v>
      </c>
      <c r="R79" s="29" t="s">
        <v>453</v>
      </c>
      <c r="S79" s="28" t="s">
        <v>127</v>
      </c>
      <c r="T79" s="28" t="s">
        <v>443</v>
      </c>
      <c r="U79" s="5" t="s">
        <v>38</v>
      </c>
      <c r="V79" s="28" t="s">
        <v>444</v>
      </c>
      <c r="W79" s="7" t="s">
        <v>38</v>
      </c>
      <c r="X79" s="7" t="s">
        <v>38</v>
      </c>
      <c r="Y79" s="5" t="s">
        <v>38</v>
      </c>
      <c r="Z79" s="5" t="s">
        <v>38</v>
      </c>
      <c r="AA79" s="6" t="s">
        <v>38</v>
      </c>
      <c r="AB79" s="6" t="s">
        <v>38</v>
      </c>
      <c r="AC79" s="6" t="s">
        <v>38</v>
      </c>
      <c r="AD79" s="6" t="s">
        <v>38</v>
      </c>
      <c r="AE79" s="6" t="s">
        <v>38</v>
      </c>
    </row>
    <row r="80">
      <c r="A80" s="28" t="s">
        <v>454</v>
      </c>
      <c r="B80" s="6" t="s">
        <v>455</v>
      </c>
      <c r="C80" s="6" t="s">
        <v>318</v>
      </c>
      <c r="D80" s="7" t="s">
        <v>319</v>
      </c>
      <c r="E80" s="28" t="s">
        <v>320</v>
      </c>
      <c r="F80" s="5" t="s">
        <v>135</v>
      </c>
      <c r="G80" s="6" t="s">
        <v>45</v>
      </c>
      <c r="H80" s="6" t="s">
        <v>38</v>
      </c>
      <c r="I80" s="6" t="s">
        <v>38</v>
      </c>
      <c r="J80" s="8" t="s">
        <v>440</v>
      </c>
      <c r="K80" s="5" t="s">
        <v>441</v>
      </c>
      <c r="L80" s="7" t="s">
        <v>442</v>
      </c>
      <c r="M80" s="9">
        <v>0</v>
      </c>
      <c r="N80" s="5" t="s">
        <v>46</v>
      </c>
      <c r="O80" s="31">
        <v>42387.6975738426</v>
      </c>
      <c r="P80" s="32">
        <v>42388.8757771181</v>
      </c>
      <c r="Q80" s="28" t="s">
        <v>38</v>
      </c>
      <c r="R80" s="29" t="s">
        <v>456</v>
      </c>
      <c r="S80" s="28" t="s">
        <v>127</v>
      </c>
      <c r="T80" s="28" t="s">
        <v>443</v>
      </c>
      <c r="U80" s="5" t="s">
        <v>38</v>
      </c>
      <c r="V80" s="28" t="s">
        <v>444</v>
      </c>
      <c r="W80" s="7" t="s">
        <v>38</v>
      </c>
      <c r="X80" s="7" t="s">
        <v>38</v>
      </c>
      <c r="Y80" s="5" t="s">
        <v>38</v>
      </c>
      <c r="Z80" s="5" t="s">
        <v>38</v>
      </c>
      <c r="AA80" s="6" t="s">
        <v>38</v>
      </c>
      <c r="AB80" s="6" t="s">
        <v>38</v>
      </c>
      <c r="AC80" s="6" t="s">
        <v>38</v>
      </c>
      <c r="AD80" s="6" t="s">
        <v>38</v>
      </c>
      <c r="AE80" s="6" t="s">
        <v>38</v>
      </c>
    </row>
    <row r="81">
      <c r="A81" s="28" t="s">
        <v>457</v>
      </c>
      <c r="B81" s="6" t="s">
        <v>458</v>
      </c>
      <c r="C81" s="6" t="s">
        <v>318</v>
      </c>
      <c r="D81" s="7" t="s">
        <v>34</v>
      </c>
      <c r="E81" s="28" t="s">
        <v>35</v>
      </c>
      <c r="F81" s="5" t="s">
        <v>411</v>
      </c>
      <c r="G81" s="6" t="s">
        <v>45</v>
      </c>
      <c r="H81" s="6" t="s">
        <v>38</v>
      </c>
      <c r="I81" s="6" t="s">
        <v>38</v>
      </c>
      <c r="J81" s="8" t="s">
        <v>387</v>
      </c>
      <c r="K81" s="5" t="s">
        <v>388</v>
      </c>
      <c r="L81" s="7" t="s">
        <v>389</v>
      </c>
      <c r="M81" s="9">
        <v>0</v>
      </c>
      <c r="N81" s="5" t="s">
        <v>46</v>
      </c>
      <c r="O81" s="31">
        <v>42387.7005995718</v>
      </c>
      <c r="P81" s="32">
        <v>42389.0165116898</v>
      </c>
      <c r="Q81" s="28" t="s">
        <v>38</v>
      </c>
      <c r="R81" s="29" t="s">
        <v>459</v>
      </c>
      <c r="S81" s="28" t="s">
        <v>81</v>
      </c>
      <c r="T81" s="28" t="s">
        <v>401</v>
      </c>
      <c r="U81" s="5" t="s">
        <v>413</v>
      </c>
      <c r="V81" s="28" t="s">
        <v>391</v>
      </c>
      <c r="W81" s="7" t="s">
        <v>38</v>
      </c>
      <c r="X81" s="7" t="s">
        <v>38</v>
      </c>
      <c r="Y81" s="5" t="s">
        <v>38</v>
      </c>
      <c r="Z81" s="5" t="s">
        <v>38</v>
      </c>
      <c r="AA81" s="6" t="s">
        <v>38</v>
      </c>
      <c r="AB81" s="6" t="s">
        <v>38</v>
      </c>
      <c r="AC81" s="6" t="s">
        <v>38</v>
      </c>
      <c r="AD81" s="6" t="s">
        <v>38</v>
      </c>
      <c r="AE81" s="6" t="s">
        <v>38</v>
      </c>
    </row>
    <row r="82">
      <c r="A82" s="28" t="s">
        <v>460</v>
      </c>
      <c r="B82" s="6" t="s">
        <v>461</v>
      </c>
      <c r="C82" s="6" t="s">
        <v>462</v>
      </c>
      <c r="D82" s="7" t="s">
        <v>463</v>
      </c>
      <c r="E82" s="28" t="s">
        <v>464</v>
      </c>
      <c r="F82" s="5" t="s">
        <v>465</v>
      </c>
      <c r="G82" s="6" t="s">
        <v>45</v>
      </c>
      <c r="H82" s="6" t="s">
        <v>466</v>
      </c>
      <c r="I82" s="6" t="s">
        <v>38</v>
      </c>
      <c r="J82" s="8" t="s">
        <v>467</v>
      </c>
      <c r="K82" s="5" t="s">
        <v>468</v>
      </c>
      <c r="L82" s="7" t="s">
        <v>469</v>
      </c>
      <c r="M82" s="9">
        <v>0</v>
      </c>
      <c r="N82" s="5" t="s">
        <v>46</v>
      </c>
      <c r="O82" s="31">
        <v>42387.8086895486</v>
      </c>
      <c r="P82" s="32">
        <v>42430.6272958333</v>
      </c>
      <c r="Q82" s="28" t="s">
        <v>38</v>
      </c>
      <c r="R82" s="29" t="s">
        <v>38</v>
      </c>
      <c r="S82" s="28" t="s">
        <v>127</v>
      </c>
      <c r="T82" s="28" t="s">
        <v>38</v>
      </c>
      <c r="U82" s="5" t="s">
        <v>38</v>
      </c>
      <c r="V82" s="28" t="s">
        <v>470</v>
      </c>
      <c r="W82" s="7" t="s">
        <v>38</v>
      </c>
      <c r="X82" s="7" t="s">
        <v>38</v>
      </c>
      <c r="Y82" s="5" t="s">
        <v>38</v>
      </c>
      <c r="Z82" s="5" t="s">
        <v>38</v>
      </c>
      <c r="AA82" s="6" t="s">
        <v>38</v>
      </c>
      <c r="AB82" s="6" t="s">
        <v>38</v>
      </c>
      <c r="AC82" s="6" t="s">
        <v>38</v>
      </c>
      <c r="AD82" s="6" t="s">
        <v>38</v>
      </c>
      <c r="AE82" s="6" t="s">
        <v>38</v>
      </c>
    </row>
    <row r="83">
      <c r="A83" s="28" t="s">
        <v>471</v>
      </c>
      <c r="B83" s="6" t="s">
        <v>472</v>
      </c>
      <c r="C83" s="6" t="s">
        <v>462</v>
      </c>
      <c r="D83" s="7" t="s">
        <v>463</v>
      </c>
      <c r="E83" s="28" t="s">
        <v>464</v>
      </c>
      <c r="F83" s="5" t="s">
        <v>121</v>
      </c>
      <c r="G83" s="6" t="s">
        <v>45</v>
      </c>
      <c r="H83" s="6" t="s">
        <v>473</v>
      </c>
      <c r="I83" s="6" t="s">
        <v>38</v>
      </c>
      <c r="J83" s="8" t="s">
        <v>467</v>
      </c>
      <c r="K83" s="5" t="s">
        <v>468</v>
      </c>
      <c r="L83" s="7" t="s">
        <v>469</v>
      </c>
      <c r="M83" s="9">
        <v>0</v>
      </c>
      <c r="N83" s="5" t="s">
        <v>54</v>
      </c>
      <c r="O83" s="31">
        <v>42387.8101939468</v>
      </c>
      <c r="P83" s="32">
        <v>42394.4072588773</v>
      </c>
      <c r="Q83" s="28" t="s">
        <v>38</v>
      </c>
      <c r="R83" s="29" t="s">
        <v>38</v>
      </c>
      <c r="S83" s="28" t="s">
        <v>127</v>
      </c>
      <c r="T83" s="28" t="s">
        <v>38</v>
      </c>
      <c r="U83" s="5" t="s">
        <v>38</v>
      </c>
      <c r="V83" s="28" t="s">
        <v>470</v>
      </c>
      <c r="W83" s="7" t="s">
        <v>38</v>
      </c>
      <c r="X83" s="7" t="s">
        <v>38</v>
      </c>
      <c r="Y83" s="5" t="s">
        <v>38</v>
      </c>
      <c r="Z83" s="5" t="s">
        <v>38</v>
      </c>
      <c r="AA83" s="6" t="s">
        <v>38</v>
      </c>
      <c r="AB83" s="6" t="s">
        <v>38</v>
      </c>
      <c r="AC83" s="6" t="s">
        <v>38</v>
      </c>
      <c r="AD83" s="6" t="s">
        <v>38</v>
      </c>
      <c r="AE83" s="6" t="s">
        <v>38</v>
      </c>
    </row>
    <row r="84">
      <c r="A84" s="28" t="s">
        <v>474</v>
      </c>
      <c r="B84" s="6" t="s">
        <v>475</v>
      </c>
      <c r="C84" s="6" t="s">
        <v>462</v>
      </c>
      <c r="D84" s="7" t="s">
        <v>463</v>
      </c>
      <c r="E84" s="28" t="s">
        <v>464</v>
      </c>
      <c r="F84" s="5" t="s">
        <v>121</v>
      </c>
      <c r="G84" s="6" t="s">
        <v>122</v>
      </c>
      <c r="H84" s="6" t="s">
        <v>476</v>
      </c>
      <c r="I84" s="6" t="s">
        <v>38</v>
      </c>
      <c r="J84" s="8" t="s">
        <v>467</v>
      </c>
      <c r="K84" s="5" t="s">
        <v>468</v>
      </c>
      <c r="L84" s="7" t="s">
        <v>469</v>
      </c>
      <c r="M84" s="9">
        <v>0</v>
      </c>
      <c r="N84" s="5" t="s">
        <v>54</v>
      </c>
      <c r="O84" s="31">
        <v>42387.8113570602</v>
      </c>
      <c r="P84" s="32">
        <v>42394.4072583333</v>
      </c>
      <c r="Q84" s="28" t="s">
        <v>38</v>
      </c>
      <c r="R84" s="29" t="s">
        <v>38</v>
      </c>
      <c r="S84" s="28" t="s">
        <v>127</v>
      </c>
      <c r="T84" s="28" t="s">
        <v>38</v>
      </c>
      <c r="U84" s="5" t="s">
        <v>38</v>
      </c>
      <c r="V84" s="28" t="s">
        <v>470</v>
      </c>
      <c r="W84" s="7" t="s">
        <v>38</v>
      </c>
      <c r="X84" s="7" t="s">
        <v>38</v>
      </c>
      <c r="Y84" s="5" t="s">
        <v>38</v>
      </c>
      <c r="Z84" s="5" t="s">
        <v>38</v>
      </c>
      <c r="AA84" s="6" t="s">
        <v>38</v>
      </c>
      <c r="AB84" s="6" t="s">
        <v>38</v>
      </c>
      <c r="AC84" s="6" t="s">
        <v>38</v>
      </c>
      <c r="AD84" s="6" t="s">
        <v>38</v>
      </c>
      <c r="AE84" s="6" t="s">
        <v>38</v>
      </c>
    </row>
    <row r="85">
      <c r="A85" s="28" t="s">
        <v>477</v>
      </c>
      <c r="B85" s="6" t="s">
        <v>478</v>
      </c>
      <c r="C85" s="6" t="s">
        <v>462</v>
      </c>
      <c r="D85" s="7" t="s">
        <v>463</v>
      </c>
      <c r="E85" s="28" t="s">
        <v>464</v>
      </c>
      <c r="F85" s="5" t="s">
        <v>22</v>
      </c>
      <c r="G85" s="6" t="s">
        <v>45</v>
      </c>
      <c r="H85" s="6" t="s">
        <v>479</v>
      </c>
      <c r="I85" s="6" t="s">
        <v>38</v>
      </c>
      <c r="J85" s="8" t="s">
        <v>480</v>
      </c>
      <c r="K85" s="5" t="s">
        <v>481</v>
      </c>
      <c r="L85" s="7" t="s">
        <v>482</v>
      </c>
      <c r="M85" s="9">
        <v>0</v>
      </c>
      <c r="N85" s="5" t="s">
        <v>300</v>
      </c>
      <c r="O85" s="31">
        <v>42387.8162258912</v>
      </c>
      <c r="P85" s="32">
        <v>42430.6272958333</v>
      </c>
      <c r="Q85" s="28" t="s">
        <v>38</v>
      </c>
      <c r="R85" s="29" t="s">
        <v>38</v>
      </c>
      <c r="S85" s="28" t="s">
        <v>81</v>
      </c>
      <c r="T85" s="28" t="s">
        <v>483</v>
      </c>
      <c r="U85" s="5" t="s">
        <v>306</v>
      </c>
      <c r="V85" s="30" t="s">
        <v>484</v>
      </c>
      <c r="W85" s="7" t="s">
        <v>369</v>
      </c>
      <c r="X85" s="7" t="s">
        <v>38</v>
      </c>
      <c r="Y85" s="5" t="s">
        <v>238</v>
      </c>
      <c r="Z85" s="5" t="s">
        <v>38</v>
      </c>
      <c r="AA85" s="6" t="s">
        <v>38</v>
      </c>
      <c r="AB85" s="6" t="s">
        <v>38</v>
      </c>
      <c r="AC85" s="6" t="s">
        <v>38</v>
      </c>
      <c r="AD85" s="6" t="s">
        <v>38</v>
      </c>
      <c r="AE85" s="6" t="s">
        <v>38</v>
      </c>
    </row>
    <row r="86">
      <c r="A86" s="28" t="s">
        <v>485</v>
      </c>
      <c r="B86" s="6" t="s">
        <v>486</v>
      </c>
      <c r="C86" s="6" t="s">
        <v>462</v>
      </c>
      <c r="D86" s="7" t="s">
        <v>463</v>
      </c>
      <c r="E86" s="28" t="s">
        <v>464</v>
      </c>
      <c r="F86" s="5" t="s">
        <v>354</v>
      </c>
      <c r="G86" s="6" t="s">
        <v>45</v>
      </c>
      <c r="H86" s="6" t="s">
        <v>487</v>
      </c>
      <c r="I86" s="6" t="s">
        <v>38</v>
      </c>
      <c r="J86" s="8" t="s">
        <v>480</v>
      </c>
      <c r="K86" s="5" t="s">
        <v>481</v>
      </c>
      <c r="L86" s="7" t="s">
        <v>482</v>
      </c>
      <c r="M86" s="9">
        <v>0</v>
      </c>
      <c r="N86" s="5" t="s">
        <v>54</v>
      </c>
      <c r="O86" s="31">
        <v>42387.819746331</v>
      </c>
      <c r="P86" s="32">
        <v>42394.4549389699</v>
      </c>
      <c r="Q86" s="28" t="s">
        <v>38</v>
      </c>
      <c r="R86" s="29" t="s">
        <v>38</v>
      </c>
      <c r="S86" s="28" t="s">
        <v>81</v>
      </c>
      <c r="T86" s="28" t="s">
        <v>38</v>
      </c>
      <c r="U86" s="5" t="s">
        <v>38</v>
      </c>
      <c r="V86" s="28" t="s">
        <v>38</v>
      </c>
      <c r="W86" s="7" t="s">
        <v>38</v>
      </c>
      <c r="X86" s="7" t="s">
        <v>38</v>
      </c>
      <c r="Y86" s="5" t="s">
        <v>38</v>
      </c>
      <c r="Z86" s="5" t="s">
        <v>38</v>
      </c>
      <c r="AA86" s="6" t="s">
        <v>38</v>
      </c>
      <c r="AB86" s="6" t="s">
        <v>38</v>
      </c>
      <c r="AC86" s="6" t="s">
        <v>38</v>
      </c>
      <c r="AD86" s="6" t="s">
        <v>38</v>
      </c>
      <c r="AE86" s="6" t="s">
        <v>38</v>
      </c>
    </row>
    <row r="87">
      <c r="A87" s="28" t="s">
        <v>488</v>
      </c>
      <c r="B87" s="6" t="s">
        <v>489</v>
      </c>
      <c r="C87" s="6" t="s">
        <v>462</v>
      </c>
      <c r="D87" s="7" t="s">
        <v>463</v>
      </c>
      <c r="E87" s="28" t="s">
        <v>464</v>
      </c>
      <c r="F87" s="5" t="s">
        <v>135</v>
      </c>
      <c r="G87" s="6" t="s">
        <v>45</v>
      </c>
      <c r="H87" s="6" t="s">
        <v>38</v>
      </c>
      <c r="I87" s="6" t="s">
        <v>38</v>
      </c>
      <c r="J87" s="8" t="s">
        <v>480</v>
      </c>
      <c r="K87" s="5" t="s">
        <v>481</v>
      </c>
      <c r="L87" s="7" t="s">
        <v>482</v>
      </c>
      <c r="M87" s="9">
        <v>0</v>
      </c>
      <c r="N87" s="5" t="s">
        <v>46</v>
      </c>
      <c r="O87" s="31">
        <v>42387.8206861111</v>
      </c>
      <c r="P87" s="32">
        <v>42430.6272959838</v>
      </c>
      <c r="Q87" s="28" t="s">
        <v>38</v>
      </c>
      <c r="R87" s="29" t="s">
        <v>490</v>
      </c>
      <c r="S87" s="28" t="s">
        <v>81</v>
      </c>
      <c r="T87" s="28" t="s">
        <v>491</v>
      </c>
      <c r="U87" s="5" t="s">
        <v>38</v>
      </c>
      <c r="V87" s="28" t="s">
        <v>38</v>
      </c>
      <c r="W87" s="7" t="s">
        <v>38</v>
      </c>
      <c r="X87" s="7" t="s">
        <v>38</v>
      </c>
      <c r="Y87" s="5" t="s">
        <v>38</v>
      </c>
      <c r="Z87" s="5" t="s">
        <v>38</v>
      </c>
      <c r="AA87" s="6" t="s">
        <v>38</v>
      </c>
      <c r="AB87" s="6" t="s">
        <v>38</v>
      </c>
      <c r="AC87" s="6" t="s">
        <v>38</v>
      </c>
      <c r="AD87" s="6" t="s">
        <v>38</v>
      </c>
      <c r="AE87" s="6" t="s">
        <v>38</v>
      </c>
    </row>
    <row r="88">
      <c r="A88" s="28" t="s">
        <v>492</v>
      </c>
      <c r="B88" s="6" t="s">
        <v>493</v>
      </c>
      <c r="C88" s="6" t="s">
        <v>462</v>
      </c>
      <c r="D88" s="7" t="s">
        <v>463</v>
      </c>
      <c r="E88" s="28" t="s">
        <v>464</v>
      </c>
      <c r="F88" s="5" t="s">
        <v>215</v>
      </c>
      <c r="G88" s="6" t="s">
        <v>122</v>
      </c>
      <c r="H88" s="6" t="s">
        <v>494</v>
      </c>
      <c r="I88" s="6" t="s">
        <v>38</v>
      </c>
      <c r="J88" s="8" t="s">
        <v>360</v>
      </c>
      <c r="K88" s="5" t="s">
        <v>361</v>
      </c>
      <c r="L88" s="7" t="s">
        <v>201</v>
      </c>
      <c r="M88" s="9">
        <v>0</v>
      </c>
      <c r="N88" s="5" t="s">
        <v>46</v>
      </c>
      <c r="O88" s="31">
        <v>42387.8217837153</v>
      </c>
      <c r="P88" s="32">
        <v>42430.6272959838</v>
      </c>
      <c r="Q88" s="28" t="s">
        <v>38</v>
      </c>
      <c r="R88" s="29" t="s">
        <v>495</v>
      </c>
      <c r="S88" s="28" t="s">
        <v>127</v>
      </c>
      <c r="T88" s="28" t="s">
        <v>38</v>
      </c>
      <c r="U88" s="5" t="s">
        <v>38</v>
      </c>
      <c r="V88" s="28" t="s">
        <v>38</v>
      </c>
      <c r="W88" s="7" t="s">
        <v>38</v>
      </c>
      <c r="X88" s="7" t="s">
        <v>38</v>
      </c>
      <c r="Y88" s="5" t="s">
        <v>38</v>
      </c>
      <c r="Z88" s="5" t="s">
        <v>38</v>
      </c>
      <c r="AA88" s="6" t="s">
        <v>38</v>
      </c>
      <c r="AB88" s="6" t="s">
        <v>38</v>
      </c>
      <c r="AC88" s="6" t="s">
        <v>38</v>
      </c>
      <c r="AD88" s="6" t="s">
        <v>38</v>
      </c>
      <c r="AE88" s="6" t="s">
        <v>38</v>
      </c>
    </row>
    <row r="89">
      <c r="A89" s="28" t="s">
        <v>496</v>
      </c>
      <c r="B89" s="6" t="s">
        <v>497</v>
      </c>
      <c r="C89" s="6" t="s">
        <v>220</v>
      </c>
      <c r="D89" s="7" t="s">
        <v>498</v>
      </c>
      <c r="E89" s="28" t="s">
        <v>499</v>
      </c>
      <c r="F89" s="5" t="s">
        <v>121</v>
      </c>
      <c r="G89" s="6" t="s">
        <v>122</v>
      </c>
      <c r="H89" s="6" t="s">
        <v>500</v>
      </c>
      <c r="I89" s="6" t="s">
        <v>38</v>
      </c>
      <c r="J89" s="8" t="s">
        <v>102</v>
      </c>
      <c r="K89" s="5" t="s">
        <v>103</v>
      </c>
      <c r="L89" s="7" t="s">
        <v>104</v>
      </c>
      <c r="M89" s="9">
        <v>0</v>
      </c>
      <c r="N89" s="5" t="s">
        <v>54</v>
      </c>
      <c r="O89" s="31">
        <v>42387.8908179398</v>
      </c>
      <c r="P89" s="32">
        <v>42388.9448048611</v>
      </c>
      <c r="Q89" s="28" t="s">
        <v>38</v>
      </c>
      <c r="R89" s="29" t="s">
        <v>38</v>
      </c>
      <c r="S89" s="28" t="s">
        <v>81</v>
      </c>
      <c r="T89" s="28" t="s">
        <v>38</v>
      </c>
      <c r="U89" s="5" t="s">
        <v>38</v>
      </c>
      <c r="V89" s="28" t="s">
        <v>108</v>
      </c>
      <c r="W89" s="7" t="s">
        <v>38</v>
      </c>
      <c r="X89" s="7" t="s">
        <v>38</v>
      </c>
      <c r="Y89" s="5" t="s">
        <v>38</v>
      </c>
      <c r="Z89" s="5" t="s">
        <v>38</v>
      </c>
      <c r="AA89" s="6" t="s">
        <v>38</v>
      </c>
      <c r="AB89" s="6" t="s">
        <v>38</v>
      </c>
      <c r="AC89" s="6" t="s">
        <v>38</v>
      </c>
      <c r="AD89" s="6" t="s">
        <v>38</v>
      </c>
      <c r="AE89" s="6" t="s">
        <v>38</v>
      </c>
    </row>
    <row r="90">
      <c r="A90" s="28" t="s">
        <v>501</v>
      </c>
      <c r="B90" s="6" t="s">
        <v>502</v>
      </c>
      <c r="C90" s="6" t="s">
        <v>220</v>
      </c>
      <c r="D90" s="7" t="s">
        <v>498</v>
      </c>
      <c r="E90" s="28" t="s">
        <v>499</v>
      </c>
      <c r="F90" s="5" t="s">
        <v>121</v>
      </c>
      <c r="G90" s="6" t="s">
        <v>122</v>
      </c>
      <c r="H90" s="6" t="s">
        <v>503</v>
      </c>
      <c r="I90" s="6" t="s">
        <v>38</v>
      </c>
      <c r="J90" s="8" t="s">
        <v>102</v>
      </c>
      <c r="K90" s="5" t="s">
        <v>103</v>
      </c>
      <c r="L90" s="7" t="s">
        <v>104</v>
      </c>
      <c r="M90" s="9">
        <v>0</v>
      </c>
      <c r="N90" s="5" t="s">
        <v>54</v>
      </c>
      <c r="O90" s="31">
        <v>42387.8908181366</v>
      </c>
      <c r="P90" s="32">
        <v>42388.9507001505</v>
      </c>
      <c r="Q90" s="28" t="s">
        <v>38</v>
      </c>
      <c r="R90" s="29" t="s">
        <v>38</v>
      </c>
      <c r="S90" s="28" t="s">
        <v>81</v>
      </c>
      <c r="T90" s="28" t="s">
        <v>38</v>
      </c>
      <c r="U90" s="5" t="s">
        <v>38</v>
      </c>
      <c r="V90" s="28" t="s">
        <v>108</v>
      </c>
      <c r="W90" s="7" t="s">
        <v>38</v>
      </c>
      <c r="X90" s="7" t="s">
        <v>38</v>
      </c>
      <c r="Y90" s="5" t="s">
        <v>38</v>
      </c>
      <c r="Z90" s="5" t="s">
        <v>38</v>
      </c>
      <c r="AA90" s="6" t="s">
        <v>38</v>
      </c>
      <c r="AB90" s="6" t="s">
        <v>38</v>
      </c>
      <c r="AC90" s="6" t="s">
        <v>38</v>
      </c>
      <c r="AD90" s="6" t="s">
        <v>38</v>
      </c>
      <c r="AE90" s="6" t="s">
        <v>38</v>
      </c>
    </row>
    <row r="91">
      <c r="A91" s="28" t="s">
        <v>504</v>
      </c>
      <c r="B91" s="6" t="s">
        <v>505</v>
      </c>
      <c r="C91" s="6" t="s">
        <v>220</v>
      </c>
      <c r="D91" s="7" t="s">
        <v>498</v>
      </c>
      <c r="E91" s="28" t="s">
        <v>499</v>
      </c>
      <c r="F91" s="5" t="s">
        <v>22</v>
      </c>
      <c r="G91" s="6" t="s">
        <v>45</v>
      </c>
      <c r="H91" s="6" t="s">
        <v>506</v>
      </c>
      <c r="I91" s="6" t="s">
        <v>38</v>
      </c>
      <c r="J91" s="8" t="s">
        <v>102</v>
      </c>
      <c r="K91" s="5" t="s">
        <v>103</v>
      </c>
      <c r="L91" s="7" t="s">
        <v>104</v>
      </c>
      <c r="M91" s="9">
        <v>0</v>
      </c>
      <c r="N91" s="5" t="s">
        <v>46</v>
      </c>
      <c r="O91" s="31">
        <v>42387.8908181366</v>
      </c>
      <c r="P91" s="32">
        <v>42388.9348989236</v>
      </c>
      <c r="Q91" s="28" t="s">
        <v>38</v>
      </c>
      <c r="R91" s="29" t="s">
        <v>507</v>
      </c>
      <c r="S91" s="28" t="s">
        <v>81</v>
      </c>
      <c r="T91" s="28" t="s">
        <v>368</v>
      </c>
      <c r="U91" s="5" t="s">
        <v>306</v>
      </c>
      <c r="V91" s="28" t="s">
        <v>108</v>
      </c>
      <c r="W91" s="7" t="s">
        <v>508</v>
      </c>
      <c r="X91" s="7" t="s">
        <v>38</v>
      </c>
      <c r="Y91" s="5" t="s">
        <v>351</v>
      </c>
      <c r="Z91" s="5" t="s">
        <v>38</v>
      </c>
      <c r="AA91" s="6" t="s">
        <v>38</v>
      </c>
      <c r="AB91" s="6" t="s">
        <v>38</v>
      </c>
      <c r="AC91" s="6" t="s">
        <v>38</v>
      </c>
      <c r="AD91" s="6" t="s">
        <v>38</v>
      </c>
      <c r="AE91" s="6" t="s">
        <v>38</v>
      </c>
    </row>
    <row r="92">
      <c r="A92" s="28" t="s">
        <v>509</v>
      </c>
      <c r="B92" s="6" t="s">
        <v>510</v>
      </c>
      <c r="C92" s="6" t="s">
        <v>220</v>
      </c>
      <c r="D92" s="7" t="s">
        <v>498</v>
      </c>
      <c r="E92" s="28" t="s">
        <v>499</v>
      </c>
      <c r="F92" s="5" t="s">
        <v>135</v>
      </c>
      <c r="G92" s="6" t="s">
        <v>45</v>
      </c>
      <c r="H92" s="6" t="s">
        <v>511</v>
      </c>
      <c r="I92" s="6" t="s">
        <v>38</v>
      </c>
      <c r="J92" s="8" t="s">
        <v>102</v>
      </c>
      <c r="K92" s="5" t="s">
        <v>103</v>
      </c>
      <c r="L92" s="7" t="s">
        <v>104</v>
      </c>
      <c r="M92" s="9">
        <v>0</v>
      </c>
      <c r="N92" s="5" t="s">
        <v>46</v>
      </c>
      <c r="O92" s="31">
        <v>42387.8908197569</v>
      </c>
      <c r="P92" s="32">
        <v>42388.9263623032</v>
      </c>
      <c r="Q92" s="28" t="s">
        <v>38</v>
      </c>
      <c r="R92" s="29" t="s">
        <v>512</v>
      </c>
      <c r="S92" s="28" t="s">
        <v>81</v>
      </c>
      <c r="T92" s="28" t="s">
        <v>374</v>
      </c>
      <c r="U92" s="5" t="s">
        <v>375</v>
      </c>
      <c r="V92" s="28" t="s">
        <v>108</v>
      </c>
      <c r="W92" s="7" t="s">
        <v>38</v>
      </c>
      <c r="X92" s="7" t="s">
        <v>38</v>
      </c>
      <c r="Y92" s="5" t="s">
        <v>38</v>
      </c>
      <c r="Z92" s="5" t="s">
        <v>38</v>
      </c>
      <c r="AA92" s="6" t="s">
        <v>38</v>
      </c>
      <c r="AB92" s="6" t="s">
        <v>38</v>
      </c>
      <c r="AC92" s="6" t="s">
        <v>38</v>
      </c>
      <c r="AD92" s="6" t="s">
        <v>38</v>
      </c>
      <c r="AE92" s="6" t="s">
        <v>38</v>
      </c>
    </row>
    <row r="93">
      <c r="A93" s="28" t="s">
        <v>513</v>
      </c>
      <c r="B93" s="6" t="s">
        <v>514</v>
      </c>
      <c r="C93" s="6" t="s">
        <v>220</v>
      </c>
      <c r="D93" s="7" t="s">
        <v>498</v>
      </c>
      <c r="E93" s="28" t="s">
        <v>499</v>
      </c>
      <c r="F93" s="5" t="s">
        <v>121</v>
      </c>
      <c r="G93" s="6" t="s">
        <v>45</v>
      </c>
      <c r="H93" s="6" t="s">
        <v>515</v>
      </c>
      <c r="I93" s="6" t="s">
        <v>38</v>
      </c>
      <c r="J93" s="8" t="s">
        <v>199</v>
      </c>
      <c r="K93" s="5" t="s">
        <v>200</v>
      </c>
      <c r="L93" s="7" t="s">
        <v>201</v>
      </c>
      <c r="M93" s="9">
        <v>0</v>
      </c>
      <c r="N93" s="5" t="s">
        <v>46</v>
      </c>
      <c r="O93" s="31">
        <v>42387.8908197569</v>
      </c>
      <c r="P93" s="32">
        <v>42388.9513467245</v>
      </c>
      <c r="Q93" s="28" t="s">
        <v>38</v>
      </c>
      <c r="R93" s="29" t="s">
        <v>38</v>
      </c>
      <c r="S93" s="28" t="s">
        <v>127</v>
      </c>
      <c r="T93" s="28" t="s">
        <v>38</v>
      </c>
      <c r="U93" s="5" t="s">
        <v>38</v>
      </c>
      <c r="V93" s="28" t="s">
        <v>325</v>
      </c>
      <c r="W93" s="7" t="s">
        <v>38</v>
      </c>
      <c r="X93" s="7" t="s">
        <v>38</v>
      </c>
      <c r="Y93" s="5" t="s">
        <v>38</v>
      </c>
      <c r="Z93" s="5" t="s">
        <v>38</v>
      </c>
      <c r="AA93" s="6" t="s">
        <v>38</v>
      </c>
      <c r="AB93" s="6" t="s">
        <v>38</v>
      </c>
      <c r="AC93" s="6" t="s">
        <v>38</v>
      </c>
      <c r="AD93" s="6" t="s">
        <v>38</v>
      </c>
      <c r="AE93" s="6" t="s">
        <v>38</v>
      </c>
    </row>
    <row r="94">
      <c r="A94" s="28" t="s">
        <v>516</v>
      </c>
      <c r="B94" s="6" t="s">
        <v>517</v>
      </c>
      <c r="C94" s="6" t="s">
        <v>518</v>
      </c>
      <c r="D94" s="7" t="s">
        <v>519</v>
      </c>
      <c r="E94" s="28" t="s">
        <v>520</v>
      </c>
      <c r="F94" s="5" t="s">
        <v>198</v>
      </c>
      <c r="G94" s="6" t="s">
        <v>45</v>
      </c>
      <c r="H94" s="6" t="s">
        <v>38</v>
      </c>
      <c r="I94" s="6" t="s">
        <v>38</v>
      </c>
      <c r="J94" s="8" t="s">
        <v>102</v>
      </c>
      <c r="K94" s="5" t="s">
        <v>103</v>
      </c>
      <c r="L94" s="7" t="s">
        <v>104</v>
      </c>
      <c r="M94" s="9">
        <v>0</v>
      </c>
      <c r="N94" s="5" t="s">
        <v>46</v>
      </c>
      <c r="O94" s="31">
        <v>42388.1635312847</v>
      </c>
      <c r="P94" s="32">
        <v>42388.6349437153</v>
      </c>
      <c r="Q94" s="28" t="s">
        <v>38</v>
      </c>
      <c r="R94" s="29" t="s">
        <v>521</v>
      </c>
      <c r="S94" s="28" t="s">
        <v>127</v>
      </c>
      <c r="T94" s="28" t="s">
        <v>38</v>
      </c>
      <c r="U94" s="5" t="s">
        <v>38</v>
      </c>
      <c r="V94" s="28" t="s">
        <v>38</v>
      </c>
      <c r="W94" s="7" t="s">
        <v>38</v>
      </c>
      <c r="X94" s="7" t="s">
        <v>38</v>
      </c>
      <c r="Y94" s="5" t="s">
        <v>38</v>
      </c>
      <c r="Z94" s="5" t="s">
        <v>38</v>
      </c>
      <c r="AA94" s="6" t="s">
        <v>38</v>
      </c>
      <c r="AB94" s="6" t="s">
        <v>38</v>
      </c>
      <c r="AC94" s="6" t="s">
        <v>38</v>
      </c>
      <c r="AD94" s="6" t="s">
        <v>38</v>
      </c>
      <c r="AE94" s="6" t="s">
        <v>38</v>
      </c>
    </row>
    <row r="95">
      <c r="A95" s="28" t="s">
        <v>522</v>
      </c>
      <c r="B95" s="6" t="s">
        <v>523</v>
      </c>
      <c r="C95" s="6" t="s">
        <v>220</v>
      </c>
      <c r="D95" s="7" t="s">
        <v>221</v>
      </c>
      <c r="E95" s="28" t="s">
        <v>222</v>
      </c>
      <c r="F95" s="5" t="s">
        <v>524</v>
      </c>
      <c r="G95" s="6" t="s">
        <v>45</v>
      </c>
      <c r="H95" s="6" t="s">
        <v>525</v>
      </c>
      <c r="I95" s="6" t="s">
        <v>38</v>
      </c>
      <c r="J95" s="8" t="s">
        <v>526</v>
      </c>
      <c r="K95" s="5" t="s">
        <v>527</v>
      </c>
      <c r="L95" s="7" t="s">
        <v>528</v>
      </c>
      <c r="M95" s="9">
        <v>0</v>
      </c>
      <c r="N95" s="5" t="s">
        <v>300</v>
      </c>
      <c r="O95" s="31">
        <v>42388.1737138079</v>
      </c>
      <c r="P95" s="32">
        <v>42388.7774932523</v>
      </c>
      <c r="Q95" s="28" t="s">
        <v>38</v>
      </c>
      <c r="R95" s="29" t="s">
        <v>38</v>
      </c>
      <c r="S95" s="28" t="s">
        <v>127</v>
      </c>
      <c r="T95" s="28" t="s">
        <v>529</v>
      </c>
      <c r="U95" s="5" t="s">
        <v>375</v>
      </c>
      <c r="V95" s="28" t="s">
        <v>38</v>
      </c>
      <c r="W95" s="7" t="s">
        <v>38</v>
      </c>
      <c r="X95" s="7" t="s">
        <v>38</v>
      </c>
      <c r="Y95" s="5" t="s">
        <v>38</v>
      </c>
      <c r="Z95" s="5" t="s">
        <v>38</v>
      </c>
      <c r="AA95" s="6" t="s">
        <v>38</v>
      </c>
      <c r="AB95" s="6" t="s">
        <v>38</v>
      </c>
      <c r="AC95" s="6" t="s">
        <v>38</v>
      </c>
      <c r="AD95" s="6" t="s">
        <v>38</v>
      </c>
      <c r="AE95" s="6" t="s">
        <v>38</v>
      </c>
    </row>
    <row r="96">
      <c r="A96" s="28" t="s">
        <v>530</v>
      </c>
      <c r="B96" s="6" t="s">
        <v>531</v>
      </c>
      <c r="C96" s="6" t="s">
        <v>518</v>
      </c>
      <c r="D96" s="7" t="s">
        <v>519</v>
      </c>
      <c r="E96" s="28" t="s">
        <v>520</v>
      </c>
      <c r="F96" s="5" t="s">
        <v>121</v>
      </c>
      <c r="G96" s="6" t="s">
        <v>50</v>
      </c>
      <c r="H96" s="6" t="s">
        <v>38</v>
      </c>
      <c r="I96" s="6" t="s">
        <v>38</v>
      </c>
      <c r="J96" s="8" t="s">
        <v>208</v>
      </c>
      <c r="K96" s="5" t="s">
        <v>209</v>
      </c>
      <c r="L96" s="7" t="s">
        <v>201</v>
      </c>
      <c r="M96" s="9">
        <v>0</v>
      </c>
      <c r="N96" s="5" t="s">
        <v>54</v>
      </c>
      <c r="O96" s="31">
        <v>42388.2015753472</v>
      </c>
      <c r="P96" s="32">
        <v>42388.6349440972</v>
      </c>
      <c r="Q96" s="28" t="s">
        <v>38</v>
      </c>
      <c r="R96" s="29" t="s">
        <v>38</v>
      </c>
      <c r="S96" s="28" t="s">
        <v>127</v>
      </c>
      <c r="T96" s="28" t="s">
        <v>38</v>
      </c>
      <c r="U96" s="5" t="s">
        <v>38</v>
      </c>
      <c r="V96" s="28" t="s">
        <v>38</v>
      </c>
      <c r="W96" s="7" t="s">
        <v>38</v>
      </c>
      <c r="X96" s="7" t="s">
        <v>38</v>
      </c>
      <c r="Y96" s="5" t="s">
        <v>38</v>
      </c>
      <c r="Z96" s="5" t="s">
        <v>38</v>
      </c>
      <c r="AA96" s="6" t="s">
        <v>38</v>
      </c>
      <c r="AB96" s="6" t="s">
        <v>38</v>
      </c>
      <c r="AC96" s="6" t="s">
        <v>38</v>
      </c>
      <c r="AD96" s="6" t="s">
        <v>38</v>
      </c>
      <c r="AE96" s="6" t="s">
        <v>38</v>
      </c>
    </row>
    <row r="97">
      <c r="A97" s="28" t="s">
        <v>532</v>
      </c>
      <c r="B97" s="6" t="s">
        <v>533</v>
      </c>
      <c r="C97" s="6" t="s">
        <v>534</v>
      </c>
      <c r="D97" s="7" t="s">
        <v>519</v>
      </c>
      <c r="E97" s="28" t="s">
        <v>520</v>
      </c>
      <c r="F97" s="5" t="s">
        <v>198</v>
      </c>
      <c r="G97" s="6" t="s">
        <v>45</v>
      </c>
      <c r="H97" s="6" t="s">
        <v>38</v>
      </c>
      <c r="I97" s="6" t="s">
        <v>38</v>
      </c>
      <c r="J97" s="8" t="s">
        <v>208</v>
      </c>
      <c r="K97" s="5" t="s">
        <v>209</v>
      </c>
      <c r="L97" s="7" t="s">
        <v>201</v>
      </c>
      <c r="M97" s="9">
        <v>0</v>
      </c>
      <c r="N97" s="5" t="s">
        <v>46</v>
      </c>
      <c r="O97" s="31">
        <v>42388.2025902431</v>
      </c>
      <c r="P97" s="32">
        <v>42388.6349444444</v>
      </c>
      <c r="Q97" s="28" t="s">
        <v>38</v>
      </c>
      <c r="R97" s="29" t="s">
        <v>38</v>
      </c>
      <c r="S97" s="28" t="s">
        <v>127</v>
      </c>
      <c r="T97" s="28" t="s">
        <v>38</v>
      </c>
      <c r="U97" s="5" t="s">
        <v>38</v>
      </c>
      <c r="V97" s="28" t="s">
        <v>38</v>
      </c>
      <c r="W97" s="7" t="s">
        <v>38</v>
      </c>
      <c r="X97" s="7" t="s">
        <v>38</v>
      </c>
      <c r="Y97" s="5" t="s">
        <v>38</v>
      </c>
      <c r="Z97" s="5" t="s">
        <v>38</v>
      </c>
      <c r="AA97" s="6" t="s">
        <v>38</v>
      </c>
      <c r="AB97" s="6" t="s">
        <v>38</v>
      </c>
      <c r="AC97" s="6" t="s">
        <v>38</v>
      </c>
      <c r="AD97" s="6" t="s">
        <v>38</v>
      </c>
      <c r="AE97" s="6" t="s">
        <v>38</v>
      </c>
    </row>
    <row r="98">
      <c r="A98" s="28" t="s">
        <v>535</v>
      </c>
      <c r="B98" s="6" t="s">
        <v>536</v>
      </c>
      <c r="C98" s="6" t="s">
        <v>537</v>
      </c>
      <c r="D98" s="7" t="s">
        <v>319</v>
      </c>
      <c r="E98" s="28" t="s">
        <v>320</v>
      </c>
      <c r="F98" s="5" t="s">
        <v>22</v>
      </c>
      <c r="G98" s="6" t="s">
        <v>45</v>
      </c>
      <c r="H98" s="6" t="s">
        <v>38</v>
      </c>
      <c r="I98" s="6" t="s">
        <v>38</v>
      </c>
      <c r="J98" s="8" t="s">
        <v>387</v>
      </c>
      <c r="K98" s="5" t="s">
        <v>388</v>
      </c>
      <c r="L98" s="7" t="s">
        <v>389</v>
      </c>
      <c r="M98" s="9">
        <v>0</v>
      </c>
      <c r="N98" s="5" t="s">
        <v>300</v>
      </c>
      <c r="O98" s="31">
        <v>42388.4187360764</v>
      </c>
      <c r="P98" s="32">
        <v>42388.6310941319</v>
      </c>
      <c r="Q98" s="28" t="s">
        <v>38</v>
      </c>
      <c r="R98" s="29" t="s">
        <v>38</v>
      </c>
      <c r="S98" s="28" t="s">
        <v>81</v>
      </c>
      <c r="T98" s="28" t="s">
        <v>301</v>
      </c>
      <c r="U98" s="5" t="s">
        <v>306</v>
      </c>
      <c r="V98" s="28" t="s">
        <v>391</v>
      </c>
      <c r="W98" s="7" t="s">
        <v>538</v>
      </c>
      <c r="X98" s="7" t="s">
        <v>38</v>
      </c>
      <c r="Y98" s="5" t="s">
        <v>370</v>
      </c>
      <c r="Z98" s="5" t="s">
        <v>38</v>
      </c>
      <c r="AA98" s="6" t="s">
        <v>38</v>
      </c>
      <c r="AB98" s="6" t="s">
        <v>38</v>
      </c>
      <c r="AC98" s="6" t="s">
        <v>38</v>
      </c>
      <c r="AD98" s="6" t="s">
        <v>38</v>
      </c>
      <c r="AE98" s="6" t="s">
        <v>38</v>
      </c>
    </row>
    <row r="99">
      <c r="A99" s="28" t="s">
        <v>539</v>
      </c>
      <c r="B99" s="6" t="s">
        <v>540</v>
      </c>
      <c r="C99" s="6" t="s">
        <v>541</v>
      </c>
      <c r="D99" s="7" t="s">
        <v>542</v>
      </c>
      <c r="E99" s="28" t="s">
        <v>543</v>
      </c>
      <c r="F99" s="5" t="s">
        <v>44</v>
      </c>
      <c r="G99" s="6" t="s">
        <v>122</v>
      </c>
      <c r="H99" s="6" t="s">
        <v>38</v>
      </c>
      <c r="I99" s="6" t="s">
        <v>38</v>
      </c>
      <c r="J99" s="8" t="s">
        <v>544</v>
      </c>
      <c r="K99" s="5" t="s">
        <v>545</v>
      </c>
      <c r="L99" s="7" t="s">
        <v>546</v>
      </c>
      <c r="M99" s="9">
        <v>0</v>
      </c>
      <c r="N99" s="5" t="s">
        <v>54</v>
      </c>
      <c r="O99" s="31">
        <v>42388.4451371181</v>
      </c>
      <c r="P99" s="32">
        <v>42388.5487056366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547</v>
      </c>
      <c r="B100" s="6" t="s">
        <v>548</v>
      </c>
      <c r="C100" s="6" t="s">
        <v>549</v>
      </c>
      <c r="D100" s="7" t="s">
        <v>550</v>
      </c>
      <c r="E100" s="28" t="s">
        <v>551</v>
      </c>
      <c r="F100" s="5" t="s">
        <v>22</v>
      </c>
      <c r="G100" s="6" t="s">
        <v>45</v>
      </c>
      <c r="H100" s="6" t="s">
        <v>38</v>
      </c>
      <c r="I100" s="6" t="s">
        <v>38</v>
      </c>
      <c r="J100" s="8" t="s">
        <v>275</v>
      </c>
      <c r="K100" s="5" t="s">
        <v>276</v>
      </c>
      <c r="L100" s="7" t="s">
        <v>277</v>
      </c>
      <c r="M100" s="9">
        <v>0</v>
      </c>
      <c r="N100" s="5" t="s">
        <v>139</v>
      </c>
      <c r="O100" s="31">
        <v>42388.5146353819</v>
      </c>
      <c r="P100" s="32">
        <v>42388.8673017014</v>
      </c>
      <c r="Q100" s="28" t="s">
        <v>38</v>
      </c>
      <c r="R100" s="29" t="s">
        <v>38</v>
      </c>
      <c r="S100" s="28" t="s">
        <v>234</v>
      </c>
      <c r="T100" s="28" t="s">
        <v>552</v>
      </c>
      <c r="U100" s="5" t="s">
        <v>302</v>
      </c>
      <c r="V100" s="28" t="s">
        <v>283</v>
      </c>
      <c r="W100" s="7" t="s">
        <v>553</v>
      </c>
      <c r="X100" s="7" t="s">
        <v>38</v>
      </c>
      <c r="Y100" s="5" t="s">
        <v>238</v>
      </c>
      <c r="Z100" s="5" t="s">
        <v>335</v>
      </c>
      <c r="AA100" s="6" t="s">
        <v>38</v>
      </c>
      <c r="AB100" s="6" t="s">
        <v>38</v>
      </c>
      <c r="AC100" s="6" t="s">
        <v>38</v>
      </c>
      <c r="AD100" s="6" t="s">
        <v>38</v>
      </c>
      <c r="AE100" s="6" t="s">
        <v>38</v>
      </c>
    </row>
    <row r="101">
      <c r="A101" s="28" t="s">
        <v>554</v>
      </c>
      <c r="B101" s="6" t="s">
        <v>555</v>
      </c>
      <c r="C101" s="6" t="s">
        <v>556</v>
      </c>
      <c r="D101" s="7" t="s">
        <v>550</v>
      </c>
      <c r="E101" s="28" t="s">
        <v>551</v>
      </c>
      <c r="F101" s="5" t="s">
        <v>22</v>
      </c>
      <c r="G101" s="6" t="s">
        <v>45</v>
      </c>
      <c r="H101" s="6" t="s">
        <v>38</v>
      </c>
      <c r="I101" s="6" t="s">
        <v>38</v>
      </c>
      <c r="J101" s="8" t="s">
        <v>275</v>
      </c>
      <c r="K101" s="5" t="s">
        <v>276</v>
      </c>
      <c r="L101" s="7" t="s">
        <v>277</v>
      </c>
      <c r="M101" s="9">
        <v>0</v>
      </c>
      <c r="N101" s="5" t="s">
        <v>139</v>
      </c>
      <c r="O101" s="31">
        <v>42388.5160410069</v>
      </c>
      <c r="P101" s="32">
        <v>42388.8673022338</v>
      </c>
      <c r="Q101" s="28" t="s">
        <v>38</v>
      </c>
      <c r="R101" s="29" t="s">
        <v>38</v>
      </c>
      <c r="S101" s="28" t="s">
        <v>81</v>
      </c>
      <c r="T101" s="28" t="s">
        <v>552</v>
      </c>
      <c r="U101" s="5" t="s">
        <v>306</v>
      </c>
      <c r="V101" s="28" t="s">
        <v>283</v>
      </c>
      <c r="W101" s="7" t="s">
        <v>557</v>
      </c>
      <c r="X101" s="7" t="s">
        <v>38</v>
      </c>
      <c r="Y101" s="5" t="s">
        <v>243</v>
      </c>
      <c r="Z101" s="5" t="s">
        <v>335</v>
      </c>
      <c r="AA101" s="6" t="s">
        <v>38</v>
      </c>
      <c r="AB101" s="6" t="s">
        <v>38</v>
      </c>
      <c r="AC101" s="6" t="s">
        <v>38</v>
      </c>
      <c r="AD101" s="6" t="s">
        <v>38</v>
      </c>
      <c r="AE101" s="6" t="s">
        <v>38</v>
      </c>
    </row>
    <row r="102">
      <c r="A102" s="28" t="s">
        <v>558</v>
      </c>
      <c r="B102" s="6" t="s">
        <v>559</v>
      </c>
      <c r="C102" s="6" t="s">
        <v>549</v>
      </c>
      <c r="D102" s="7" t="s">
        <v>550</v>
      </c>
      <c r="E102" s="28" t="s">
        <v>551</v>
      </c>
      <c r="F102" s="5" t="s">
        <v>22</v>
      </c>
      <c r="G102" s="6" t="s">
        <v>45</v>
      </c>
      <c r="H102" s="6" t="s">
        <v>38</v>
      </c>
      <c r="I102" s="6" t="s">
        <v>38</v>
      </c>
      <c r="J102" s="8" t="s">
        <v>275</v>
      </c>
      <c r="K102" s="5" t="s">
        <v>276</v>
      </c>
      <c r="L102" s="7" t="s">
        <v>277</v>
      </c>
      <c r="M102" s="9">
        <v>0</v>
      </c>
      <c r="N102" s="5" t="s">
        <v>139</v>
      </c>
      <c r="O102" s="31">
        <v>42388.5170140046</v>
      </c>
      <c r="P102" s="32">
        <v>42388.8673027778</v>
      </c>
      <c r="Q102" s="28" t="s">
        <v>38</v>
      </c>
      <c r="R102" s="29" t="s">
        <v>38</v>
      </c>
      <c r="S102" s="28" t="s">
        <v>234</v>
      </c>
      <c r="T102" s="28" t="s">
        <v>560</v>
      </c>
      <c r="U102" s="5" t="s">
        <v>561</v>
      </c>
      <c r="V102" s="28" t="s">
        <v>283</v>
      </c>
      <c r="W102" s="7" t="s">
        <v>384</v>
      </c>
      <c r="X102" s="7" t="s">
        <v>38</v>
      </c>
      <c r="Y102" s="5" t="s">
        <v>238</v>
      </c>
      <c r="Z102" s="5" t="s">
        <v>335</v>
      </c>
      <c r="AA102" s="6" t="s">
        <v>38</v>
      </c>
      <c r="AB102" s="6" t="s">
        <v>38</v>
      </c>
      <c r="AC102" s="6" t="s">
        <v>38</v>
      </c>
      <c r="AD102" s="6" t="s">
        <v>38</v>
      </c>
      <c r="AE102" s="6" t="s">
        <v>38</v>
      </c>
    </row>
    <row r="103">
      <c r="A103" s="28" t="s">
        <v>562</v>
      </c>
      <c r="B103" s="6" t="s">
        <v>563</v>
      </c>
      <c r="C103" s="6" t="s">
        <v>549</v>
      </c>
      <c r="D103" s="7" t="s">
        <v>550</v>
      </c>
      <c r="E103" s="28" t="s">
        <v>551</v>
      </c>
      <c r="F103" s="5" t="s">
        <v>22</v>
      </c>
      <c r="G103" s="6" t="s">
        <v>45</v>
      </c>
      <c r="H103" s="6" t="s">
        <v>38</v>
      </c>
      <c r="I103" s="6" t="s">
        <v>38</v>
      </c>
      <c r="J103" s="8" t="s">
        <v>275</v>
      </c>
      <c r="K103" s="5" t="s">
        <v>276</v>
      </c>
      <c r="L103" s="7" t="s">
        <v>277</v>
      </c>
      <c r="M103" s="9">
        <v>0</v>
      </c>
      <c r="N103" s="5" t="s">
        <v>139</v>
      </c>
      <c r="O103" s="31">
        <v>42388.5179628472</v>
      </c>
      <c r="P103" s="32">
        <v>42388.8673033218</v>
      </c>
      <c r="Q103" s="28" t="s">
        <v>38</v>
      </c>
      <c r="R103" s="29" t="s">
        <v>38</v>
      </c>
      <c r="S103" s="28" t="s">
        <v>81</v>
      </c>
      <c r="T103" s="28" t="s">
        <v>560</v>
      </c>
      <c r="U103" s="5" t="s">
        <v>306</v>
      </c>
      <c r="V103" s="28" t="s">
        <v>283</v>
      </c>
      <c r="W103" s="7" t="s">
        <v>303</v>
      </c>
      <c r="X103" s="7" t="s">
        <v>38</v>
      </c>
      <c r="Y103" s="5" t="s">
        <v>243</v>
      </c>
      <c r="Z103" s="5" t="s">
        <v>335</v>
      </c>
      <c r="AA103" s="6" t="s">
        <v>38</v>
      </c>
      <c r="AB103" s="6" t="s">
        <v>38</v>
      </c>
      <c r="AC103" s="6" t="s">
        <v>38</v>
      </c>
      <c r="AD103" s="6" t="s">
        <v>38</v>
      </c>
      <c r="AE103" s="6" t="s">
        <v>38</v>
      </c>
    </row>
    <row r="104">
      <c r="A104" s="28" t="s">
        <v>564</v>
      </c>
      <c r="B104" s="6" t="s">
        <v>565</v>
      </c>
      <c r="C104" s="6" t="s">
        <v>556</v>
      </c>
      <c r="D104" s="7" t="s">
        <v>550</v>
      </c>
      <c r="E104" s="28" t="s">
        <v>551</v>
      </c>
      <c r="F104" s="5" t="s">
        <v>44</v>
      </c>
      <c r="G104" s="6" t="s">
        <v>50</v>
      </c>
      <c r="H104" s="6" t="s">
        <v>38</v>
      </c>
      <c r="I104" s="6" t="s">
        <v>38</v>
      </c>
      <c r="J104" s="8" t="s">
        <v>275</v>
      </c>
      <c r="K104" s="5" t="s">
        <v>276</v>
      </c>
      <c r="L104" s="7" t="s">
        <v>277</v>
      </c>
      <c r="M104" s="9">
        <v>0</v>
      </c>
      <c r="N104" s="5" t="s">
        <v>54</v>
      </c>
      <c r="O104" s="31">
        <v>42388.5193756597</v>
      </c>
      <c r="P104" s="32">
        <v>42388.8673039005</v>
      </c>
      <c r="Q104" s="28" t="s">
        <v>38</v>
      </c>
      <c r="R104" s="29" t="s">
        <v>38</v>
      </c>
      <c r="S104" s="28" t="s">
        <v>38</v>
      </c>
      <c r="T104" s="28" t="s">
        <v>552</v>
      </c>
      <c r="U104" s="5" t="s">
        <v>38</v>
      </c>
      <c r="V104" s="28" t="s">
        <v>283</v>
      </c>
      <c r="W104" s="7" t="s">
        <v>38</v>
      </c>
      <c r="X104" s="7" t="s">
        <v>38</v>
      </c>
      <c r="Y104" s="5" t="s">
        <v>38</v>
      </c>
      <c r="Z104" s="5" t="s">
        <v>38</v>
      </c>
      <c r="AA104" s="6" t="s">
        <v>38</v>
      </c>
      <c r="AB104" s="6" t="s">
        <v>38</v>
      </c>
      <c r="AC104" s="6" t="s">
        <v>38</v>
      </c>
      <c r="AD104" s="6" t="s">
        <v>38</v>
      </c>
      <c r="AE104" s="6" t="s">
        <v>38</v>
      </c>
    </row>
    <row r="105">
      <c r="A105" s="28" t="s">
        <v>566</v>
      </c>
      <c r="B105" s="6" t="s">
        <v>567</v>
      </c>
      <c r="C105" s="6" t="s">
        <v>556</v>
      </c>
      <c r="D105" s="7" t="s">
        <v>550</v>
      </c>
      <c r="E105" s="28" t="s">
        <v>551</v>
      </c>
      <c r="F105" s="5" t="s">
        <v>44</v>
      </c>
      <c r="G105" s="6" t="s">
        <v>50</v>
      </c>
      <c r="H105" s="6" t="s">
        <v>38</v>
      </c>
      <c r="I105" s="6" t="s">
        <v>38</v>
      </c>
      <c r="J105" s="8" t="s">
        <v>275</v>
      </c>
      <c r="K105" s="5" t="s">
        <v>276</v>
      </c>
      <c r="L105" s="7" t="s">
        <v>277</v>
      </c>
      <c r="M105" s="9">
        <v>0</v>
      </c>
      <c r="N105" s="5" t="s">
        <v>54</v>
      </c>
      <c r="O105" s="31">
        <v>42388.5201405093</v>
      </c>
      <c r="P105" s="32">
        <v>42388.8673045949</v>
      </c>
      <c r="Q105" s="28" t="s">
        <v>38</v>
      </c>
      <c r="R105" s="29" t="s">
        <v>38</v>
      </c>
      <c r="S105" s="28" t="s">
        <v>38</v>
      </c>
      <c r="T105" s="28" t="s">
        <v>560</v>
      </c>
      <c r="U105" s="5" t="s">
        <v>38</v>
      </c>
      <c r="V105" s="28" t="s">
        <v>283</v>
      </c>
      <c r="W105" s="7" t="s">
        <v>38</v>
      </c>
      <c r="X105" s="7" t="s">
        <v>38</v>
      </c>
      <c r="Y105" s="5" t="s">
        <v>38</v>
      </c>
      <c r="Z105" s="5" t="s">
        <v>38</v>
      </c>
      <c r="AA105" s="6" t="s">
        <v>38</v>
      </c>
      <c r="AB105" s="6" t="s">
        <v>38</v>
      </c>
      <c r="AC105" s="6" t="s">
        <v>38</v>
      </c>
      <c r="AD105" s="6" t="s">
        <v>38</v>
      </c>
      <c r="AE105" s="6" t="s">
        <v>38</v>
      </c>
    </row>
    <row r="106">
      <c r="A106" s="28" t="s">
        <v>568</v>
      </c>
      <c r="B106" s="6" t="s">
        <v>569</v>
      </c>
      <c r="C106" s="6" t="s">
        <v>220</v>
      </c>
      <c r="D106" s="7" t="s">
        <v>570</v>
      </c>
      <c r="E106" s="28" t="s">
        <v>571</v>
      </c>
      <c r="F106" s="5" t="s">
        <v>44</v>
      </c>
      <c r="G106" s="6" t="s">
        <v>38</v>
      </c>
      <c r="H106" s="6" t="s">
        <v>38</v>
      </c>
      <c r="I106" s="6" t="s">
        <v>38</v>
      </c>
      <c r="J106" s="8" t="s">
        <v>387</v>
      </c>
      <c r="K106" s="5" t="s">
        <v>388</v>
      </c>
      <c r="L106" s="7" t="s">
        <v>389</v>
      </c>
      <c r="M106" s="9">
        <v>0</v>
      </c>
      <c r="N106" s="5" t="s">
        <v>54</v>
      </c>
      <c r="O106" s="31">
        <v>42388.5494035069</v>
      </c>
      <c r="P106" s="32">
        <v>42388.8454089468</v>
      </c>
      <c r="Q106" s="28" t="s">
        <v>38</v>
      </c>
      <c r="R106" s="29" t="s">
        <v>38</v>
      </c>
      <c r="S106" s="28" t="s">
        <v>81</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572</v>
      </c>
      <c r="B107" s="6" t="s">
        <v>573</v>
      </c>
      <c r="C107" s="6" t="s">
        <v>220</v>
      </c>
      <c r="D107" s="7" t="s">
        <v>570</v>
      </c>
      <c r="E107" s="28" t="s">
        <v>571</v>
      </c>
      <c r="F107" s="5" t="s">
        <v>22</v>
      </c>
      <c r="G107" s="6" t="s">
        <v>38</v>
      </c>
      <c r="H107" s="6" t="s">
        <v>38</v>
      </c>
      <c r="I107" s="6" t="s">
        <v>38</v>
      </c>
      <c r="J107" s="8" t="s">
        <v>275</v>
      </c>
      <c r="K107" s="5" t="s">
        <v>276</v>
      </c>
      <c r="L107" s="7" t="s">
        <v>277</v>
      </c>
      <c r="M107" s="9">
        <v>0</v>
      </c>
      <c r="N107" s="5" t="s">
        <v>46</v>
      </c>
      <c r="O107" s="31">
        <v>42388.5513215278</v>
      </c>
      <c r="P107" s="32">
        <v>42388.6541131944</v>
      </c>
      <c r="Q107" s="28" t="s">
        <v>38</v>
      </c>
      <c r="R107" s="29" t="s">
        <v>574</v>
      </c>
      <c r="S107" s="28" t="s">
        <v>234</v>
      </c>
      <c r="T107" s="28" t="s">
        <v>575</v>
      </c>
      <c r="U107" s="5" t="s">
        <v>576</v>
      </c>
      <c r="V107" s="28" t="s">
        <v>283</v>
      </c>
      <c r="W107" s="7" t="s">
        <v>577</v>
      </c>
      <c r="X107" s="7" t="s">
        <v>38</v>
      </c>
      <c r="Y107" s="5" t="s">
        <v>238</v>
      </c>
      <c r="Z107" s="5" t="s">
        <v>38</v>
      </c>
      <c r="AA107" s="6" t="s">
        <v>38</v>
      </c>
      <c r="AB107" s="6" t="s">
        <v>38</v>
      </c>
      <c r="AC107" s="6" t="s">
        <v>38</v>
      </c>
      <c r="AD107" s="6" t="s">
        <v>38</v>
      </c>
      <c r="AE107" s="6" t="s">
        <v>38</v>
      </c>
    </row>
    <row r="108">
      <c r="A108" s="28" t="s">
        <v>578</v>
      </c>
      <c r="B108" s="6" t="s">
        <v>579</v>
      </c>
      <c r="C108" s="6" t="s">
        <v>220</v>
      </c>
      <c r="D108" s="7" t="s">
        <v>570</v>
      </c>
      <c r="E108" s="28" t="s">
        <v>571</v>
      </c>
      <c r="F108" s="5" t="s">
        <v>22</v>
      </c>
      <c r="G108" s="6" t="s">
        <v>38</v>
      </c>
      <c r="H108" s="6" t="s">
        <v>38</v>
      </c>
      <c r="I108" s="6" t="s">
        <v>38</v>
      </c>
      <c r="J108" s="8" t="s">
        <v>275</v>
      </c>
      <c r="K108" s="5" t="s">
        <v>276</v>
      </c>
      <c r="L108" s="7" t="s">
        <v>277</v>
      </c>
      <c r="M108" s="9">
        <v>0</v>
      </c>
      <c r="N108" s="5" t="s">
        <v>46</v>
      </c>
      <c r="O108" s="31">
        <v>42388.5525065162</v>
      </c>
      <c r="P108" s="32">
        <v>42388.6541137384</v>
      </c>
      <c r="Q108" s="28" t="s">
        <v>38</v>
      </c>
      <c r="R108" s="29" t="s">
        <v>580</v>
      </c>
      <c r="S108" s="28" t="s">
        <v>81</v>
      </c>
      <c r="T108" s="28" t="s">
        <v>575</v>
      </c>
      <c r="U108" s="5" t="s">
        <v>306</v>
      </c>
      <c r="V108" s="28" t="s">
        <v>283</v>
      </c>
      <c r="W108" s="7" t="s">
        <v>581</v>
      </c>
      <c r="X108" s="7" t="s">
        <v>38</v>
      </c>
      <c r="Y108" s="5" t="s">
        <v>243</v>
      </c>
      <c r="Z108" s="5" t="s">
        <v>38</v>
      </c>
      <c r="AA108" s="6" t="s">
        <v>38</v>
      </c>
      <c r="AB108" s="6" t="s">
        <v>38</v>
      </c>
      <c r="AC108" s="6" t="s">
        <v>38</v>
      </c>
      <c r="AD108" s="6" t="s">
        <v>38</v>
      </c>
      <c r="AE108" s="6" t="s">
        <v>38</v>
      </c>
    </row>
    <row r="109">
      <c r="A109" s="28" t="s">
        <v>582</v>
      </c>
      <c r="B109" s="6" t="s">
        <v>583</v>
      </c>
      <c r="C109" s="6" t="s">
        <v>220</v>
      </c>
      <c r="D109" s="7" t="s">
        <v>570</v>
      </c>
      <c r="E109" s="28" t="s">
        <v>571</v>
      </c>
      <c r="F109" s="5" t="s">
        <v>22</v>
      </c>
      <c r="G109" s="6" t="s">
        <v>45</v>
      </c>
      <c r="H109" s="6" t="s">
        <v>38</v>
      </c>
      <c r="I109" s="6" t="s">
        <v>38</v>
      </c>
      <c r="J109" s="8" t="s">
        <v>275</v>
      </c>
      <c r="K109" s="5" t="s">
        <v>276</v>
      </c>
      <c r="L109" s="7" t="s">
        <v>277</v>
      </c>
      <c r="M109" s="9">
        <v>0</v>
      </c>
      <c r="N109" s="5" t="s">
        <v>139</v>
      </c>
      <c r="O109" s="31">
        <v>42388.5554052893</v>
      </c>
      <c r="P109" s="32">
        <v>42388.5649607639</v>
      </c>
      <c r="Q109" s="28" t="s">
        <v>584</v>
      </c>
      <c r="R109" s="29" t="s">
        <v>38</v>
      </c>
      <c r="S109" s="28" t="s">
        <v>234</v>
      </c>
      <c r="T109" s="28" t="s">
        <v>281</v>
      </c>
      <c r="U109" s="5" t="s">
        <v>296</v>
      </c>
      <c r="V109" s="28" t="s">
        <v>283</v>
      </c>
      <c r="W109" s="7" t="s">
        <v>585</v>
      </c>
      <c r="X109" s="7" t="s">
        <v>586</v>
      </c>
      <c r="Y109" s="5" t="s">
        <v>238</v>
      </c>
      <c r="Z109" s="5" t="s">
        <v>335</v>
      </c>
      <c r="AA109" s="6" t="s">
        <v>38</v>
      </c>
      <c r="AB109" s="6" t="s">
        <v>38</v>
      </c>
      <c r="AC109" s="6" t="s">
        <v>38</v>
      </c>
      <c r="AD109" s="6" t="s">
        <v>38</v>
      </c>
      <c r="AE109" s="6" t="s">
        <v>38</v>
      </c>
    </row>
    <row r="110">
      <c r="A110" s="28" t="s">
        <v>587</v>
      </c>
      <c r="B110" s="6" t="s">
        <v>588</v>
      </c>
      <c r="C110" s="6" t="s">
        <v>220</v>
      </c>
      <c r="D110" s="7" t="s">
        <v>570</v>
      </c>
      <c r="E110" s="28" t="s">
        <v>571</v>
      </c>
      <c r="F110" s="5" t="s">
        <v>22</v>
      </c>
      <c r="G110" s="6" t="s">
        <v>45</v>
      </c>
      <c r="H110" s="6" t="s">
        <v>38</v>
      </c>
      <c r="I110" s="6" t="s">
        <v>38</v>
      </c>
      <c r="J110" s="8" t="s">
        <v>275</v>
      </c>
      <c r="K110" s="5" t="s">
        <v>276</v>
      </c>
      <c r="L110" s="7" t="s">
        <v>277</v>
      </c>
      <c r="M110" s="9">
        <v>0</v>
      </c>
      <c r="N110" s="5" t="s">
        <v>139</v>
      </c>
      <c r="O110" s="31">
        <v>42388.5567861921</v>
      </c>
      <c r="P110" s="32">
        <v>42388.5649611458</v>
      </c>
      <c r="Q110" s="28" t="s">
        <v>589</v>
      </c>
      <c r="R110" s="29" t="s">
        <v>38</v>
      </c>
      <c r="S110" s="28" t="s">
        <v>81</v>
      </c>
      <c r="T110" s="28" t="s">
        <v>281</v>
      </c>
      <c r="U110" s="5" t="s">
        <v>282</v>
      </c>
      <c r="V110" s="28" t="s">
        <v>283</v>
      </c>
      <c r="W110" s="7" t="s">
        <v>590</v>
      </c>
      <c r="X110" s="7" t="s">
        <v>39</v>
      </c>
      <c r="Y110" s="5" t="s">
        <v>243</v>
      </c>
      <c r="Z110" s="5" t="s">
        <v>335</v>
      </c>
      <c r="AA110" s="6" t="s">
        <v>38</v>
      </c>
      <c r="AB110" s="6" t="s">
        <v>38</v>
      </c>
      <c r="AC110" s="6" t="s">
        <v>38</v>
      </c>
      <c r="AD110" s="6" t="s">
        <v>38</v>
      </c>
      <c r="AE110" s="6" t="s">
        <v>38</v>
      </c>
    </row>
    <row r="111">
      <c r="A111" s="28" t="s">
        <v>591</v>
      </c>
      <c r="B111" s="6" t="s">
        <v>592</v>
      </c>
      <c r="C111" s="6" t="s">
        <v>220</v>
      </c>
      <c r="D111" s="7" t="s">
        <v>570</v>
      </c>
      <c r="E111" s="28" t="s">
        <v>571</v>
      </c>
      <c r="F111" s="5" t="s">
        <v>22</v>
      </c>
      <c r="G111" s="6" t="s">
        <v>45</v>
      </c>
      <c r="H111" s="6" t="s">
        <v>38</v>
      </c>
      <c r="I111" s="6" t="s">
        <v>38</v>
      </c>
      <c r="J111" s="8" t="s">
        <v>275</v>
      </c>
      <c r="K111" s="5" t="s">
        <v>276</v>
      </c>
      <c r="L111" s="7" t="s">
        <v>277</v>
      </c>
      <c r="M111" s="9">
        <v>0</v>
      </c>
      <c r="N111" s="5" t="s">
        <v>139</v>
      </c>
      <c r="O111" s="31">
        <v>42388.5580796644</v>
      </c>
      <c r="P111" s="32">
        <v>42388.5649614931</v>
      </c>
      <c r="Q111" s="28" t="s">
        <v>593</v>
      </c>
      <c r="R111" s="29" t="s">
        <v>38</v>
      </c>
      <c r="S111" s="28" t="s">
        <v>234</v>
      </c>
      <c r="T111" s="28" t="s">
        <v>281</v>
      </c>
      <c r="U111" s="5" t="s">
        <v>296</v>
      </c>
      <c r="V111" s="28" t="s">
        <v>283</v>
      </c>
      <c r="W111" s="7" t="s">
        <v>594</v>
      </c>
      <c r="X111" s="7" t="s">
        <v>39</v>
      </c>
      <c r="Y111" s="5" t="s">
        <v>238</v>
      </c>
      <c r="Z111" s="5" t="s">
        <v>335</v>
      </c>
      <c r="AA111" s="6" t="s">
        <v>38</v>
      </c>
      <c r="AB111" s="6" t="s">
        <v>38</v>
      </c>
      <c r="AC111" s="6" t="s">
        <v>38</v>
      </c>
      <c r="AD111" s="6" t="s">
        <v>38</v>
      </c>
      <c r="AE111" s="6" t="s">
        <v>38</v>
      </c>
    </row>
    <row r="112">
      <c r="A112" s="28" t="s">
        <v>595</v>
      </c>
      <c r="B112" s="6" t="s">
        <v>596</v>
      </c>
      <c r="C112" s="6" t="s">
        <v>220</v>
      </c>
      <c r="D112" s="7" t="s">
        <v>570</v>
      </c>
      <c r="E112" s="28" t="s">
        <v>571</v>
      </c>
      <c r="F112" s="5" t="s">
        <v>22</v>
      </c>
      <c r="G112" s="6" t="s">
        <v>38</v>
      </c>
      <c r="H112" s="6" t="s">
        <v>38</v>
      </c>
      <c r="I112" s="6" t="s">
        <v>38</v>
      </c>
      <c r="J112" s="8" t="s">
        <v>275</v>
      </c>
      <c r="K112" s="5" t="s">
        <v>276</v>
      </c>
      <c r="L112" s="7" t="s">
        <v>277</v>
      </c>
      <c r="M112" s="9">
        <v>0</v>
      </c>
      <c r="N112" s="5" t="s">
        <v>139</v>
      </c>
      <c r="O112" s="31">
        <v>42388.5599910069</v>
      </c>
      <c r="P112" s="32">
        <v>42388.5649618866</v>
      </c>
      <c r="Q112" s="28" t="s">
        <v>38</v>
      </c>
      <c r="R112" s="29" t="s">
        <v>38</v>
      </c>
      <c r="S112" s="28" t="s">
        <v>81</v>
      </c>
      <c r="T112" s="28" t="s">
        <v>281</v>
      </c>
      <c r="U112" s="5" t="s">
        <v>282</v>
      </c>
      <c r="V112" s="28" t="s">
        <v>283</v>
      </c>
      <c r="W112" s="7" t="s">
        <v>597</v>
      </c>
      <c r="X112" s="7" t="s">
        <v>38</v>
      </c>
      <c r="Y112" s="5" t="s">
        <v>243</v>
      </c>
      <c r="Z112" s="5" t="s">
        <v>335</v>
      </c>
      <c r="AA112" s="6" t="s">
        <v>38</v>
      </c>
      <c r="AB112" s="6" t="s">
        <v>38</v>
      </c>
      <c r="AC112" s="6" t="s">
        <v>38</v>
      </c>
      <c r="AD112" s="6" t="s">
        <v>38</v>
      </c>
      <c r="AE112" s="6" t="s">
        <v>38</v>
      </c>
    </row>
    <row r="113">
      <c r="A113" s="28" t="s">
        <v>598</v>
      </c>
      <c r="B113" s="6" t="s">
        <v>599</v>
      </c>
      <c r="C113" s="6" t="s">
        <v>600</v>
      </c>
      <c r="D113" s="7" t="s">
        <v>601</v>
      </c>
      <c r="E113" s="28" t="s">
        <v>602</v>
      </c>
      <c r="F113" s="5" t="s">
        <v>121</v>
      </c>
      <c r="G113" s="6" t="s">
        <v>45</v>
      </c>
      <c r="H113" s="6" t="s">
        <v>603</v>
      </c>
      <c r="I113" s="6" t="s">
        <v>38</v>
      </c>
      <c r="J113" s="8" t="s">
        <v>173</v>
      </c>
      <c r="K113" s="5" t="s">
        <v>174</v>
      </c>
      <c r="L113" s="7" t="s">
        <v>175</v>
      </c>
      <c r="M113" s="9">
        <v>0</v>
      </c>
      <c r="N113" s="5" t="s">
        <v>54</v>
      </c>
      <c r="O113" s="31">
        <v>42388.5678707986</v>
      </c>
      <c r="P113" s="32">
        <v>42388.6800010764</v>
      </c>
      <c r="Q113" s="28" t="s">
        <v>38</v>
      </c>
      <c r="R113" s="29" t="s">
        <v>38</v>
      </c>
      <c r="S113" s="28" t="s">
        <v>81</v>
      </c>
      <c r="T113" s="28" t="s">
        <v>128</v>
      </c>
      <c r="U113" s="5" t="s">
        <v>38</v>
      </c>
      <c r="V113" s="28" t="s">
        <v>176</v>
      </c>
      <c r="W113" s="7" t="s">
        <v>38</v>
      </c>
      <c r="X113" s="7" t="s">
        <v>38</v>
      </c>
      <c r="Y113" s="5" t="s">
        <v>38</v>
      </c>
      <c r="Z113" s="5" t="s">
        <v>38</v>
      </c>
      <c r="AA113" s="6" t="s">
        <v>38</v>
      </c>
      <c r="AB113" s="6" t="s">
        <v>38</v>
      </c>
      <c r="AC113" s="6" t="s">
        <v>38</v>
      </c>
      <c r="AD113" s="6" t="s">
        <v>38</v>
      </c>
      <c r="AE113" s="6" t="s">
        <v>38</v>
      </c>
    </row>
    <row r="114">
      <c r="A114" s="28" t="s">
        <v>604</v>
      </c>
      <c r="B114" s="6" t="s">
        <v>605</v>
      </c>
      <c r="C114" s="6" t="s">
        <v>606</v>
      </c>
      <c r="D114" s="7" t="s">
        <v>607</v>
      </c>
      <c r="E114" s="28" t="s">
        <v>608</v>
      </c>
      <c r="F114" s="5" t="s">
        <v>121</v>
      </c>
      <c r="G114" s="6" t="s">
        <v>45</v>
      </c>
      <c r="H114" s="6" t="s">
        <v>609</v>
      </c>
      <c r="I114" s="6" t="s">
        <v>38</v>
      </c>
      <c r="J114" s="8" t="s">
        <v>102</v>
      </c>
      <c r="K114" s="5" t="s">
        <v>103</v>
      </c>
      <c r="L114" s="7" t="s">
        <v>104</v>
      </c>
      <c r="M114" s="9">
        <v>0</v>
      </c>
      <c r="N114" s="5" t="s">
        <v>54</v>
      </c>
      <c r="O114" s="31">
        <v>42388.64304375</v>
      </c>
      <c r="P114" s="32">
        <v>42388.6644241088</v>
      </c>
      <c r="Q114" s="28" t="s">
        <v>38</v>
      </c>
      <c r="R114" s="29" t="s">
        <v>38</v>
      </c>
      <c r="S114" s="28" t="s">
        <v>81</v>
      </c>
      <c r="T114" s="28" t="s">
        <v>368</v>
      </c>
      <c r="U114" s="5" t="s">
        <v>306</v>
      </c>
      <c r="V114" s="28" t="s">
        <v>108</v>
      </c>
      <c r="W114" s="7" t="s">
        <v>38</v>
      </c>
      <c r="X114" s="7" t="s">
        <v>38</v>
      </c>
      <c r="Y114" s="5" t="s">
        <v>38</v>
      </c>
      <c r="Z114" s="5" t="s">
        <v>38</v>
      </c>
      <c r="AA114" s="6" t="s">
        <v>38</v>
      </c>
      <c r="AB114" s="6" t="s">
        <v>38</v>
      </c>
      <c r="AC114" s="6" t="s">
        <v>38</v>
      </c>
      <c r="AD114" s="6" t="s">
        <v>38</v>
      </c>
      <c r="AE114" s="6" t="s">
        <v>38</v>
      </c>
    </row>
    <row r="115">
      <c r="A115" s="28" t="s">
        <v>610</v>
      </c>
      <c r="B115" s="6" t="s">
        <v>611</v>
      </c>
      <c r="C115" s="6" t="s">
        <v>612</v>
      </c>
      <c r="D115" s="7" t="s">
        <v>607</v>
      </c>
      <c r="E115" s="28" t="s">
        <v>608</v>
      </c>
      <c r="F115" s="5" t="s">
        <v>121</v>
      </c>
      <c r="G115" s="6" t="s">
        <v>45</v>
      </c>
      <c r="H115" s="6" t="s">
        <v>613</v>
      </c>
      <c r="I115" s="6" t="s">
        <v>38</v>
      </c>
      <c r="J115" s="8" t="s">
        <v>102</v>
      </c>
      <c r="K115" s="5" t="s">
        <v>103</v>
      </c>
      <c r="L115" s="7" t="s">
        <v>104</v>
      </c>
      <c r="M115" s="9">
        <v>0</v>
      </c>
      <c r="N115" s="5" t="s">
        <v>54</v>
      </c>
      <c r="O115" s="31">
        <v>42388.6495478819</v>
      </c>
      <c r="P115" s="32">
        <v>42388.6644233796</v>
      </c>
      <c r="Q115" s="28" t="s">
        <v>38</v>
      </c>
      <c r="R115" s="29" t="s">
        <v>38</v>
      </c>
      <c r="S115" s="28" t="s">
        <v>81</v>
      </c>
      <c r="T115" s="28" t="s">
        <v>374</v>
      </c>
      <c r="U115" s="5" t="s">
        <v>375</v>
      </c>
      <c r="V115" s="28" t="s">
        <v>108</v>
      </c>
      <c r="W115" s="7" t="s">
        <v>38</v>
      </c>
      <c r="X115" s="7" t="s">
        <v>38</v>
      </c>
      <c r="Y115" s="5" t="s">
        <v>38</v>
      </c>
      <c r="Z115" s="5" t="s">
        <v>38</v>
      </c>
      <c r="AA115" s="6" t="s">
        <v>38</v>
      </c>
      <c r="AB115" s="6" t="s">
        <v>38</v>
      </c>
      <c r="AC115" s="6" t="s">
        <v>38</v>
      </c>
      <c r="AD115" s="6" t="s">
        <v>38</v>
      </c>
      <c r="AE115" s="6" t="s">
        <v>38</v>
      </c>
    </row>
    <row r="116">
      <c r="A116" s="28" t="s">
        <v>614</v>
      </c>
      <c r="B116" s="6" t="s">
        <v>615</v>
      </c>
      <c r="C116" s="6" t="s">
        <v>616</v>
      </c>
      <c r="D116" s="7" t="s">
        <v>607</v>
      </c>
      <c r="E116" s="28" t="s">
        <v>608</v>
      </c>
      <c r="F116" s="5" t="s">
        <v>121</v>
      </c>
      <c r="G116" s="6" t="s">
        <v>122</v>
      </c>
      <c r="H116" s="6" t="s">
        <v>617</v>
      </c>
      <c r="I116" s="6" t="s">
        <v>38</v>
      </c>
      <c r="J116" s="8" t="s">
        <v>102</v>
      </c>
      <c r="K116" s="5" t="s">
        <v>103</v>
      </c>
      <c r="L116" s="7" t="s">
        <v>104</v>
      </c>
      <c r="M116" s="9">
        <v>0</v>
      </c>
      <c r="N116" s="5" t="s">
        <v>54</v>
      </c>
      <c r="O116" s="31">
        <v>42388.6569820255</v>
      </c>
      <c r="P116" s="32">
        <v>42388.6644237268</v>
      </c>
      <c r="Q116" s="28" t="s">
        <v>38</v>
      </c>
      <c r="R116" s="29" t="s">
        <v>38</v>
      </c>
      <c r="S116" s="28" t="s">
        <v>81</v>
      </c>
      <c r="T116" s="28" t="s">
        <v>374</v>
      </c>
      <c r="U116" s="5" t="s">
        <v>375</v>
      </c>
      <c r="V116" s="28" t="s">
        <v>108</v>
      </c>
      <c r="W116" s="7" t="s">
        <v>38</v>
      </c>
      <c r="X116" s="7" t="s">
        <v>38</v>
      </c>
      <c r="Y116" s="5" t="s">
        <v>38</v>
      </c>
      <c r="Z116" s="5" t="s">
        <v>38</v>
      </c>
      <c r="AA116" s="6" t="s">
        <v>38</v>
      </c>
      <c r="AB116" s="6" t="s">
        <v>38</v>
      </c>
      <c r="AC116" s="6" t="s">
        <v>38</v>
      </c>
      <c r="AD116" s="6" t="s">
        <v>38</v>
      </c>
      <c r="AE116" s="6" t="s">
        <v>38</v>
      </c>
    </row>
    <row r="117">
      <c r="A117" s="28" t="s">
        <v>618</v>
      </c>
      <c r="B117" s="6" t="s">
        <v>619</v>
      </c>
      <c r="C117" s="6" t="s">
        <v>620</v>
      </c>
      <c r="D117" s="7" t="s">
        <v>542</v>
      </c>
      <c r="E117" s="28" t="s">
        <v>543</v>
      </c>
      <c r="F117" s="5" t="s">
        <v>44</v>
      </c>
      <c r="G117" s="6" t="s">
        <v>122</v>
      </c>
      <c r="H117" s="6" t="s">
        <v>38</v>
      </c>
      <c r="I117" s="6" t="s">
        <v>38</v>
      </c>
      <c r="J117" s="8" t="s">
        <v>621</v>
      </c>
      <c r="K117" s="5" t="s">
        <v>622</v>
      </c>
      <c r="L117" s="7" t="s">
        <v>623</v>
      </c>
      <c r="M117" s="9">
        <v>0</v>
      </c>
      <c r="N117" s="5" t="s">
        <v>54</v>
      </c>
      <c r="O117" s="31">
        <v>42388.6759165856</v>
      </c>
      <c r="P117" s="32">
        <v>42388.6832382292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624</v>
      </c>
      <c r="B118" s="6" t="s">
        <v>625</v>
      </c>
      <c r="C118" s="6" t="s">
        <v>626</v>
      </c>
      <c r="D118" s="7" t="s">
        <v>627</v>
      </c>
      <c r="E118" s="28" t="s">
        <v>628</v>
      </c>
      <c r="F118" s="5" t="s">
        <v>354</v>
      </c>
      <c r="G118" s="6" t="s">
        <v>45</v>
      </c>
      <c r="H118" s="6" t="s">
        <v>38</v>
      </c>
      <c r="I118" s="6" t="s">
        <v>38</v>
      </c>
      <c r="J118" s="8" t="s">
        <v>275</v>
      </c>
      <c r="K118" s="5" t="s">
        <v>276</v>
      </c>
      <c r="L118" s="7" t="s">
        <v>277</v>
      </c>
      <c r="M118" s="9">
        <v>0</v>
      </c>
      <c r="N118" s="5" t="s">
        <v>139</v>
      </c>
      <c r="O118" s="31">
        <v>42388.7103900116</v>
      </c>
      <c r="P118" s="32">
        <v>42388.881868831</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629</v>
      </c>
      <c r="B119" s="6" t="s">
        <v>630</v>
      </c>
      <c r="C119" s="6" t="s">
        <v>153</v>
      </c>
      <c r="D119" s="7" t="s">
        <v>627</v>
      </c>
      <c r="E119" s="28" t="s">
        <v>628</v>
      </c>
      <c r="F119" s="5" t="s">
        <v>121</v>
      </c>
      <c r="G119" s="6" t="s">
        <v>45</v>
      </c>
      <c r="H119" s="6" t="s">
        <v>38</v>
      </c>
      <c r="I119" s="6" t="s">
        <v>38</v>
      </c>
      <c r="J119" s="8" t="s">
        <v>387</v>
      </c>
      <c r="K119" s="5" t="s">
        <v>388</v>
      </c>
      <c r="L119" s="7" t="s">
        <v>389</v>
      </c>
      <c r="M119" s="9">
        <v>0</v>
      </c>
      <c r="N119" s="5" t="s">
        <v>54</v>
      </c>
      <c r="O119" s="31">
        <v>42388.7103901968</v>
      </c>
      <c r="P119" s="32">
        <v>42388.881869213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631</v>
      </c>
      <c r="B120" s="6" t="s">
        <v>632</v>
      </c>
      <c r="C120" s="6" t="s">
        <v>633</v>
      </c>
      <c r="D120" s="7" t="s">
        <v>627</v>
      </c>
      <c r="E120" s="28" t="s">
        <v>628</v>
      </c>
      <c r="F120" s="5" t="s">
        <v>49</v>
      </c>
      <c r="G120" s="6" t="s">
        <v>37</v>
      </c>
      <c r="H120" s="6" t="s">
        <v>38</v>
      </c>
      <c r="I120" s="6" t="s">
        <v>38</v>
      </c>
      <c r="J120" s="8" t="s">
        <v>156</v>
      </c>
      <c r="K120" s="5" t="s">
        <v>157</v>
      </c>
      <c r="L120" s="7" t="s">
        <v>158</v>
      </c>
      <c r="M120" s="9">
        <v>0</v>
      </c>
      <c r="N120" s="5" t="s">
        <v>41</v>
      </c>
      <c r="O120" s="31">
        <v>42388.7103901968</v>
      </c>
      <c r="P120" s="32">
        <v>42388.8818697569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634</v>
      </c>
      <c r="B121" s="6" t="s">
        <v>635</v>
      </c>
      <c r="C121" s="6" t="s">
        <v>633</v>
      </c>
      <c r="D121" s="7" t="s">
        <v>627</v>
      </c>
      <c r="E121" s="28" t="s">
        <v>628</v>
      </c>
      <c r="F121" s="5" t="s">
        <v>49</v>
      </c>
      <c r="G121" s="6" t="s">
        <v>37</v>
      </c>
      <c r="H121" s="6" t="s">
        <v>38</v>
      </c>
      <c r="I121" s="6" t="s">
        <v>38</v>
      </c>
      <c r="J121" s="8" t="s">
        <v>156</v>
      </c>
      <c r="K121" s="5" t="s">
        <v>157</v>
      </c>
      <c r="L121" s="7" t="s">
        <v>158</v>
      </c>
      <c r="M121" s="9">
        <v>0</v>
      </c>
      <c r="N121" s="5" t="s">
        <v>41</v>
      </c>
      <c r="O121" s="31">
        <v>42388.7103901968</v>
      </c>
      <c r="P121" s="32">
        <v>42388.8818702894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636</v>
      </c>
      <c r="B122" s="6" t="s">
        <v>637</v>
      </c>
      <c r="C122" s="6" t="s">
        <v>153</v>
      </c>
      <c r="D122" s="7" t="s">
        <v>627</v>
      </c>
      <c r="E122" s="28" t="s">
        <v>628</v>
      </c>
      <c r="F122" s="5" t="s">
        <v>121</v>
      </c>
      <c r="G122" s="6" t="s">
        <v>122</v>
      </c>
      <c r="H122" s="6" t="s">
        <v>38</v>
      </c>
      <c r="I122" s="6" t="s">
        <v>38</v>
      </c>
      <c r="J122" s="8" t="s">
        <v>621</v>
      </c>
      <c r="K122" s="5" t="s">
        <v>622</v>
      </c>
      <c r="L122" s="7" t="s">
        <v>623</v>
      </c>
      <c r="M122" s="9">
        <v>0</v>
      </c>
      <c r="N122" s="5" t="s">
        <v>54</v>
      </c>
      <c r="O122" s="31">
        <v>42388.7103903588</v>
      </c>
      <c r="P122" s="32">
        <v>42388.8818706366</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638</v>
      </c>
      <c r="B123" s="6" t="s">
        <v>639</v>
      </c>
      <c r="C123" s="6" t="s">
        <v>153</v>
      </c>
      <c r="D123" s="7" t="s">
        <v>627</v>
      </c>
      <c r="E123" s="28" t="s">
        <v>628</v>
      </c>
      <c r="F123" s="5" t="s">
        <v>354</v>
      </c>
      <c r="G123" s="6" t="s">
        <v>45</v>
      </c>
      <c r="H123" s="6" t="s">
        <v>38</v>
      </c>
      <c r="I123" s="6" t="s">
        <v>38</v>
      </c>
      <c r="J123" s="8" t="s">
        <v>621</v>
      </c>
      <c r="K123" s="5" t="s">
        <v>622</v>
      </c>
      <c r="L123" s="7" t="s">
        <v>623</v>
      </c>
      <c r="M123" s="9">
        <v>0</v>
      </c>
      <c r="N123" s="5" t="s">
        <v>54</v>
      </c>
      <c r="O123" s="31">
        <v>42388.7103903588</v>
      </c>
      <c r="P123" s="32">
        <v>42388.8818711806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640</v>
      </c>
      <c r="B124" s="6" t="s">
        <v>641</v>
      </c>
      <c r="C124" s="6" t="s">
        <v>153</v>
      </c>
      <c r="D124" s="7" t="s">
        <v>154</v>
      </c>
      <c r="E124" s="28" t="s">
        <v>155</v>
      </c>
      <c r="F124" s="5" t="s">
        <v>215</v>
      </c>
      <c r="G124" s="6" t="s">
        <v>37</v>
      </c>
      <c r="H124" s="6" t="s">
        <v>38</v>
      </c>
      <c r="I124" s="6" t="s">
        <v>38</v>
      </c>
      <c r="J124" s="8" t="s">
        <v>360</v>
      </c>
      <c r="K124" s="5" t="s">
        <v>361</v>
      </c>
      <c r="L124" s="7" t="s">
        <v>201</v>
      </c>
      <c r="M124" s="9">
        <v>0</v>
      </c>
      <c r="N124" s="5" t="s">
        <v>46</v>
      </c>
      <c r="O124" s="31">
        <v>42388.7188982639</v>
      </c>
      <c r="P124" s="32">
        <v>42388.9157085301</v>
      </c>
      <c r="Q124" s="28" t="s">
        <v>38</v>
      </c>
      <c r="R124" s="29" t="s">
        <v>642</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643</v>
      </c>
      <c r="B125" s="6" t="s">
        <v>644</v>
      </c>
      <c r="C125" s="6" t="s">
        <v>318</v>
      </c>
      <c r="D125" s="7" t="s">
        <v>34</v>
      </c>
      <c r="E125" s="28" t="s">
        <v>35</v>
      </c>
      <c r="F125" s="5" t="s">
        <v>411</v>
      </c>
      <c r="G125" s="6" t="s">
        <v>45</v>
      </c>
      <c r="H125" s="6" t="s">
        <v>38</v>
      </c>
      <c r="I125" s="6" t="s">
        <v>38</v>
      </c>
      <c r="J125" s="8" t="s">
        <v>480</v>
      </c>
      <c r="K125" s="5" t="s">
        <v>481</v>
      </c>
      <c r="L125" s="7" t="s">
        <v>482</v>
      </c>
      <c r="M125" s="9">
        <v>0</v>
      </c>
      <c r="N125" s="5" t="s">
        <v>139</v>
      </c>
      <c r="O125" s="31">
        <v>42388.7253222222</v>
      </c>
      <c r="P125" s="32">
        <v>42389.0201818287</v>
      </c>
      <c r="Q125" s="28" t="s">
        <v>38</v>
      </c>
      <c r="R125" s="29" t="s">
        <v>38</v>
      </c>
      <c r="S125" s="28" t="s">
        <v>81</v>
      </c>
      <c r="T125" s="28" t="s">
        <v>491</v>
      </c>
      <c r="U125" s="5" t="s">
        <v>645</v>
      </c>
      <c r="V125" s="28" t="s">
        <v>38</v>
      </c>
      <c r="W125" s="7" t="s">
        <v>38</v>
      </c>
      <c r="X125" s="7" t="s">
        <v>38</v>
      </c>
      <c r="Y125" s="5" t="s">
        <v>38</v>
      </c>
      <c r="Z125" s="5" t="s">
        <v>38</v>
      </c>
      <c r="AA125" s="6" t="s">
        <v>38</v>
      </c>
      <c r="AB125" s="6" t="s">
        <v>38</v>
      </c>
      <c r="AC125" s="6" t="s">
        <v>38</v>
      </c>
      <c r="AD125" s="6" t="s">
        <v>38</v>
      </c>
      <c r="AE125" s="6" t="s">
        <v>38</v>
      </c>
    </row>
    <row r="126">
      <c r="A126" s="28" t="s">
        <v>646</v>
      </c>
      <c r="B126" s="6" t="s">
        <v>647</v>
      </c>
      <c r="C126" s="6" t="s">
        <v>648</v>
      </c>
      <c r="D126" s="7" t="s">
        <v>649</v>
      </c>
      <c r="E126" s="28" t="s">
        <v>650</v>
      </c>
      <c r="F126" s="5" t="s">
        <v>354</v>
      </c>
      <c r="G126" s="6" t="s">
        <v>45</v>
      </c>
      <c r="H126" s="6" t="s">
        <v>651</v>
      </c>
      <c r="I126" s="6" t="s">
        <v>38</v>
      </c>
      <c r="J126" s="8" t="s">
        <v>230</v>
      </c>
      <c r="K126" s="5" t="s">
        <v>231</v>
      </c>
      <c r="L126" s="7" t="s">
        <v>232</v>
      </c>
      <c r="M126" s="9">
        <v>0</v>
      </c>
      <c r="N126" s="5" t="s">
        <v>139</v>
      </c>
      <c r="O126" s="31">
        <v>42388.7259528935</v>
      </c>
      <c r="P126" s="32">
        <v>42388.7327670139</v>
      </c>
      <c r="Q126" s="28" t="s">
        <v>38</v>
      </c>
      <c r="R126" s="29" t="s">
        <v>38</v>
      </c>
      <c r="S126" s="28" t="s">
        <v>81</v>
      </c>
      <c r="T126" s="28" t="s">
        <v>106</v>
      </c>
      <c r="U126" s="5" t="s">
        <v>107</v>
      </c>
      <c r="V126" s="28" t="s">
        <v>38</v>
      </c>
      <c r="W126" s="7" t="s">
        <v>38</v>
      </c>
      <c r="X126" s="7" t="s">
        <v>38</v>
      </c>
      <c r="Y126" s="5" t="s">
        <v>38</v>
      </c>
      <c r="Z126" s="5" t="s">
        <v>38</v>
      </c>
      <c r="AA126" s="6" t="s">
        <v>38</v>
      </c>
      <c r="AB126" s="6" t="s">
        <v>38</v>
      </c>
      <c r="AC126" s="6" t="s">
        <v>38</v>
      </c>
      <c r="AD126" s="6" t="s">
        <v>38</v>
      </c>
      <c r="AE126" s="6" t="s">
        <v>38</v>
      </c>
    </row>
    <row r="127">
      <c r="A127" s="28" t="s">
        <v>652</v>
      </c>
      <c r="B127" s="6" t="s">
        <v>653</v>
      </c>
      <c r="C127" s="6" t="s">
        <v>648</v>
      </c>
      <c r="D127" s="7" t="s">
        <v>649</v>
      </c>
      <c r="E127" s="28" t="s">
        <v>650</v>
      </c>
      <c r="F127" s="5" t="s">
        <v>354</v>
      </c>
      <c r="G127" s="6" t="s">
        <v>45</v>
      </c>
      <c r="H127" s="6" t="s">
        <v>654</v>
      </c>
      <c r="I127" s="6" t="s">
        <v>38</v>
      </c>
      <c r="J127" s="8" t="s">
        <v>230</v>
      </c>
      <c r="K127" s="5" t="s">
        <v>231</v>
      </c>
      <c r="L127" s="7" t="s">
        <v>232</v>
      </c>
      <c r="M127" s="9">
        <v>0</v>
      </c>
      <c r="N127" s="5" t="s">
        <v>139</v>
      </c>
      <c r="O127" s="31">
        <v>42388.7345010417</v>
      </c>
      <c r="P127" s="32">
        <v>42388.7599211458</v>
      </c>
      <c r="Q127" s="28" t="s">
        <v>38</v>
      </c>
      <c r="R127" s="29" t="s">
        <v>38</v>
      </c>
      <c r="S127" s="28" t="s">
        <v>81</v>
      </c>
      <c r="T127" s="28" t="s">
        <v>106</v>
      </c>
      <c r="U127" s="5" t="s">
        <v>107</v>
      </c>
      <c r="V127" s="28" t="s">
        <v>38</v>
      </c>
      <c r="W127" s="7" t="s">
        <v>38</v>
      </c>
      <c r="X127" s="7" t="s">
        <v>38</v>
      </c>
      <c r="Y127" s="5" t="s">
        <v>38</v>
      </c>
      <c r="Z127" s="5" t="s">
        <v>38</v>
      </c>
      <c r="AA127" s="6" t="s">
        <v>38</v>
      </c>
      <c r="AB127" s="6" t="s">
        <v>38</v>
      </c>
      <c r="AC127" s="6" t="s">
        <v>38</v>
      </c>
      <c r="AD127" s="6" t="s">
        <v>38</v>
      </c>
      <c r="AE127" s="6" t="s">
        <v>38</v>
      </c>
    </row>
    <row r="128">
      <c r="A128" s="28" t="s">
        <v>655</v>
      </c>
      <c r="B128" s="6" t="s">
        <v>472</v>
      </c>
      <c r="C128" s="6" t="s">
        <v>648</v>
      </c>
      <c r="D128" s="7" t="s">
        <v>649</v>
      </c>
      <c r="E128" s="28" t="s">
        <v>650</v>
      </c>
      <c r="F128" s="5" t="s">
        <v>44</v>
      </c>
      <c r="G128" s="6" t="s">
        <v>45</v>
      </c>
      <c r="H128" s="6" t="s">
        <v>38</v>
      </c>
      <c r="I128" s="6" t="s">
        <v>38</v>
      </c>
      <c r="J128" s="8" t="s">
        <v>467</v>
      </c>
      <c r="K128" s="5" t="s">
        <v>468</v>
      </c>
      <c r="L128" s="7" t="s">
        <v>469</v>
      </c>
      <c r="M128" s="9">
        <v>0</v>
      </c>
      <c r="N128" s="5" t="s">
        <v>54</v>
      </c>
      <c r="O128" s="31">
        <v>42388.7437414699</v>
      </c>
      <c r="P128" s="32">
        <v>42388.7574719097</v>
      </c>
      <c r="Q128" s="28" t="s">
        <v>38</v>
      </c>
      <c r="R128" s="29" t="s">
        <v>38</v>
      </c>
      <c r="S128" s="28" t="s">
        <v>127</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656</v>
      </c>
      <c r="B129" s="6" t="s">
        <v>657</v>
      </c>
      <c r="C129" s="6" t="s">
        <v>220</v>
      </c>
      <c r="D129" s="7" t="s">
        <v>570</v>
      </c>
      <c r="E129" s="28" t="s">
        <v>571</v>
      </c>
      <c r="F129" s="5" t="s">
        <v>22</v>
      </c>
      <c r="G129" s="6" t="s">
        <v>38</v>
      </c>
      <c r="H129" s="6" t="s">
        <v>38</v>
      </c>
      <c r="I129" s="6" t="s">
        <v>38</v>
      </c>
      <c r="J129" s="8" t="s">
        <v>658</v>
      </c>
      <c r="K129" s="5" t="s">
        <v>275</v>
      </c>
      <c r="L129" s="7" t="s">
        <v>232</v>
      </c>
      <c r="M129" s="9">
        <v>0</v>
      </c>
      <c r="N129" s="5" t="s">
        <v>46</v>
      </c>
      <c r="O129" s="31">
        <v>42388.743778125</v>
      </c>
      <c r="P129" s="32">
        <v>42390.7406164699</v>
      </c>
      <c r="Q129" s="28" t="s">
        <v>38</v>
      </c>
      <c r="R129" s="29" t="s">
        <v>659</v>
      </c>
      <c r="S129" s="28" t="s">
        <v>81</v>
      </c>
      <c r="T129" s="28" t="s">
        <v>660</v>
      </c>
      <c r="U129" s="5" t="s">
        <v>306</v>
      </c>
      <c r="V129" s="28" t="s">
        <v>661</v>
      </c>
      <c r="W129" s="7" t="s">
        <v>662</v>
      </c>
      <c r="X129" s="7" t="s">
        <v>38</v>
      </c>
      <c r="Y129" s="5" t="s">
        <v>238</v>
      </c>
      <c r="Z129" s="5" t="s">
        <v>38</v>
      </c>
      <c r="AA129" s="6" t="s">
        <v>38</v>
      </c>
      <c r="AB129" s="6" t="s">
        <v>38</v>
      </c>
      <c r="AC129" s="6" t="s">
        <v>38</v>
      </c>
      <c r="AD129" s="6" t="s">
        <v>38</v>
      </c>
      <c r="AE129" s="6" t="s">
        <v>38</v>
      </c>
    </row>
    <row r="130">
      <c r="A130" s="28" t="s">
        <v>663</v>
      </c>
      <c r="B130" s="6" t="s">
        <v>664</v>
      </c>
      <c r="C130" s="6" t="s">
        <v>220</v>
      </c>
      <c r="D130" s="7" t="s">
        <v>570</v>
      </c>
      <c r="E130" s="28" t="s">
        <v>571</v>
      </c>
      <c r="F130" s="5" t="s">
        <v>22</v>
      </c>
      <c r="G130" s="6" t="s">
        <v>38</v>
      </c>
      <c r="H130" s="6" t="s">
        <v>38</v>
      </c>
      <c r="I130" s="6" t="s">
        <v>38</v>
      </c>
      <c r="J130" s="8" t="s">
        <v>658</v>
      </c>
      <c r="K130" s="5" t="s">
        <v>275</v>
      </c>
      <c r="L130" s="7" t="s">
        <v>232</v>
      </c>
      <c r="M130" s="9">
        <v>0</v>
      </c>
      <c r="N130" s="5" t="s">
        <v>46</v>
      </c>
      <c r="O130" s="31">
        <v>42388.7474480671</v>
      </c>
      <c r="P130" s="32">
        <v>42390.7406166667</v>
      </c>
      <c r="Q130" s="28" t="s">
        <v>38</v>
      </c>
      <c r="R130" s="29" t="s">
        <v>665</v>
      </c>
      <c r="S130" s="28" t="s">
        <v>81</v>
      </c>
      <c r="T130" s="28" t="s">
        <v>666</v>
      </c>
      <c r="U130" s="5" t="s">
        <v>306</v>
      </c>
      <c r="V130" s="28" t="s">
        <v>661</v>
      </c>
      <c r="W130" s="7" t="s">
        <v>667</v>
      </c>
      <c r="X130" s="7" t="s">
        <v>38</v>
      </c>
      <c r="Y130" s="5" t="s">
        <v>238</v>
      </c>
      <c r="Z130" s="5" t="s">
        <v>38</v>
      </c>
      <c r="AA130" s="6" t="s">
        <v>38</v>
      </c>
      <c r="AB130" s="6" t="s">
        <v>38</v>
      </c>
      <c r="AC130" s="6" t="s">
        <v>38</v>
      </c>
      <c r="AD130" s="6" t="s">
        <v>38</v>
      </c>
      <c r="AE130" s="6" t="s">
        <v>38</v>
      </c>
    </row>
    <row r="131">
      <c r="A131" s="28" t="s">
        <v>167</v>
      </c>
      <c r="B131" s="6" t="s">
        <v>163</v>
      </c>
      <c r="C131" s="6" t="s">
        <v>164</v>
      </c>
      <c r="D131" s="7" t="s">
        <v>165</v>
      </c>
      <c r="E131" s="28" t="s">
        <v>166</v>
      </c>
      <c r="F131" s="5" t="s">
        <v>49</v>
      </c>
      <c r="G131" s="6" t="s">
        <v>122</v>
      </c>
      <c r="H131" s="6" t="s">
        <v>668</v>
      </c>
      <c r="I131" s="6" t="s">
        <v>38</v>
      </c>
      <c r="J131" s="8" t="s">
        <v>102</v>
      </c>
      <c r="K131" s="5" t="s">
        <v>103</v>
      </c>
      <c r="L131" s="7" t="s">
        <v>104</v>
      </c>
      <c r="M131" s="9">
        <v>0</v>
      </c>
      <c r="N131" s="5" t="s">
        <v>54</v>
      </c>
      <c r="O131" s="31">
        <v>42388.7895351042</v>
      </c>
      <c r="P131" s="32">
        <v>42388.8265018171</v>
      </c>
      <c r="Q131" s="28" t="s">
        <v>162</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669</v>
      </c>
      <c r="B132" s="6" t="s">
        <v>670</v>
      </c>
      <c r="C132" s="6" t="s">
        <v>671</v>
      </c>
      <c r="D132" s="7" t="s">
        <v>672</v>
      </c>
      <c r="E132" s="28" t="s">
        <v>673</v>
      </c>
      <c r="F132" s="5" t="s">
        <v>22</v>
      </c>
      <c r="G132" s="6" t="s">
        <v>674</v>
      </c>
      <c r="H132" s="6" t="s">
        <v>38</v>
      </c>
      <c r="I132" s="6" t="s">
        <v>38</v>
      </c>
      <c r="J132" s="8" t="s">
        <v>313</v>
      </c>
      <c r="K132" s="5" t="s">
        <v>314</v>
      </c>
      <c r="L132" s="7" t="s">
        <v>315</v>
      </c>
      <c r="M132" s="9">
        <v>0</v>
      </c>
      <c r="N132" s="5" t="s">
        <v>46</v>
      </c>
      <c r="O132" s="31">
        <v>42388.8244679051</v>
      </c>
      <c r="P132" s="32">
        <v>42388.959753669</v>
      </c>
      <c r="Q132" s="28" t="s">
        <v>38</v>
      </c>
      <c r="R132" s="29" t="s">
        <v>675</v>
      </c>
      <c r="S132" s="28" t="s">
        <v>81</v>
      </c>
      <c r="T132" s="28" t="s">
        <v>106</v>
      </c>
      <c r="U132" s="5" t="s">
        <v>107</v>
      </c>
      <c r="V132" s="28" t="s">
        <v>108</v>
      </c>
      <c r="W132" s="7" t="s">
        <v>676</v>
      </c>
      <c r="X132" s="7" t="s">
        <v>38</v>
      </c>
      <c r="Y132" s="5" t="s">
        <v>238</v>
      </c>
      <c r="Z132" s="5" t="s">
        <v>38</v>
      </c>
      <c r="AA132" s="6" t="s">
        <v>38</v>
      </c>
      <c r="AB132" s="6" t="s">
        <v>38</v>
      </c>
      <c r="AC132" s="6" t="s">
        <v>38</v>
      </c>
      <c r="AD132" s="6" t="s">
        <v>38</v>
      </c>
      <c r="AE132" s="6" t="s">
        <v>38</v>
      </c>
    </row>
    <row r="133">
      <c r="A133" s="28" t="s">
        <v>677</v>
      </c>
      <c r="B133" s="6" t="s">
        <v>678</v>
      </c>
      <c r="C133" s="6" t="s">
        <v>271</v>
      </c>
      <c r="D133" s="7" t="s">
        <v>679</v>
      </c>
      <c r="E133" s="28" t="s">
        <v>680</v>
      </c>
      <c r="F133" s="5" t="s">
        <v>198</v>
      </c>
      <c r="G133" s="6" t="s">
        <v>37</v>
      </c>
      <c r="H133" s="6" t="s">
        <v>38</v>
      </c>
      <c r="I133" s="6" t="s">
        <v>38</v>
      </c>
      <c r="J133" s="8" t="s">
        <v>681</v>
      </c>
      <c r="K133" s="5" t="s">
        <v>682</v>
      </c>
      <c r="L133" s="7" t="s">
        <v>201</v>
      </c>
      <c r="M133" s="9">
        <v>0</v>
      </c>
      <c r="N133" s="5" t="s">
        <v>46</v>
      </c>
      <c r="O133" s="31">
        <v>42388.8268643866</v>
      </c>
      <c r="P133" s="32">
        <v>42389.0498846412</v>
      </c>
      <c r="Q133" s="28" t="s">
        <v>38</v>
      </c>
      <c r="R133" s="29" t="s">
        <v>683</v>
      </c>
      <c r="S133" s="28" t="s">
        <v>127</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684</v>
      </c>
      <c r="B134" s="6" t="s">
        <v>685</v>
      </c>
      <c r="C134" s="6" t="s">
        <v>671</v>
      </c>
      <c r="D134" s="7" t="s">
        <v>672</v>
      </c>
      <c r="E134" s="28" t="s">
        <v>673</v>
      </c>
      <c r="F134" s="5" t="s">
        <v>121</v>
      </c>
      <c r="G134" s="6" t="s">
        <v>38</v>
      </c>
      <c r="H134" s="6" t="s">
        <v>38</v>
      </c>
      <c r="I134" s="6" t="s">
        <v>38</v>
      </c>
      <c r="J134" s="8" t="s">
        <v>686</v>
      </c>
      <c r="K134" s="5" t="s">
        <v>687</v>
      </c>
      <c r="L134" s="7" t="s">
        <v>469</v>
      </c>
      <c r="M134" s="9">
        <v>0</v>
      </c>
      <c r="N134" s="5" t="s">
        <v>46</v>
      </c>
      <c r="O134" s="31">
        <v>42388.8278650116</v>
      </c>
      <c r="P134" s="32">
        <v>42388.9597542477</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688</v>
      </c>
      <c r="B135" s="6" t="s">
        <v>689</v>
      </c>
      <c r="C135" s="6" t="s">
        <v>690</v>
      </c>
      <c r="D135" s="7" t="s">
        <v>691</v>
      </c>
      <c r="E135" s="28" t="s">
        <v>692</v>
      </c>
      <c r="F135" s="5" t="s">
        <v>49</v>
      </c>
      <c r="G135" s="6" t="s">
        <v>122</v>
      </c>
      <c r="H135" s="6" t="s">
        <v>38</v>
      </c>
      <c r="I135" s="6" t="s">
        <v>38</v>
      </c>
      <c r="J135" s="8" t="s">
        <v>102</v>
      </c>
      <c r="K135" s="5" t="s">
        <v>103</v>
      </c>
      <c r="L135" s="7" t="s">
        <v>104</v>
      </c>
      <c r="M135" s="9">
        <v>0</v>
      </c>
      <c r="N135" s="5" t="s">
        <v>139</v>
      </c>
      <c r="O135" s="31">
        <v>42388.8403050579</v>
      </c>
      <c r="P135" s="32">
        <v>42388.908136956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659</v>
      </c>
      <c r="B136" s="6" t="s">
        <v>693</v>
      </c>
      <c r="C136" s="6" t="s">
        <v>694</v>
      </c>
      <c r="D136" s="7" t="s">
        <v>570</v>
      </c>
      <c r="E136" s="28" t="s">
        <v>571</v>
      </c>
      <c r="F136" s="5" t="s">
        <v>22</v>
      </c>
      <c r="G136" s="6" t="s">
        <v>38</v>
      </c>
      <c r="H136" s="6" t="s">
        <v>38</v>
      </c>
      <c r="I136" s="6" t="s">
        <v>38</v>
      </c>
      <c r="J136" s="8" t="s">
        <v>658</v>
      </c>
      <c r="K136" s="5" t="s">
        <v>275</v>
      </c>
      <c r="L136" s="7" t="s">
        <v>232</v>
      </c>
      <c r="M136" s="9">
        <v>0</v>
      </c>
      <c r="N136" s="5" t="s">
        <v>139</v>
      </c>
      <c r="O136" s="31">
        <v>42388.8903774653</v>
      </c>
      <c r="P136" s="32">
        <v>42390.7406172106</v>
      </c>
      <c r="Q136" s="28" t="s">
        <v>656</v>
      </c>
      <c r="R136" s="29" t="s">
        <v>38</v>
      </c>
      <c r="S136" s="28" t="s">
        <v>81</v>
      </c>
      <c r="T136" s="28" t="s">
        <v>660</v>
      </c>
      <c r="U136" s="5" t="s">
        <v>306</v>
      </c>
      <c r="V136" s="28" t="s">
        <v>661</v>
      </c>
      <c r="W136" s="7" t="s">
        <v>662</v>
      </c>
      <c r="X136" s="7" t="s">
        <v>292</v>
      </c>
      <c r="Y136" s="5" t="s">
        <v>238</v>
      </c>
      <c r="Z136" s="5" t="s">
        <v>695</v>
      </c>
      <c r="AA136" s="6" t="s">
        <v>38</v>
      </c>
      <c r="AB136" s="6" t="s">
        <v>38</v>
      </c>
      <c r="AC136" s="6" t="s">
        <v>38</v>
      </c>
      <c r="AD136" s="6" t="s">
        <v>38</v>
      </c>
      <c r="AE136" s="6" t="s">
        <v>38</v>
      </c>
    </row>
    <row r="137">
      <c r="A137" s="28" t="s">
        <v>665</v>
      </c>
      <c r="B137" s="6" t="s">
        <v>696</v>
      </c>
      <c r="C137" s="6" t="s">
        <v>694</v>
      </c>
      <c r="D137" s="7" t="s">
        <v>570</v>
      </c>
      <c r="E137" s="28" t="s">
        <v>571</v>
      </c>
      <c r="F137" s="5" t="s">
        <v>22</v>
      </c>
      <c r="G137" s="6" t="s">
        <v>38</v>
      </c>
      <c r="H137" s="6" t="s">
        <v>38</v>
      </c>
      <c r="I137" s="6" t="s">
        <v>38</v>
      </c>
      <c r="J137" s="8" t="s">
        <v>658</v>
      </c>
      <c r="K137" s="5" t="s">
        <v>275</v>
      </c>
      <c r="L137" s="7" t="s">
        <v>232</v>
      </c>
      <c r="M137" s="9">
        <v>0</v>
      </c>
      <c r="N137" s="5" t="s">
        <v>139</v>
      </c>
      <c r="O137" s="31">
        <v>42388.892619213</v>
      </c>
      <c r="P137" s="32">
        <v>42390.7406175579</v>
      </c>
      <c r="Q137" s="28" t="s">
        <v>663</v>
      </c>
      <c r="R137" s="29" t="s">
        <v>38</v>
      </c>
      <c r="S137" s="28" t="s">
        <v>81</v>
      </c>
      <c r="T137" s="28" t="s">
        <v>666</v>
      </c>
      <c r="U137" s="5" t="s">
        <v>306</v>
      </c>
      <c r="V137" s="28" t="s">
        <v>661</v>
      </c>
      <c r="W137" s="7" t="s">
        <v>667</v>
      </c>
      <c r="X137" s="7" t="s">
        <v>292</v>
      </c>
      <c r="Y137" s="5" t="s">
        <v>238</v>
      </c>
      <c r="Z137" s="5" t="s">
        <v>695</v>
      </c>
      <c r="AA137" s="6" t="s">
        <v>38</v>
      </c>
      <c r="AB137" s="6" t="s">
        <v>38</v>
      </c>
      <c r="AC137" s="6" t="s">
        <v>38</v>
      </c>
      <c r="AD137" s="6" t="s">
        <v>38</v>
      </c>
      <c r="AE137" s="6" t="s">
        <v>38</v>
      </c>
    </row>
    <row r="138">
      <c r="A138" s="28" t="s">
        <v>697</v>
      </c>
      <c r="B138" s="6" t="s">
        <v>698</v>
      </c>
      <c r="C138" s="6" t="s">
        <v>694</v>
      </c>
      <c r="D138" s="7" t="s">
        <v>570</v>
      </c>
      <c r="E138" s="28" t="s">
        <v>571</v>
      </c>
      <c r="F138" s="5" t="s">
        <v>22</v>
      </c>
      <c r="G138" s="6" t="s">
        <v>38</v>
      </c>
      <c r="H138" s="6" t="s">
        <v>38</v>
      </c>
      <c r="I138" s="6" t="s">
        <v>38</v>
      </c>
      <c r="J138" s="8" t="s">
        <v>658</v>
      </c>
      <c r="K138" s="5" t="s">
        <v>275</v>
      </c>
      <c r="L138" s="7" t="s">
        <v>232</v>
      </c>
      <c r="M138" s="9">
        <v>0</v>
      </c>
      <c r="N138" s="5" t="s">
        <v>139</v>
      </c>
      <c r="O138" s="31">
        <v>42388.8950955208</v>
      </c>
      <c r="P138" s="32">
        <v>42390.7406179051</v>
      </c>
      <c r="Q138" s="28" t="s">
        <v>38</v>
      </c>
      <c r="R138" s="29" t="s">
        <v>38</v>
      </c>
      <c r="S138" s="28" t="s">
        <v>81</v>
      </c>
      <c r="T138" s="28" t="s">
        <v>699</v>
      </c>
      <c r="U138" s="5" t="s">
        <v>306</v>
      </c>
      <c r="V138" s="28" t="s">
        <v>661</v>
      </c>
      <c r="W138" s="7" t="s">
        <v>700</v>
      </c>
      <c r="X138" s="7" t="s">
        <v>38</v>
      </c>
      <c r="Y138" s="5" t="s">
        <v>238</v>
      </c>
      <c r="Z138" s="5" t="s">
        <v>695</v>
      </c>
      <c r="AA138" s="6" t="s">
        <v>38</v>
      </c>
      <c r="AB138" s="6" t="s">
        <v>38</v>
      </c>
      <c r="AC138" s="6" t="s">
        <v>38</v>
      </c>
      <c r="AD138" s="6" t="s">
        <v>38</v>
      </c>
      <c r="AE138" s="6" t="s">
        <v>38</v>
      </c>
    </row>
    <row r="139">
      <c r="A139" s="28" t="s">
        <v>701</v>
      </c>
      <c r="B139" s="6" t="s">
        <v>702</v>
      </c>
      <c r="C139" s="6" t="s">
        <v>220</v>
      </c>
      <c r="D139" s="7" t="s">
        <v>703</v>
      </c>
      <c r="E139" s="28" t="s">
        <v>704</v>
      </c>
      <c r="F139" s="5" t="s">
        <v>121</v>
      </c>
      <c r="G139" s="6" t="s">
        <v>38</v>
      </c>
      <c r="H139" s="6" t="s">
        <v>38</v>
      </c>
      <c r="I139" s="6" t="s">
        <v>38</v>
      </c>
      <c r="J139" s="8" t="s">
        <v>705</v>
      </c>
      <c r="K139" s="5" t="s">
        <v>706</v>
      </c>
      <c r="L139" s="7" t="s">
        <v>707</v>
      </c>
      <c r="M139" s="9">
        <v>0</v>
      </c>
      <c r="N139" s="5" t="s">
        <v>54</v>
      </c>
      <c r="O139" s="31">
        <v>42388.8996908218</v>
      </c>
      <c r="P139" s="32">
        <v>42430.6272959838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708</v>
      </c>
      <c r="B140" s="6" t="s">
        <v>709</v>
      </c>
      <c r="C140" s="6" t="s">
        <v>220</v>
      </c>
      <c r="D140" s="7" t="s">
        <v>703</v>
      </c>
      <c r="E140" s="28" t="s">
        <v>704</v>
      </c>
      <c r="F140" s="5" t="s">
        <v>121</v>
      </c>
      <c r="G140" s="6" t="s">
        <v>38</v>
      </c>
      <c r="H140" s="6" t="s">
        <v>38</v>
      </c>
      <c r="I140" s="6" t="s">
        <v>38</v>
      </c>
      <c r="J140" s="8" t="s">
        <v>705</v>
      </c>
      <c r="K140" s="5" t="s">
        <v>706</v>
      </c>
      <c r="L140" s="7" t="s">
        <v>707</v>
      </c>
      <c r="M140" s="9">
        <v>0</v>
      </c>
      <c r="N140" s="5" t="s">
        <v>54</v>
      </c>
      <c r="O140" s="31">
        <v>42388.9069696759</v>
      </c>
      <c r="P140" s="32">
        <v>42430.6272959838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710</v>
      </c>
      <c r="B141" s="6" t="s">
        <v>711</v>
      </c>
      <c r="C141" s="6" t="s">
        <v>220</v>
      </c>
      <c r="D141" s="7" t="s">
        <v>703</v>
      </c>
      <c r="E141" s="28" t="s">
        <v>704</v>
      </c>
      <c r="F141" s="5" t="s">
        <v>121</v>
      </c>
      <c r="G141" s="6" t="s">
        <v>38</v>
      </c>
      <c r="H141" s="6" t="s">
        <v>38</v>
      </c>
      <c r="I141" s="6" t="s">
        <v>38</v>
      </c>
      <c r="J141" s="8" t="s">
        <v>705</v>
      </c>
      <c r="K141" s="5" t="s">
        <v>706</v>
      </c>
      <c r="L141" s="7" t="s">
        <v>707</v>
      </c>
      <c r="M141" s="9">
        <v>0</v>
      </c>
      <c r="N141" s="5" t="s">
        <v>54</v>
      </c>
      <c r="O141" s="31">
        <v>42388.9133233796</v>
      </c>
      <c r="P141" s="32">
        <v>42430.6272961806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712</v>
      </c>
      <c r="B142" s="6" t="s">
        <v>713</v>
      </c>
      <c r="C142" s="6" t="s">
        <v>220</v>
      </c>
      <c r="D142" s="7" t="s">
        <v>703</v>
      </c>
      <c r="E142" s="28" t="s">
        <v>704</v>
      </c>
      <c r="F142" s="5" t="s">
        <v>121</v>
      </c>
      <c r="G142" s="6" t="s">
        <v>38</v>
      </c>
      <c r="H142" s="6" t="s">
        <v>38</v>
      </c>
      <c r="I142" s="6" t="s">
        <v>38</v>
      </c>
      <c r="J142" s="8" t="s">
        <v>705</v>
      </c>
      <c r="K142" s="5" t="s">
        <v>706</v>
      </c>
      <c r="L142" s="7" t="s">
        <v>707</v>
      </c>
      <c r="M142" s="9">
        <v>0</v>
      </c>
      <c r="N142" s="5" t="s">
        <v>54</v>
      </c>
      <c r="O142" s="31">
        <v>42388.9222202199</v>
      </c>
      <c r="P142" s="32">
        <v>42430.6272961806</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714</v>
      </c>
      <c r="B143" s="6" t="s">
        <v>715</v>
      </c>
      <c r="C143" s="6" t="s">
        <v>690</v>
      </c>
      <c r="D143" s="7" t="s">
        <v>550</v>
      </c>
      <c r="E143" s="28" t="s">
        <v>551</v>
      </c>
      <c r="F143" s="5" t="s">
        <v>49</v>
      </c>
      <c r="G143" s="6" t="s">
        <v>50</v>
      </c>
      <c r="H143" s="6" t="s">
        <v>38</v>
      </c>
      <c r="I143" s="6" t="s">
        <v>38</v>
      </c>
      <c r="J143" s="8" t="s">
        <v>102</v>
      </c>
      <c r="K143" s="5" t="s">
        <v>103</v>
      </c>
      <c r="L143" s="7" t="s">
        <v>104</v>
      </c>
      <c r="M143" s="9">
        <v>0</v>
      </c>
      <c r="N143" s="5" t="s">
        <v>54</v>
      </c>
      <c r="O143" s="31">
        <v>42388.9400093403</v>
      </c>
      <c r="P143" s="32">
        <v>42388.9430117708</v>
      </c>
      <c r="Q143" s="28" t="s">
        <v>38</v>
      </c>
      <c r="R143" s="29" t="s">
        <v>38</v>
      </c>
      <c r="S143" s="28" t="s">
        <v>38</v>
      </c>
      <c r="T143" s="28" t="s">
        <v>660</v>
      </c>
      <c r="U143" s="5" t="s">
        <v>306</v>
      </c>
      <c r="V143" s="28" t="s">
        <v>38</v>
      </c>
      <c r="W143" s="7" t="s">
        <v>38</v>
      </c>
      <c r="X143" s="7" t="s">
        <v>38</v>
      </c>
      <c r="Y143" s="5" t="s">
        <v>38</v>
      </c>
      <c r="Z143" s="5" t="s">
        <v>38</v>
      </c>
      <c r="AA143" s="6" t="s">
        <v>38</v>
      </c>
      <c r="AB143" s="6" t="s">
        <v>38</v>
      </c>
      <c r="AC143" s="6" t="s">
        <v>38</v>
      </c>
      <c r="AD143" s="6" t="s">
        <v>38</v>
      </c>
      <c r="AE143" s="6" t="s">
        <v>38</v>
      </c>
    </row>
    <row r="144">
      <c r="A144" s="28" t="s">
        <v>716</v>
      </c>
      <c r="B144" s="6" t="s">
        <v>717</v>
      </c>
      <c r="C144" s="6" t="s">
        <v>718</v>
      </c>
      <c r="D144" s="7" t="s">
        <v>719</v>
      </c>
      <c r="E144" s="28" t="s">
        <v>720</v>
      </c>
      <c r="F144" s="5" t="s">
        <v>135</v>
      </c>
      <c r="G144" s="6" t="s">
        <v>37</v>
      </c>
      <c r="H144" s="6" t="s">
        <v>721</v>
      </c>
      <c r="I144" s="6" t="s">
        <v>38</v>
      </c>
      <c r="J144" s="8" t="s">
        <v>102</v>
      </c>
      <c r="K144" s="5" t="s">
        <v>103</v>
      </c>
      <c r="L144" s="7" t="s">
        <v>104</v>
      </c>
      <c r="M144" s="9">
        <v>0</v>
      </c>
      <c r="N144" s="5" t="s">
        <v>46</v>
      </c>
      <c r="O144" s="31">
        <v>42388.9629673611</v>
      </c>
      <c r="P144" s="32">
        <v>42388.9650724537</v>
      </c>
      <c r="Q144" s="28" t="s">
        <v>38</v>
      </c>
      <c r="R144" s="29" t="s">
        <v>38</v>
      </c>
      <c r="S144" s="28" t="s">
        <v>81</v>
      </c>
      <c r="T144" s="28" t="s">
        <v>368</v>
      </c>
      <c r="U144" s="5" t="s">
        <v>722</v>
      </c>
      <c r="V144" s="28" t="s">
        <v>38</v>
      </c>
      <c r="W144" s="7" t="s">
        <v>38</v>
      </c>
      <c r="X144" s="7" t="s">
        <v>38</v>
      </c>
      <c r="Y144" s="5" t="s">
        <v>38</v>
      </c>
      <c r="Z144" s="5" t="s">
        <v>38</v>
      </c>
      <c r="AA144" s="6" t="s">
        <v>38</v>
      </c>
      <c r="AB144" s="6" t="s">
        <v>38</v>
      </c>
      <c r="AC144" s="6" t="s">
        <v>38</v>
      </c>
      <c r="AD144" s="6" t="s">
        <v>38</v>
      </c>
      <c r="AE144" s="6" t="s">
        <v>38</v>
      </c>
    </row>
    <row r="145">
      <c r="A145" s="28" t="s">
        <v>723</v>
      </c>
      <c r="B145" s="6" t="s">
        <v>724</v>
      </c>
      <c r="C145" s="6" t="s">
        <v>718</v>
      </c>
      <c r="D145" s="7" t="s">
        <v>719</v>
      </c>
      <c r="E145" s="28" t="s">
        <v>720</v>
      </c>
      <c r="F145" s="5" t="s">
        <v>135</v>
      </c>
      <c r="G145" s="6" t="s">
        <v>37</v>
      </c>
      <c r="H145" s="6" t="s">
        <v>725</v>
      </c>
      <c r="I145" s="6" t="s">
        <v>38</v>
      </c>
      <c r="J145" s="8" t="s">
        <v>102</v>
      </c>
      <c r="K145" s="5" t="s">
        <v>103</v>
      </c>
      <c r="L145" s="7" t="s">
        <v>104</v>
      </c>
      <c r="M145" s="9">
        <v>0</v>
      </c>
      <c r="N145" s="5" t="s">
        <v>54</v>
      </c>
      <c r="O145" s="31">
        <v>42388.9678195949</v>
      </c>
      <c r="P145" s="32">
        <v>42388.9969177431</v>
      </c>
      <c r="Q145" s="28" t="s">
        <v>38</v>
      </c>
      <c r="R145" s="29" t="s">
        <v>38</v>
      </c>
      <c r="S145" s="28" t="s">
        <v>81</v>
      </c>
      <c r="T145" s="28" t="s">
        <v>368</v>
      </c>
      <c r="U145" s="5" t="s">
        <v>722</v>
      </c>
      <c r="V145" s="28" t="s">
        <v>38</v>
      </c>
      <c r="W145" s="7" t="s">
        <v>38</v>
      </c>
      <c r="X145" s="7" t="s">
        <v>38</v>
      </c>
      <c r="Y145" s="5" t="s">
        <v>38</v>
      </c>
      <c r="Z145" s="5" t="s">
        <v>38</v>
      </c>
      <c r="AA145" s="6" t="s">
        <v>38</v>
      </c>
      <c r="AB145" s="6" t="s">
        <v>38</v>
      </c>
      <c r="AC145" s="6" t="s">
        <v>38</v>
      </c>
      <c r="AD145" s="6" t="s">
        <v>38</v>
      </c>
      <c r="AE145" s="6" t="s">
        <v>38</v>
      </c>
    </row>
    <row r="146">
      <c r="A146" s="28" t="s">
        <v>726</v>
      </c>
      <c r="B146" s="6" t="s">
        <v>727</v>
      </c>
      <c r="C146" s="6" t="s">
        <v>728</v>
      </c>
      <c r="D146" s="7" t="s">
        <v>34</v>
      </c>
      <c r="E146" s="28" t="s">
        <v>35</v>
      </c>
      <c r="F146" s="5" t="s">
        <v>135</v>
      </c>
      <c r="G146" s="6" t="s">
        <v>45</v>
      </c>
      <c r="H146" s="6" t="s">
        <v>38</v>
      </c>
      <c r="I146" s="6" t="s">
        <v>38</v>
      </c>
      <c r="J146" s="8" t="s">
        <v>440</v>
      </c>
      <c r="K146" s="5" t="s">
        <v>441</v>
      </c>
      <c r="L146" s="7" t="s">
        <v>442</v>
      </c>
      <c r="M146" s="9">
        <v>0</v>
      </c>
      <c r="N146" s="5" t="s">
        <v>46</v>
      </c>
      <c r="O146" s="31">
        <v>42403.4544051736</v>
      </c>
      <c r="P146" s="32">
        <v>42430.6272961806</v>
      </c>
      <c r="Q146" s="28" t="s">
        <v>38</v>
      </c>
      <c r="R146" s="29" t="s">
        <v>729</v>
      </c>
      <c r="S146" s="28" t="s">
        <v>38</v>
      </c>
      <c r="T146" s="28" t="s">
        <v>443</v>
      </c>
      <c r="U146" s="5" t="s">
        <v>38</v>
      </c>
      <c r="V146" s="28" t="s">
        <v>38</v>
      </c>
      <c r="W146" s="7" t="s">
        <v>38</v>
      </c>
      <c r="X146" s="7" t="s">
        <v>38</v>
      </c>
      <c r="Y146" s="5" t="s">
        <v>38</v>
      </c>
      <c r="Z146" s="5" t="s">
        <v>38</v>
      </c>
      <c r="AA146" s="6" t="s">
        <v>38</v>
      </c>
      <c r="AB146" s="6" t="s">
        <v>38</v>
      </c>
      <c r="AC146" s="6" t="s">
        <v>38</v>
      </c>
      <c r="AD146" s="6" t="s">
        <v>38</v>
      </c>
      <c r="AE146" s="6" t="s">
        <v>38</v>
      </c>
    </row>
    <row r="147">
      <c r="A147" s="28" t="s">
        <v>730</v>
      </c>
      <c r="B147" s="6" t="s">
        <v>731</v>
      </c>
      <c r="C147" s="6" t="s">
        <v>728</v>
      </c>
      <c r="D147" s="7" t="s">
        <v>34</v>
      </c>
      <c r="E147" s="28" t="s">
        <v>35</v>
      </c>
      <c r="F147" s="5" t="s">
        <v>135</v>
      </c>
      <c r="G147" s="6" t="s">
        <v>45</v>
      </c>
      <c r="H147" s="6" t="s">
        <v>38</v>
      </c>
      <c r="I147" s="6" t="s">
        <v>38</v>
      </c>
      <c r="J147" s="8" t="s">
        <v>440</v>
      </c>
      <c r="K147" s="5" t="s">
        <v>441</v>
      </c>
      <c r="L147" s="7" t="s">
        <v>442</v>
      </c>
      <c r="M147" s="9">
        <v>0</v>
      </c>
      <c r="N147" s="5" t="s">
        <v>46</v>
      </c>
      <c r="O147" s="31">
        <v>42403.4544059028</v>
      </c>
      <c r="P147" s="32">
        <v>42430.6272961806</v>
      </c>
      <c r="Q147" s="28" t="s">
        <v>38</v>
      </c>
      <c r="R147" s="29" t="s">
        <v>732</v>
      </c>
      <c r="S147" s="28" t="s">
        <v>38</v>
      </c>
      <c r="T147" s="28" t="s">
        <v>443</v>
      </c>
      <c r="U147" s="5" t="s">
        <v>38</v>
      </c>
      <c r="V147" s="28" t="s">
        <v>38</v>
      </c>
      <c r="W147" s="7" t="s">
        <v>38</v>
      </c>
      <c r="X147" s="7" t="s">
        <v>38</v>
      </c>
      <c r="Y147" s="5" t="s">
        <v>38</v>
      </c>
      <c r="Z147" s="5" t="s">
        <v>38</v>
      </c>
      <c r="AA147" s="6" t="s">
        <v>38</v>
      </c>
      <c r="AB147" s="6" t="s">
        <v>38</v>
      </c>
      <c r="AC147" s="6" t="s">
        <v>38</v>
      </c>
      <c r="AD147" s="6" t="s">
        <v>38</v>
      </c>
      <c r="AE147" s="6" t="s">
        <v>38</v>
      </c>
    </row>
    <row r="148">
      <c r="A148" s="28" t="s">
        <v>733</v>
      </c>
      <c r="B148" s="6" t="s">
        <v>734</v>
      </c>
      <c r="C148" s="6" t="s">
        <v>220</v>
      </c>
      <c r="D148" s="7" t="s">
        <v>34</v>
      </c>
      <c r="E148" s="28" t="s">
        <v>35</v>
      </c>
      <c r="F148" s="5" t="s">
        <v>22</v>
      </c>
      <c r="G148" s="6" t="s">
        <v>45</v>
      </c>
      <c r="H148" s="6" t="s">
        <v>38</v>
      </c>
      <c r="I148" s="6" t="s">
        <v>38</v>
      </c>
      <c r="J148" s="8" t="s">
        <v>735</v>
      </c>
      <c r="K148" s="5" t="s">
        <v>736</v>
      </c>
      <c r="L148" s="7" t="s">
        <v>232</v>
      </c>
      <c r="M148" s="9">
        <v>0</v>
      </c>
      <c r="N148" s="5" t="s">
        <v>46</v>
      </c>
      <c r="O148" s="31">
        <v>42403.4544064468</v>
      </c>
      <c r="P148" s="32">
        <v>42430.6272963773</v>
      </c>
      <c r="Q148" s="28" t="s">
        <v>38</v>
      </c>
      <c r="R148" s="29" t="s">
        <v>737</v>
      </c>
      <c r="S148" s="28" t="s">
        <v>81</v>
      </c>
      <c r="T148" s="28" t="s">
        <v>281</v>
      </c>
      <c r="U148" s="5" t="s">
        <v>282</v>
      </c>
      <c r="V148" s="28" t="s">
        <v>738</v>
      </c>
      <c r="W148" s="7" t="s">
        <v>739</v>
      </c>
      <c r="X148" s="7" t="s">
        <v>38</v>
      </c>
      <c r="Y148" s="5" t="s">
        <v>238</v>
      </c>
      <c r="Z148" s="5" t="s">
        <v>38</v>
      </c>
      <c r="AA148" s="6" t="s">
        <v>38</v>
      </c>
      <c r="AB148" s="6" t="s">
        <v>38</v>
      </c>
      <c r="AC148" s="6" t="s">
        <v>38</v>
      </c>
      <c r="AD148" s="6" t="s">
        <v>38</v>
      </c>
      <c r="AE148" s="6" t="s">
        <v>38</v>
      </c>
    </row>
    <row r="149">
      <c r="A149" s="28" t="s">
        <v>740</v>
      </c>
      <c r="B149" s="6" t="s">
        <v>741</v>
      </c>
      <c r="C149" s="6" t="s">
        <v>742</v>
      </c>
      <c r="D149" s="7" t="s">
        <v>34</v>
      </c>
      <c r="E149" s="28" t="s">
        <v>35</v>
      </c>
      <c r="F149" s="5" t="s">
        <v>58</v>
      </c>
      <c r="G149" s="6" t="s">
        <v>50</v>
      </c>
      <c r="H149" s="6" t="s">
        <v>38</v>
      </c>
      <c r="I149" s="6" t="s">
        <v>38</v>
      </c>
      <c r="J149" s="8" t="s">
        <v>92</v>
      </c>
      <c r="K149" s="5" t="s">
        <v>93</v>
      </c>
      <c r="L149" s="7" t="s">
        <v>94</v>
      </c>
      <c r="M149" s="9">
        <v>0</v>
      </c>
      <c r="N149" s="5" t="s">
        <v>54</v>
      </c>
      <c r="O149" s="31">
        <v>42403.4544267014</v>
      </c>
      <c r="P149" s="32">
        <v>42430.6272963773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743</v>
      </c>
      <c r="AE149" s="6" t="s">
        <v>38</v>
      </c>
    </row>
    <row r="150">
      <c r="A150" s="28" t="s">
        <v>744</v>
      </c>
      <c r="B150" s="6" t="s">
        <v>745</v>
      </c>
      <c r="C150" s="6" t="s">
        <v>742</v>
      </c>
      <c r="D150" s="7" t="s">
        <v>34</v>
      </c>
      <c r="E150" s="28" t="s">
        <v>35</v>
      </c>
      <c r="F150" s="5" t="s">
        <v>58</v>
      </c>
      <c r="G150" s="6" t="s">
        <v>50</v>
      </c>
      <c r="H150" s="6" t="s">
        <v>38</v>
      </c>
      <c r="I150" s="6" t="s">
        <v>38</v>
      </c>
      <c r="J150" s="8" t="s">
        <v>92</v>
      </c>
      <c r="K150" s="5" t="s">
        <v>93</v>
      </c>
      <c r="L150" s="7" t="s">
        <v>94</v>
      </c>
      <c r="M150" s="9">
        <v>0</v>
      </c>
      <c r="N150" s="5" t="s">
        <v>54</v>
      </c>
      <c r="O150" s="31">
        <v>42403.4544273958</v>
      </c>
      <c r="P150" s="32">
        <v>42430.6272963773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746</v>
      </c>
      <c r="AE150" s="6" t="s">
        <v>38</v>
      </c>
    </row>
    <row r="151">
      <c r="A151" s="28" t="s">
        <v>747</v>
      </c>
      <c r="B151" s="6" t="s">
        <v>748</v>
      </c>
      <c r="C151" s="6" t="s">
        <v>220</v>
      </c>
      <c r="D151" s="7" t="s">
        <v>34</v>
      </c>
      <c r="E151" s="28" t="s">
        <v>35</v>
      </c>
      <c r="F151" s="5" t="s">
        <v>145</v>
      </c>
      <c r="G151" s="6" t="s">
        <v>45</v>
      </c>
      <c r="H151" s="6" t="s">
        <v>38</v>
      </c>
      <c r="I151" s="6" t="s">
        <v>38</v>
      </c>
      <c r="J151" s="8" t="s">
        <v>526</v>
      </c>
      <c r="K151" s="5" t="s">
        <v>527</v>
      </c>
      <c r="L151" s="7" t="s">
        <v>528</v>
      </c>
      <c r="M151" s="9">
        <v>0</v>
      </c>
      <c r="N151" s="5" t="s">
        <v>46</v>
      </c>
      <c r="O151" s="31">
        <v>42403.4544279282</v>
      </c>
      <c r="P151" s="32">
        <v>42430.6272963773</v>
      </c>
      <c r="Q151" s="28" t="s">
        <v>38</v>
      </c>
      <c r="R151" s="29" t="s">
        <v>749</v>
      </c>
      <c r="S151" s="28" t="s">
        <v>127</v>
      </c>
      <c r="T151" s="28" t="s">
        <v>529</v>
      </c>
      <c r="U151" s="5" t="s">
        <v>750</v>
      </c>
      <c r="V151" s="28" t="s">
        <v>751</v>
      </c>
      <c r="W151" s="7" t="s">
        <v>38</v>
      </c>
      <c r="X151" s="7" t="s">
        <v>38</v>
      </c>
      <c r="Y151" s="5" t="s">
        <v>38</v>
      </c>
      <c r="Z151" s="5" t="s">
        <v>38</v>
      </c>
      <c r="AA151" s="6" t="s">
        <v>38</v>
      </c>
      <c r="AB151" s="6" t="s">
        <v>38</v>
      </c>
      <c r="AC151" s="6" t="s">
        <v>38</v>
      </c>
      <c r="AD151" s="6" t="s">
        <v>38</v>
      </c>
      <c r="AE151" s="6" t="s">
        <v>38</v>
      </c>
    </row>
    <row r="152">
      <c r="A152" s="28" t="s">
        <v>752</v>
      </c>
      <c r="B152" s="6" t="s">
        <v>753</v>
      </c>
      <c r="C152" s="6" t="s">
        <v>318</v>
      </c>
      <c r="D152" s="7" t="s">
        <v>34</v>
      </c>
      <c r="E152" s="28" t="s">
        <v>35</v>
      </c>
      <c r="F152" s="5" t="s">
        <v>354</v>
      </c>
      <c r="G152" s="6" t="s">
        <v>45</v>
      </c>
      <c r="H152" s="6" t="s">
        <v>38</v>
      </c>
      <c r="I152" s="6" t="s">
        <v>38</v>
      </c>
      <c r="J152" s="8" t="s">
        <v>345</v>
      </c>
      <c r="K152" s="5" t="s">
        <v>346</v>
      </c>
      <c r="L152" s="7" t="s">
        <v>347</v>
      </c>
      <c r="M152" s="9">
        <v>0</v>
      </c>
      <c r="N152" s="5" t="s">
        <v>54</v>
      </c>
      <c r="O152" s="31">
        <v>42403.4544290162</v>
      </c>
      <c r="P152" s="32">
        <v>42430.6272965278</v>
      </c>
      <c r="Q152" s="28" t="s">
        <v>38</v>
      </c>
      <c r="R152" s="29" t="s">
        <v>38</v>
      </c>
      <c r="S152" s="28" t="s">
        <v>81</v>
      </c>
      <c r="T152" s="28" t="s">
        <v>281</v>
      </c>
      <c r="U152" s="5" t="s">
        <v>282</v>
      </c>
      <c r="V152" s="28" t="s">
        <v>349</v>
      </c>
      <c r="W152" s="7" t="s">
        <v>38</v>
      </c>
      <c r="X152" s="7" t="s">
        <v>38</v>
      </c>
      <c r="Y152" s="5" t="s">
        <v>38</v>
      </c>
      <c r="Z152" s="5" t="s">
        <v>38</v>
      </c>
      <c r="AA152" s="6" t="s">
        <v>38</v>
      </c>
      <c r="AB152" s="6" t="s">
        <v>38</v>
      </c>
      <c r="AC152" s="6" t="s">
        <v>38</v>
      </c>
      <c r="AD152" s="6" t="s">
        <v>38</v>
      </c>
      <c r="AE152" s="6" t="s">
        <v>38</v>
      </c>
    </row>
    <row r="153">
      <c r="A153" s="28" t="s">
        <v>754</v>
      </c>
      <c r="B153" s="6" t="s">
        <v>755</v>
      </c>
      <c r="C153" s="6" t="s">
        <v>113</v>
      </c>
      <c r="D153" s="7" t="s">
        <v>34</v>
      </c>
      <c r="E153" s="28" t="s">
        <v>35</v>
      </c>
      <c r="F153" s="5" t="s">
        <v>58</v>
      </c>
      <c r="G153" s="6" t="s">
        <v>74</v>
      </c>
      <c r="H153" s="6" t="s">
        <v>38</v>
      </c>
      <c r="I153" s="6" t="s">
        <v>38</v>
      </c>
      <c r="J153" s="8" t="s">
        <v>67</v>
      </c>
      <c r="K153" s="5" t="s">
        <v>68</v>
      </c>
      <c r="L153" s="7" t="s">
        <v>69</v>
      </c>
      <c r="M153" s="9">
        <v>0</v>
      </c>
      <c r="N153" s="5" t="s">
        <v>54</v>
      </c>
      <c r="O153" s="31">
        <v>42403.4544297454</v>
      </c>
      <c r="P153" s="32">
        <v>42430.6272965278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756</v>
      </c>
      <c r="AE153" s="6" t="s">
        <v>38</v>
      </c>
    </row>
    <row r="154">
      <c r="A154" s="28" t="s">
        <v>757</v>
      </c>
      <c r="B154" s="6" t="s">
        <v>758</v>
      </c>
      <c r="C154" s="6" t="s">
        <v>266</v>
      </c>
      <c r="D154" s="7" t="s">
        <v>34</v>
      </c>
      <c r="E154" s="28" t="s">
        <v>35</v>
      </c>
      <c r="F154" s="5" t="s">
        <v>58</v>
      </c>
      <c r="G154" s="6" t="s">
        <v>74</v>
      </c>
      <c r="H154" s="6" t="s">
        <v>38</v>
      </c>
      <c r="I154" s="6" t="s">
        <v>38</v>
      </c>
      <c r="J154" s="8" t="s">
        <v>92</v>
      </c>
      <c r="K154" s="5" t="s">
        <v>93</v>
      </c>
      <c r="L154" s="7" t="s">
        <v>94</v>
      </c>
      <c r="M154" s="9">
        <v>0</v>
      </c>
      <c r="N154" s="5" t="s">
        <v>75</v>
      </c>
      <c r="O154" s="31">
        <v>42403.4544302893</v>
      </c>
      <c r="P154" s="32">
        <v>42430.6272965278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759</v>
      </c>
      <c r="AE154" s="6" t="s">
        <v>760</v>
      </c>
    </row>
    <row r="155">
      <c r="A155" s="28" t="s">
        <v>761</v>
      </c>
      <c r="B155" s="6" t="s">
        <v>762</v>
      </c>
      <c r="C155" s="6" t="s">
        <v>266</v>
      </c>
      <c r="D155" s="7" t="s">
        <v>34</v>
      </c>
      <c r="E155" s="28" t="s">
        <v>35</v>
      </c>
      <c r="F155" s="5" t="s">
        <v>58</v>
      </c>
      <c r="G155" s="6" t="s">
        <v>74</v>
      </c>
      <c r="H155" s="6" t="s">
        <v>38</v>
      </c>
      <c r="I155" s="6" t="s">
        <v>38</v>
      </c>
      <c r="J155" s="8" t="s">
        <v>92</v>
      </c>
      <c r="K155" s="5" t="s">
        <v>93</v>
      </c>
      <c r="L155" s="7" t="s">
        <v>94</v>
      </c>
      <c r="M155" s="9">
        <v>0</v>
      </c>
      <c r="N155" s="5" t="s">
        <v>75</v>
      </c>
      <c r="O155" s="31">
        <v>42403.4544308218</v>
      </c>
      <c r="P155" s="32">
        <v>42430.6272965278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763</v>
      </c>
      <c r="AE155" s="6" t="s">
        <v>764</v>
      </c>
    </row>
    <row r="156">
      <c r="A156" s="28" t="s">
        <v>765</v>
      </c>
      <c r="B156" s="6" t="s">
        <v>766</v>
      </c>
      <c r="C156" s="6" t="s">
        <v>767</v>
      </c>
      <c r="D156" s="7" t="s">
        <v>34</v>
      </c>
      <c r="E156" s="28" t="s">
        <v>35</v>
      </c>
      <c r="F156" s="5" t="s">
        <v>49</v>
      </c>
      <c r="G156" s="6" t="s">
        <v>50</v>
      </c>
      <c r="H156" s="6" t="s">
        <v>38</v>
      </c>
      <c r="I156" s="6" t="s">
        <v>38</v>
      </c>
      <c r="J156" s="8" t="s">
        <v>156</v>
      </c>
      <c r="K156" s="5" t="s">
        <v>157</v>
      </c>
      <c r="L156" s="7" t="s">
        <v>158</v>
      </c>
      <c r="M156" s="9">
        <v>0</v>
      </c>
      <c r="N156" s="5" t="s">
        <v>41</v>
      </c>
      <c r="O156" s="31">
        <v>42403.4544315625</v>
      </c>
      <c r="P156" s="32">
        <v>42430.6272965625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768</v>
      </c>
      <c r="B157" s="6" t="s">
        <v>769</v>
      </c>
      <c r="C157" s="6" t="s">
        <v>118</v>
      </c>
      <c r="D157" s="7" t="s">
        <v>34</v>
      </c>
      <c r="E157" s="28" t="s">
        <v>35</v>
      </c>
      <c r="F157" s="5" t="s">
        <v>121</v>
      </c>
      <c r="G157" s="6" t="s">
        <v>122</v>
      </c>
      <c r="H157" s="6" t="s">
        <v>38</v>
      </c>
      <c r="I157" s="6" t="s">
        <v>38</v>
      </c>
      <c r="J157" s="8" t="s">
        <v>621</v>
      </c>
      <c r="K157" s="5" t="s">
        <v>622</v>
      </c>
      <c r="L157" s="7" t="s">
        <v>623</v>
      </c>
      <c r="M157" s="9">
        <v>0</v>
      </c>
      <c r="N157" s="5" t="s">
        <v>54</v>
      </c>
      <c r="O157" s="31">
        <v>42403.4544324421</v>
      </c>
      <c r="P157" s="32">
        <v>42430.6272965625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770</v>
      </c>
      <c r="B158" s="6" t="s">
        <v>771</v>
      </c>
      <c r="C158" s="6" t="s">
        <v>772</v>
      </c>
      <c r="D158" s="7" t="s">
        <v>34</v>
      </c>
      <c r="E158" s="28" t="s">
        <v>35</v>
      </c>
      <c r="F158" s="5" t="s">
        <v>44</v>
      </c>
      <c r="G158" s="6" t="s">
        <v>37</v>
      </c>
      <c r="H158" s="6" t="s">
        <v>38</v>
      </c>
      <c r="I158" s="6" t="s">
        <v>38</v>
      </c>
      <c r="J158" s="8" t="s">
        <v>39</v>
      </c>
      <c r="K158" s="5" t="s">
        <v>39</v>
      </c>
      <c r="L158" s="7" t="s">
        <v>40</v>
      </c>
      <c r="M158" s="9">
        <v>0</v>
      </c>
      <c r="N158" s="5" t="s">
        <v>139</v>
      </c>
      <c r="O158" s="31">
        <v>42403.4544331829</v>
      </c>
      <c r="P158" s="32">
        <v>42430.6272965625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764</v>
      </c>
      <c r="B159" s="6" t="s">
        <v>773</v>
      </c>
      <c r="C159" s="6" t="s">
        <v>774</v>
      </c>
      <c r="D159" s="7" t="s">
        <v>34</v>
      </c>
      <c r="E159" s="28" t="s">
        <v>35</v>
      </c>
      <c r="F159" s="5" t="s">
        <v>186</v>
      </c>
      <c r="G159" s="6" t="s">
        <v>37</v>
      </c>
      <c r="H159" s="6" t="s">
        <v>38</v>
      </c>
      <c r="I159" s="6" t="s">
        <v>38</v>
      </c>
      <c r="J159" s="8" t="s">
        <v>92</v>
      </c>
      <c r="K159" s="5" t="s">
        <v>93</v>
      </c>
      <c r="L159" s="7" t="s">
        <v>94</v>
      </c>
      <c r="M159" s="9">
        <v>0</v>
      </c>
      <c r="N159" s="5" t="s">
        <v>41</v>
      </c>
      <c r="O159" s="31">
        <v>42403.4544337153</v>
      </c>
      <c r="P159" s="32">
        <v>42430.6272965625</v>
      </c>
      <c r="Q159" s="28" t="s">
        <v>38</v>
      </c>
      <c r="R159" s="29" t="s">
        <v>38</v>
      </c>
      <c r="S159" s="28" t="s">
        <v>38</v>
      </c>
      <c r="T159" s="28" t="s">
        <v>38</v>
      </c>
      <c r="U159" s="5" t="s">
        <v>38</v>
      </c>
      <c r="V159" s="28" t="s">
        <v>38</v>
      </c>
      <c r="W159" s="7" t="s">
        <v>38</v>
      </c>
      <c r="X159" s="7" t="s">
        <v>38</v>
      </c>
      <c r="Y159" s="5" t="s">
        <v>38</v>
      </c>
      <c r="Z159" s="5" t="s">
        <v>38</v>
      </c>
      <c r="AA159" s="6" t="s">
        <v>761</v>
      </c>
      <c r="AB159" s="6" t="s">
        <v>266</v>
      </c>
      <c r="AC159" s="6" t="s">
        <v>775</v>
      </c>
      <c r="AD159" s="6" t="s">
        <v>38</v>
      </c>
      <c r="AE159" s="6" t="s">
        <v>38</v>
      </c>
    </row>
    <row r="160">
      <c r="A160" s="28" t="s">
        <v>776</v>
      </c>
      <c r="B160" s="6" t="s">
        <v>777</v>
      </c>
      <c r="C160" s="6" t="s">
        <v>600</v>
      </c>
      <c r="D160" s="7" t="s">
        <v>34</v>
      </c>
      <c r="E160" s="28" t="s">
        <v>35</v>
      </c>
      <c r="F160" s="5" t="s">
        <v>44</v>
      </c>
      <c r="G160" s="6" t="s">
        <v>50</v>
      </c>
      <c r="H160" s="6" t="s">
        <v>38</v>
      </c>
      <c r="I160" s="6" t="s">
        <v>38</v>
      </c>
      <c r="J160" s="8" t="s">
        <v>173</v>
      </c>
      <c r="K160" s="5" t="s">
        <v>174</v>
      </c>
      <c r="L160" s="7" t="s">
        <v>175</v>
      </c>
      <c r="M160" s="9">
        <v>0</v>
      </c>
      <c r="N160" s="5" t="s">
        <v>54</v>
      </c>
      <c r="O160" s="31">
        <v>42403.454434456</v>
      </c>
      <c r="P160" s="32">
        <v>42430.6272965625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146</v>
      </c>
      <c r="B161" s="6" t="s">
        <v>778</v>
      </c>
      <c r="C161" s="6" t="s">
        <v>118</v>
      </c>
      <c r="D161" s="7" t="s">
        <v>34</v>
      </c>
      <c r="E161" s="28" t="s">
        <v>35</v>
      </c>
      <c r="F161" s="5" t="s">
        <v>145</v>
      </c>
      <c r="G161" s="6" t="s">
        <v>45</v>
      </c>
      <c r="H161" s="6" t="s">
        <v>38</v>
      </c>
      <c r="I161" s="6" t="s">
        <v>38</v>
      </c>
      <c r="J161" s="8" t="s">
        <v>136</v>
      </c>
      <c r="K161" s="5" t="s">
        <v>137</v>
      </c>
      <c r="L161" s="7" t="s">
        <v>138</v>
      </c>
      <c r="M161" s="9">
        <v>0</v>
      </c>
      <c r="N161" s="5" t="s">
        <v>139</v>
      </c>
      <c r="O161" s="31">
        <v>42403.4544349884</v>
      </c>
      <c r="P161" s="32">
        <v>42430.6272966088</v>
      </c>
      <c r="Q161" s="28" t="s">
        <v>143</v>
      </c>
      <c r="R161" s="29" t="s">
        <v>38</v>
      </c>
      <c r="S161" s="28" t="s">
        <v>127</v>
      </c>
      <c r="T161" s="28" t="s">
        <v>140</v>
      </c>
      <c r="U161" s="5" t="s">
        <v>779</v>
      </c>
      <c r="V161" s="28" t="s">
        <v>142</v>
      </c>
      <c r="W161" s="7" t="s">
        <v>38</v>
      </c>
      <c r="X161" s="7" t="s">
        <v>38</v>
      </c>
      <c r="Y161" s="5" t="s">
        <v>38</v>
      </c>
      <c r="Z161" s="5" t="s">
        <v>38</v>
      </c>
      <c r="AA161" s="6" t="s">
        <v>38</v>
      </c>
      <c r="AB161" s="6" t="s">
        <v>38</v>
      </c>
      <c r="AC161" s="6" t="s">
        <v>38</v>
      </c>
      <c r="AD161" s="6" t="s">
        <v>38</v>
      </c>
      <c r="AE161" s="6" t="s">
        <v>38</v>
      </c>
    </row>
    <row r="162">
      <c r="A162" s="28" t="s">
        <v>780</v>
      </c>
      <c r="B162" s="6" t="s">
        <v>781</v>
      </c>
      <c r="C162" s="6" t="s">
        <v>782</v>
      </c>
      <c r="D162" s="7" t="s">
        <v>34</v>
      </c>
      <c r="E162" s="28" t="s">
        <v>35</v>
      </c>
      <c r="F162" s="5" t="s">
        <v>22</v>
      </c>
      <c r="G162" s="6" t="s">
        <v>45</v>
      </c>
      <c r="H162" s="6" t="s">
        <v>783</v>
      </c>
      <c r="I162" s="6" t="s">
        <v>38</v>
      </c>
      <c r="J162" s="8" t="s">
        <v>784</v>
      </c>
      <c r="K162" s="5" t="s">
        <v>785</v>
      </c>
      <c r="L162" s="7" t="s">
        <v>786</v>
      </c>
      <c r="M162" s="9">
        <v>0</v>
      </c>
      <c r="N162" s="5" t="s">
        <v>139</v>
      </c>
      <c r="O162" s="31">
        <v>42403.4544364236</v>
      </c>
      <c r="P162" s="32">
        <v>42430.6272966435</v>
      </c>
      <c r="Q162" s="28" t="s">
        <v>38</v>
      </c>
      <c r="R162" s="29" t="s">
        <v>38</v>
      </c>
      <c r="S162" s="28" t="s">
        <v>81</v>
      </c>
      <c r="T162" s="28" t="s">
        <v>787</v>
      </c>
      <c r="U162" s="5" t="s">
        <v>306</v>
      </c>
      <c r="V162" s="28" t="s">
        <v>159</v>
      </c>
      <c r="W162" s="7" t="s">
        <v>788</v>
      </c>
      <c r="X162" s="7" t="s">
        <v>38</v>
      </c>
      <c r="Y162" s="5" t="s">
        <v>370</v>
      </c>
      <c r="Z162" s="5" t="s">
        <v>789</v>
      </c>
      <c r="AA162" s="6" t="s">
        <v>38</v>
      </c>
      <c r="AB162" s="6" t="s">
        <v>38</v>
      </c>
      <c r="AC162" s="6" t="s">
        <v>38</v>
      </c>
      <c r="AD162" s="6" t="s">
        <v>38</v>
      </c>
      <c r="AE162" s="6" t="s">
        <v>38</v>
      </c>
    </row>
    <row r="163">
      <c r="A163" s="28" t="s">
        <v>790</v>
      </c>
      <c r="B163" s="6" t="s">
        <v>791</v>
      </c>
      <c r="C163" s="6" t="s">
        <v>792</v>
      </c>
      <c r="D163" s="7" t="s">
        <v>34</v>
      </c>
      <c r="E163" s="28" t="s">
        <v>35</v>
      </c>
      <c r="F163" s="5" t="s">
        <v>22</v>
      </c>
      <c r="G163" s="6" t="s">
        <v>45</v>
      </c>
      <c r="H163" s="6" t="s">
        <v>793</v>
      </c>
      <c r="I163" s="6" t="s">
        <v>38</v>
      </c>
      <c r="J163" s="8" t="s">
        <v>784</v>
      </c>
      <c r="K163" s="5" t="s">
        <v>785</v>
      </c>
      <c r="L163" s="7" t="s">
        <v>786</v>
      </c>
      <c r="M163" s="9">
        <v>0</v>
      </c>
      <c r="N163" s="5" t="s">
        <v>139</v>
      </c>
      <c r="O163" s="31">
        <v>42403.4544586458</v>
      </c>
      <c r="P163" s="32">
        <v>42430.6272966782</v>
      </c>
      <c r="Q163" s="28" t="s">
        <v>38</v>
      </c>
      <c r="R163" s="29" t="s">
        <v>38</v>
      </c>
      <c r="S163" s="28" t="s">
        <v>81</v>
      </c>
      <c r="T163" s="28" t="s">
        <v>106</v>
      </c>
      <c r="U163" s="5" t="s">
        <v>107</v>
      </c>
      <c r="V163" s="28" t="s">
        <v>159</v>
      </c>
      <c r="W163" s="7" t="s">
        <v>794</v>
      </c>
      <c r="X163" s="7" t="s">
        <v>38</v>
      </c>
      <c r="Y163" s="5" t="s">
        <v>370</v>
      </c>
      <c r="Z163" s="5" t="s">
        <v>789</v>
      </c>
      <c r="AA163" s="6" t="s">
        <v>38</v>
      </c>
      <c r="AB163" s="6" t="s">
        <v>38</v>
      </c>
      <c r="AC163" s="6" t="s">
        <v>38</v>
      </c>
      <c r="AD163" s="6" t="s">
        <v>38</v>
      </c>
      <c r="AE163" s="6" t="s">
        <v>38</v>
      </c>
    </row>
    <row r="164">
      <c r="A164" s="28" t="s">
        <v>642</v>
      </c>
      <c r="B164" s="6" t="s">
        <v>641</v>
      </c>
      <c r="C164" s="6" t="s">
        <v>153</v>
      </c>
      <c r="D164" s="7" t="s">
        <v>34</v>
      </c>
      <c r="E164" s="28" t="s">
        <v>35</v>
      </c>
      <c r="F164" s="5" t="s">
        <v>215</v>
      </c>
      <c r="G164" s="6" t="s">
        <v>45</v>
      </c>
      <c r="H164" s="6" t="s">
        <v>795</v>
      </c>
      <c r="I164" s="6" t="s">
        <v>38</v>
      </c>
      <c r="J164" s="8" t="s">
        <v>360</v>
      </c>
      <c r="K164" s="5" t="s">
        <v>361</v>
      </c>
      <c r="L164" s="7" t="s">
        <v>201</v>
      </c>
      <c r="M164" s="9">
        <v>0</v>
      </c>
      <c r="N164" s="5" t="s">
        <v>46</v>
      </c>
      <c r="O164" s="31">
        <v>42403.4544795949</v>
      </c>
      <c r="P164" s="32">
        <v>42430.6272970255</v>
      </c>
      <c r="Q164" s="28" t="s">
        <v>640</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495</v>
      </c>
      <c r="B165" s="6" t="s">
        <v>493</v>
      </c>
      <c r="C165" s="6" t="s">
        <v>220</v>
      </c>
      <c r="D165" s="7" t="s">
        <v>34</v>
      </c>
      <c r="E165" s="28" t="s">
        <v>35</v>
      </c>
      <c r="F165" s="5" t="s">
        <v>215</v>
      </c>
      <c r="G165" s="6" t="s">
        <v>122</v>
      </c>
      <c r="H165" s="6" t="s">
        <v>38</v>
      </c>
      <c r="I165" s="6" t="s">
        <v>38</v>
      </c>
      <c r="J165" s="8" t="s">
        <v>360</v>
      </c>
      <c r="K165" s="5" t="s">
        <v>361</v>
      </c>
      <c r="L165" s="7" t="s">
        <v>201</v>
      </c>
      <c r="M165" s="9">
        <v>0</v>
      </c>
      <c r="N165" s="5" t="s">
        <v>54</v>
      </c>
      <c r="O165" s="31">
        <v>42403.4544802894</v>
      </c>
      <c r="P165" s="32">
        <v>42430.6272970255</v>
      </c>
      <c r="Q165" s="28" t="s">
        <v>492</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796</v>
      </c>
      <c r="B166" s="6" t="s">
        <v>641</v>
      </c>
      <c r="C166" s="6" t="s">
        <v>153</v>
      </c>
      <c r="D166" s="7" t="s">
        <v>34</v>
      </c>
      <c r="E166" s="28" t="s">
        <v>35</v>
      </c>
      <c r="F166" s="5" t="s">
        <v>215</v>
      </c>
      <c r="G166" s="6" t="s">
        <v>45</v>
      </c>
      <c r="H166" s="6" t="s">
        <v>795</v>
      </c>
      <c r="I166" s="6" t="s">
        <v>38</v>
      </c>
      <c r="J166" s="8" t="s">
        <v>681</v>
      </c>
      <c r="K166" s="5" t="s">
        <v>682</v>
      </c>
      <c r="L166" s="7" t="s">
        <v>201</v>
      </c>
      <c r="M166" s="9">
        <v>0</v>
      </c>
      <c r="N166" s="5" t="s">
        <v>139</v>
      </c>
      <c r="O166" s="31">
        <v>42403.4544810185</v>
      </c>
      <c r="P166" s="32">
        <v>42430.6272970255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797</v>
      </c>
      <c r="B167" s="6" t="s">
        <v>798</v>
      </c>
      <c r="C167" s="6" t="s">
        <v>153</v>
      </c>
      <c r="D167" s="7" t="s">
        <v>34</v>
      </c>
      <c r="E167" s="28" t="s">
        <v>35</v>
      </c>
      <c r="F167" s="5" t="s">
        <v>135</v>
      </c>
      <c r="G167" s="6" t="s">
        <v>45</v>
      </c>
      <c r="H167" s="6" t="s">
        <v>799</v>
      </c>
      <c r="I167" s="6" t="s">
        <v>38</v>
      </c>
      <c r="J167" s="8" t="s">
        <v>480</v>
      </c>
      <c r="K167" s="5" t="s">
        <v>481</v>
      </c>
      <c r="L167" s="7" t="s">
        <v>482</v>
      </c>
      <c r="M167" s="9">
        <v>0</v>
      </c>
      <c r="N167" s="5" t="s">
        <v>139</v>
      </c>
      <c r="O167" s="31">
        <v>42403.4544815625</v>
      </c>
      <c r="P167" s="32">
        <v>42430.6272972222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490</v>
      </c>
      <c r="B168" s="6" t="s">
        <v>489</v>
      </c>
      <c r="C168" s="6" t="s">
        <v>220</v>
      </c>
      <c r="D168" s="7" t="s">
        <v>34</v>
      </c>
      <c r="E168" s="28" t="s">
        <v>35</v>
      </c>
      <c r="F168" s="5" t="s">
        <v>135</v>
      </c>
      <c r="G168" s="6" t="s">
        <v>45</v>
      </c>
      <c r="H168" s="6" t="s">
        <v>800</v>
      </c>
      <c r="I168" s="6" t="s">
        <v>38</v>
      </c>
      <c r="J168" s="8" t="s">
        <v>480</v>
      </c>
      <c r="K168" s="5" t="s">
        <v>481</v>
      </c>
      <c r="L168" s="7" t="s">
        <v>482</v>
      </c>
      <c r="M168" s="9">
        <v>0</v>
      </c>
      <c r="N168" s="5" t="s">
        <v>46</v>
      </c>
      <c r="O168" s="31">
        <v>42403.4544822917</v>
      </c>
      <c r="P168" s="32">
        <v>42430.6272972222</v>
      </c>
      <c r="Q168" s="28" t="s">
        <v>488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801</v>
      </c>
      <c r="B169" s="6" t="s">
        <v>489</v>
      </c>
      <c r="C169" s="6" t="s">
        <v>220</v>
      </c>
      <c r="D169" s="7" t="s">
        <v>34</v>
      </c>
      <c r="E169" s="28" t="s">
        <v>35</v>
      </c>
      <c r="F169" s="5" t="s">
        <v>44</v>
      </c>
      <c r="G169" s="6" t="s">
        <v>45</v>
      </c>
      <c r="H169" s="6" t="s">
        <v>800</v>
      </c>
      <c r="I169" s="6" t="s">
        <v>38</v>
      </c>
      <c r="J169" s="8" t="s">
        <v>480</v>
      </c>
      <c r="K169" s="5" t="s">
        <v>481</v>
      </c>
      <c r="L169" s="7" t="s">
        <v>482</v>
      </c>
      <c r="M169" s="9">
        <v>0</v>
      </c>
      <c r="N169" s="5" t="s">
        <v>139</v>
      </c>
      <c r="O169" s="31">
        <v>42403.4544830208</v>
      </c>
      <c r="P169" s="32">
        <v>42430.6272972222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802</v>
      </c>
      <c r="B170" s="6" t="s">
        <v>803</v>
      </c>
      <c r="C170" s="6" t="s">
        <v>804</v>
      </c>
      <c r="D170" s="7" t="s">
        <v>34</v>
      </c>
      <c r="E170" s="28" t="s">
        <v>35</v>
      </c>
      <c r="F170" s="5" t="s">
        <v>411</v>
      </c>
      <c r="G170" s="6" t="s">
        <v>45</v>
      </c>
      <c r="H170" s="6" t="s">
        <v>805</v>
      </c>
      <c r="I170" s="6" t="s">
        <v>38</v>
      </c>
      <c r="J170" s="8" t="s">
        <v>784</v>
      </c>
      <c r="K170" s="5" t="s">
        <v>785</v>
      </c>
      <c r="L170" s="7" t="s">
        <v>786</v>
      </c>
      <c r="M170" s="9">
        <v>0</v>
      </c>
      <c r="N170" s="5" t="s">
        <v>139</v>
      </c>
      <c r="O170" s="31">
        <v>42403.4544835648</v>
      </c>
      <c r="P170" s="32">
        <v>42430.6272972222</v>
      </c>
      <c r="Q170" s="28" t="s">
        <v>38</v>
      </c>
      <c r="R170" s="29" t="s">
        <v>38</v>
      </c>
      <c r="S170" s="28" t="s">
        <v>81</v>
      </c>
      <c r="T170" s="28" t="s">
        <v>491</v>
      </c>
      <c r="U170" s="5" t="s">
        <v>806</v>
      </c>
      <c r="V170" s="28" t="s">
        <v>159</v>
      </c>
      <c r="W170" s="7" t="s">
        <v>38</v>
      </c>
      <c r="X170" s="7" t="s">
        <v>38</v>
      </c>
      <c r="Y170" s="5" t="s">
        <v>38</v>
      </c>
      <c r="Z170" s="5" t="s">
        <v>38</v>
      </c>
      <c r="AA170" s="6" t="s">
        <v>38</v>
      </c>
      <c r="AB170" s="6" t="s">
        <v>38</v>
      </c>
      <c r="AC170" s="6" t="s">
        <v>38</v>
      </c>
      <c r="AD170" s="6" t="s">
        <v>38</v>
      </c>
      <c r="AE170" s="6" t="s">
        <v>38</v>
      </c>
    </row>
    <row r="171">
      <c r="A171" s="28" t="s">
        <v>807</v>
      </c>
      <c r="B171" s="6" t="s">
        <v>808</v>
      </c>
      <c r="C171" s="6" t="s">
        <v>809</v>
      </c>
      <c r="D171" s="7" t="s">
        <v>34</v>
      </c>
      <c r="E171" s="28" t="s">
        <v>35</v>
      </c>
      <c r="F171" s="5" t="s">
        <v>49</v>
      </c>
      <c r="G171" s="6" t="s">
        <v>37</v>
      </c>
      <c r="H171" s="6" t="s">
        <v>810</v>
      </c>
      <c r="I171" s="6" t="s">
        <v>38</v>
      </c>
      <c r="J171" s="8" t="s">
        <v>811</v>
      </c>
      <c r="K171" s="5" t="s">
        <v>812</v>
      </c>
      <c r="L171" s="7" t="s">
        <v>813</v>
      </c>
      <c r="M171" s="9">
        <v>0</v>
      </c>
      <c r="N171" s="5" t="s">
        <v>41</v>
      </c>
      <c r="O171" s="31">
        <v>42403.4544846412</v>
      </c>
      <c r="P171" s="32">
        <v>42430.6272972222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434</v>
      </c>
      <c r="B172" s="6" t="s">
        <v>814</v>
      </c>
      <c r="C172" s="6" t="s">
        <v>318</v>
      </c>
      <c r="D172" s="7" t="s">
        <v>34</v>
      </c>
      <c r="E172" s="28" t="s">
        <v>35</v>
      </c>
      <c r="F172" s="5" t="s">
        <v>135</v>
      </c>
      <c r="G172" s="6" t="s">
        <v>45</v>
      </c>
      <c r="H172" s="6" t="s">
        <v>38</v>
      </c>
      <c r="I172" s="6" t="s">
        <v>38</v>
      </c>
      <c r="J172" s="8" t="s">
        <v>815</v>
      </c>
      <c r="K172" s="5" t="s">
        <v>816</v>
      </c>
      <c r="L172" s="7" t="s">
        <v>817</v>
      </c>
      <c r="M172" s="9">
        <v>0</v>
      </c>
      <c r="N172" s="5" t="s">
        <v>46</v>
      </c>
      <c r="O172" s="31">
        <v>42403.4544853819</v>
      </c>
      <c r="P172" s="32">
        <v>42430.627297419</v>
      </c>
      <c r="Q172" s="28" t="s">
        <v>432</v>
      </c>
      <c r="R172" s="29" t="s">
        <v>818</v>
      </c>
      <c r="S172" s="28" t="s">
        <v>81</v>
      </c>
      <c r="T172" s="28" t="s">
        <v>401</v>
      </c>
      <c r="U172" s="5" t="s">
        <v>38</v>
      </c>
      <c r="V172" s="28" t="s">
        <v>819</v>
      </c>
      <c r="W172" s="7" t="s">
        <v>38</v>
      </c>
      <c r="X172" s="7" t="s">
        <v>38</v>
      </c>
      <c r="Y172" s="5" t="s">
        <v>38</v>
      </c>
      <c r="Z172" s="5" t="s">
        <v>38</v>
      </c>
      <c r="AA172" s="6" t="s">
        <v>38</v>
      </c>
      <c r="AB172" s="6" t="s">
        <v>38</v>
      </c>
      <c r="AC172" s="6" t="s">
        <v>38</v>
      </c>
      <c r="AD172" s="6" t="s">
        <v>38</v>
      </c>
      <c r="AE172" s="6" t="s">
        <v>38</v>
      </c>
    </row>
    <row r="173">
      <c r="A173" s="28" t="s">
        <v>437</v>
      </c>
      <c r="B173" s="6" t="s">
        <v>820</v>
      </c>
      <c r="C173" s="6" t="s">
        <v>318</v>
      </c>
      <c r="D173" s="7" t="s">
        <v>34</v>
      </c>
      <c r="E173" s="28" t="s">
        <v>35</v>
      </c>
      <c r="F173" s="5" t="s">
        <v>135</v>
      </c>
      <c r="G173" s="6" t="s">
        <v>45</v>
      </c>
      <c r="H173" s="6" t="s">
        <v>38</v>
      </c>
      <c r="I173" s="6" t="s">
        <v>38</v>
      </c>
      <c r="J173" s="8" t="s">
        <v>815</v>
      </c>
      <c r="K173" s="5" t="s">
        <v>816</v>
      </c>
      <c r="L173" s="7" t="s">
        <v>817</v>
      </c>
      <c r="M173" s="9">
        <v>0</v>
      </c>
      <c r="N173" s="5" t="s">
        <v>139</v>
      </c>
      <c r="O173" s="31">
        <v>42403.4544860764</v>
      </c>
      <c r="P173" s="32">
        <v>42430.627297419</v>
      </c>
      <c r="Q173" s="28" t="s">
        <v>435</v>
      </c>
      <c r="R173" s="29" t="s">
        <v>38</v>
      </c>
      <c r="S173" s="28" t="s">
        <v>81</v>
      </c>
      <c r="T173" s="28" t="s">
        <v>401</v>
      </c>
      <c r="U173" s="5" t="s">
        <v>38</v>
      </c>
      <c r="V173" s="28" t="s">
        <v>819</v>
      </c>
      <c r="W173" s="7" t="s">
        <v>38</v>
      </c>
      <c r="X173" s="7" t="s">
        <v>38</v>
      </c>
      <c r="Y173" s="5" t="s">
        <v>38</v>
      </c>
      <c r="Z173" s="5" t="s">
        <v>38</v>
      </c>
      <c r="AA173" s="6" t="s">
        <v>38</v>
      </c>
      <c r="AB173" s="6" t="s">
        <v>38</v>
      </c>
      <c r="AC173" s="6" t="s">
        <v>38</v>
      </c>
      <c r="AD173" s="6" t="s">
        <v>38</v>
      </c>
      <c r="AE173" s="6" t="s">
        <v>38</v>
      </c>
    </row>
    <row r="174">
      <c r="A174" s="28" t="s">
        <v>115</v>
      </c>
      <c r="B174" s="6" t="s">
        <v>821</v>
      </c>
      <c r="C174" s="6" t="s">
        <v>774</v>
      </c>
      <c r="D174" s="7" t="s">
        <v>34</v>
      </c>
      <c r="E174" s="28" t="s">
        <v>35</v>
      </c>
      <c r="F174" s="5" t="s">
        <v>186</v>
      </c>
      <c r="G174" s="6" t="s">
        <v>37</v>
      </c>
      <c r="H174" s="6" t="s">
        <v>38</v>
      </c>
      <c r="I174" s="6" t="s">
        <v>38</v>
      </c>
      <c r="J174" s="8" t="s">
        <v>67</v>
      </c>
      <c r="K174" s="5" t="s">
        <v>68</v>
      </c>
      <c r="L174" s="7" t="s">
        <v>69</v>
      </c>
      <c r="M174" s="9">
        <v>0</v>
      </c>
      <c r="N174" s="5" t="s">
        <v>41</v>
      </c>
      <c r="O174" s="31">
        <v>42403.4544870023</v>
      </c>
      <c r="P174" s="32">
        <v>42430.627297419</v>
      </c>
      <c r="Q174" s="28" t="s">
        <v>192</v>
      </c>
      <c r="R174" s="29" t="s">
        <v>38</v>
      </c>
      <c r="S174" s="28" t="s">
        <v>38</v>
      </c>
      <c r="T174" s="28" t="s">
        <v>38</v>
      </c>
      <c r="U174" s="5" t="s">
        <v>38</v>
      </c>
      <c r="V174" s="28" t="s">
        <v>38</v>
      </c>
      <c r="W174" s="7" t="s">
        <v>38</v>
      </c>
      <c r="X174" s="7" t="s">
        <v>38</v>
      </c>
      <c r="Y174" s="5" t="s">
        <v>38</v>
      </c>
      <c r="Z174" s="5" t="s">
        <v>38</v>
      </c>
      <c r="AA174" s="6" t="s">
        <v>111</v>
      </c>
      <c r="AB174" s="6" t="s">
        <v>194</v>
      </c>
      <c r="AC174" s="6" t="s">
        <v>38</v>
      </c>
      <c r="AD174" s="6" t="s">
        <v>38</v>
      </c>
      <c r="AE174" s="6" t="s">
        <v>38</v>
      </c>
    </row>
    <row r="175">
      <c r="A175" s="28" t="s">
        <v>574</v>
      </c>
      <c r="B175" s="6" t="s">
        <v>822</v>
      </c>
      <c r="C175" s="6" t="s">
        <v>220</v>
      </c>
      <c r="D175" s="7" t="s">
        <v>34</v>
      </c>
      <c r="E175" s="28" t="s">
        <v>35</v>
      </c>
      <c r="F175" s="5" t="s">
        <v>22</v>
      </c>
      <c r="G175" s="6" t="s">
        <v>45</v>
      </c>
      <c r="H175" s="6" t="s">
        <v>38</v>
      </c>
      <c r="I175" s="6" t="s">
        <v>38</v>
      </c>
      <c r="J175" s="8" t="s">
        <v>823</v>
      </c>
      <c r="K175" s="5" t="s">
        <v>824</v>
      </c>
      <c r="L175" s="7" t="s">
        <v>226</v>
      </c>
      <c r="M175" s="9">
        <v>0</v>
      </c>
      <c r="N175" s="5" t="s">
        <v>139</v>
      </c>
      <c r="O175" s="31">
        <v>42403.4544878819</v>
      </c>
      <c r="P175" s="32">
        <v>42430.627297419</v>
      </c>
      <c r="Q175" s="28" t="s">
        <v>572</v>
      </c>
      <c r="R175" s="29" t="s">
        <v>38</v>
      </c>
      <c r="S175" s="28" t="s">
        <v>234</v>
      </c>
      <c r="T175" s="28" t="s">
        <v>575</v>
      </c>
      <c r="U175" s="5" t="s">
        <v>576</v>
      </c>
      <c r="V175" s="28" t="s">
        <v>283</v>
      </c>
      <c r="W175" s="7" t="s">
        <v>577</v>
      </c>
      <c r="X175" s="7" t="s">
        <v>292</v>
      </c>
      <c r="Y175" s="5" t="s">
        <v>238</v>
      </c>
      <c r="Z175" s="5" t="s">
        <v>335</v>
      </c>
      <c r="AA175" s="6" t="s">
        <v>38</v>
      </c>
      <c r="AB175" s="6" t="s">
        <v>38</v>
      </c>
      <c r="AC175" s="6" t="s">
        <v>38</v>
      </c>
      <c r="AD175" s="6" t="s">
        <v>38</v>
      </c>
      <c r="AE175" s="6" t="s">
        <v>38</v>
      </c>
    </row>
    <row r="176">
      <c r="A176" s="28" t="s">
        <v>580</v>
      </c>
      <c r="B176" s="6" t="s">
        <v>825</v>
      </c>
      <c r="C176" s="6" t="s">
        <v>220</v>
      </c>
      <c r="D176" s="7" t="s">
        <v>34</v>
      </c>
      <c r="E176" s="28" t="s">
        <v>35</v>
      </c>
      <c r="F176" s="5" t="s">
        <v>22</v>
      </c>
      <c r="G176" s="6" t="s">
        <v>45</v>
      </c>
      <c r="H176" s="6" t="s">
        <v>38</v>
      </c>
      <c r="I176" s="6" t="s">
        <v>38</v>
      </c>
      <c r="J176" s="8" t="s">
        <v>823</v>
      </c>
      <c r="K176" s="5" t="s">
        <v>824</v>
      </c>
      <c r="L176" s="7" t="s">
        <v>226</v>
      </c>
      <c r="M176" s="9">
        <v>0</v>
      </c>
      <c r="N176" s="5" t="s">
        <v>139</v>
      </c>
      <c r="O176" s="31">
        <v>42403.4544896991</v>
      </c>
      <c r="P176" s="32">
        <v>42430.6272975694</v>
      </c>
      <c r="Q176" s="28" t="s">
        <v>578</v>
      </c>
      <c r="R176" s="29" t="s">
        <v>38</v>
      </c>
      <c r="S176" s="28" t="s">
        <v>81</v>
      </c>
      <c r="T176" s="28" t="s">
        <v>575</v>
      </c>
      <c r="U176" s="5" t="s">
        <v>306</v>
      </c>
      <c r="V176" s="28" t="s">
        <v>283</v>
      </c>
      <c r="W176" s="7" t="s">
        <v>581</v>
      </c>
      <c r="X176" s="7" t="s">
        <v>292</v>
      </c>
      <c r="Y176" s="5" t="s">
        <v>243</v>
      </c>
      <c r="Z176" s="5" t="s">
        <v>335</v>
      </c>
      <c r="AA176" s="6" t="s">
        <v>38</v>
      </c>
      <c r="AB176" s="6" t="s">
        <v>38</v>
      </c>
      <c r="AC176" s="6" t="s">
        <v>38</v>
      </c>
      <c r="AD176" s="6" t="s">
        <v>38</v>
      </c>
      <c r="AE176" s="6" t="s">
        <v>38</v>
      </c>
    </row>
    <row r="177">
      <c r="A177" s="28" t="s">
        <v>826</v>
      </c>
      <c r="B177" s="6" t="s">
        <v>827</v>
      </c>
      <c r="C177" s="6" t="s">
        <v>828</v>
      </c>
      <c r="D177" s="7" t="s">
        <v>34</v>
      </c>
      <c r="E177" s="28" t="s">
        <v>35</v>
      </c>
      <c r="F177" s="5" t="s">
        <v>58</v>
      </c>
      <c r="G177" s="6" t="s">
        <v>50</v>
      </c>
      <c r="H177" s="6" t="s">
        <v>38</v>
      </c>
      <c r="I177" s="6" t="s">
        <v>38</v>
      </c>
      <c r="J177" s="8" t="s">
        <v>829</v>
      </c>
      <c r="K177" s="5" t="s">
        <v>830</v>
      </c>
      <c r="L177" s="7" t="s">
        <v>831</v>
      </c>
      <c r="M177" s="9">
        <v>0</v>
      </c>
      <c r="N177" s="5" t="s">
        <v>278</v>
      </c>
      <c r="O177" s="31">
        <v>42403.4544915162</v>
      </c>
      <c r="P177" s="32">
        <v>42430.6272975694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832</v>
      </c>
      <c r="AE177" s="6" t="s">
        <v>38</v>
      </c>
    </row>
    <row r="178">
      <c r="A178" s="28" t="s">
        <v>105</v>
      </c>
      <c r="B178" s="6" t="s">
        <v>833</v>
      </c>
      <c r="C178" s="6" t="s">
        <v>98</v>
      </c>
      <c r="D178" s="7" t="s">
        <v>99</v>
      </c>
      <c r="E178" s="28" t="s">
        <v>100</v>
      </c>
      <c r="F178" s="5" t="s">
        <v>22</v>
      </c>
      <c r="G178" s="6" t="s">
        <v>45</v>
      </c>
      <c r="H178" s="6" t="s">
        <v>101</v>
      </c>
      <c r="I178" s="6" t="s">
        <v>38</v>
      </c>
      <c r="J178" s="8" t="s">
        <v>313</v>
      </c>
      <c r="K178" s="5" t="s">
        <v>314</v>
      </c>
      <c r="L178" s="7" t="s">
        <v>315</v>
      </c>
      <c r="M178" s="9">
        <v>0</v>
      </c>
      <c r="N178" s="5" t="s">
        <v>139</v>
      </c>
      <c r="O178" s="31">
        <v>42403.4544922107</v>
      </c>
      <c r="P178" s="32">
        <v>42430.6272975694</v>
      </c>
      <c r="Q178" s="28" t="s">
        <v>96</v>
      </c>
      <c r="R178" s="29" t="s">
        <v>38</v>
      </c>
      <c r="S178" s="28" t="s">
        <v>81</v>
      </c>
      <c r="T178" s="28" t="s">
        <v>106</v>
      </c>
      <c r="U178" s="5" t="s">
        <v>107</v>
      </c>
      <c r="V178" s="28" t="s">
        <v>108</v>
      </c>
      <c r="W178" s="7" t="s">
        <v>109</v>
      </c>
      <c r="X178" s="7" t="s">
        <v>292</v>
      </c>
      <c r="Y178" s="5" t="s">
        <v>238</v>
      </c>
      <c r="Z178" s="5" t="s">
        <v>834</v>
      </c>
      <c r="AA178" s="6" t="s">
        <v>38</v>
      </c>
      <c r="AB178" s="6" t="s">
        <v>38</v>
      </c>
      <c r="AC178" s="6" t="s">
        <v>38</v>
      </c>
      <c r="AD178" s="6" t="s">
        <v>38</v>
      </c>
      <c r="AE178" s="6" t="s">
        <v>38</v>
      </c>
    </row>
    <row r="179">
      <c r="A179" s="28" t="s">
        <v>835</v>
      </c>
      <c r="B179" s="6" t="s">
        <v>836</v>
      </c>
      <c r="C179" s="6" t="s">
        <v>837</v>
      </c>
      <c r="D179" s="7" t="s">
        <v>34</v>
      </c>
      <c r="E179" s="28" t="s">
        <v>35</v>
      </c>
      <c r="F179" s="5" t="s">
        <v>22</v>
      </c>
      <c r="G179" s="6" t="s">
        <v>45</v>
      </c>
      <c r="H179" s="6" t="s">
        <v>38</v>
      </c>
      <c r="I179" s="6" t="s">
        <v>38</v>
      </c>
      <c r="J179" s="8" t="s">
        <v>823</v>
      </c>
      <c r="K179" s="5" t="s">
        <v>824</v>
      </c>
      <c r="L179" s="7" t="s">
        <v>226</v>
      </c>
      <c r="M179" s="9">
        <v>0</v>
      </c>
      <c r="N179" s="5" t="s">
        <v>46</v>
      </c>
      <c r="O179" s="31">
        <v>42403.4544940162</v>
      </c>
      <c r="P179" s="32">
        <v>42430.6272975694</v>
      </c>
      <c r="Q179" s="28" t="s">
        <v>38</v>
      </c>
      <c r="R179" s="29" t="s">
        <v>838</v>
      </c>
      <c r="S179" s="28" t="s">
        <v>234</v>
      </c>
      <c r="T179" s="28" t="s">
        <v>301</v>
      </c>
      <c r="U179" s="5" t="s">
        <v>302</v>
      </c>
      <c r="V179" s="28" t="s">
        <v>283</v>
      </c>
      <c r="W179" s="7" t="s">
        <v>553</v>
      </c>
      <c r="X179" s="7" t="s">
        <v>38</v>
      </c>
      <c r="Y179" s="5" t="s">
        <v>238</v>
      </c>
      <c r="Z179" s="5" t="s">
        <v>38</v>
      </c>
      <c r="AA179" s="6" t="s">
        <v>38</v>
      </c>
      <c r="AB179" s="6" t="s">
        <v>38</v>
      </c>
      <c r="AC179" s="6" t="s">
        <v>38</v>
      </c>
      <c r="AD179" s="6" t="s">
        <v>38</v>
      </c>
      <c r="AE179" s="6" t="s">
        <v>38</v>
      </c>
    </row>
    <row r="180">
      <c r="A180" s="28" t="s">
        <v>839</v>
      </c>
      <c r="B180" s="6" t="s">
        <v>840</v>
      </c>
      <c r="C180" s="6" t="s">
        <v>837</v>
      </c>
      <c r="D180" s="7" t="s">
        <v>34</v>
      </c>
      <c r="E180" s="28" t="s">
        <v>35</v>
      </c>
      <c r="F180" s="5" t="s">
        <v>22</v>
      </c>
      <c r="G180" s="6" t="s">
        <v>45</v>
      </c>
      <c r="H180" s="6" t="s">
        <v>38</v>
      </c>
      <c r="I180" s="6" t="s">
        <v>38</v>
      </c>
      <c r="J180" s="8" t="s">
        <v>823</v>
      </c>
      <c r="K180" s="5" t="s">
        <v>824</v>
      </c>
      <c r="L180" s="7" t="s">
        <v>226</v>
      </c>
      <c r="M180" s="9">
        <v>0</v>
      </c>
      <c r="N180" s="5" t="s">
        <v>46</v>
      </c>
      <c r="O180" s="31">
        <v>42403.4545054051</v>
      </c>
      <c r="P180" s="32">
        <v>42430.6272977662</v>
      </c>
      <c r="Q180" s="28" t="s">
        <v>38</v>
      </c>
      <c r="R180" s="29" t="s">
        <v>841</v>
      </c>
      <c r="S180" s="28" t="s">
        <v>81</v>
      </c>
      <c r="T180" s="28" t="s">
        <v>301</v>
      </c>
      <c r="U180" s="5" t="s">
        <v>306</v>
      </c>
      <c r="V180" s="28" t="s">
        <v>283</v>
      </c>
      <c r="W180" s="7" t="s">
        <v>557</v>
      </c>
      <c r="X180" s="7" t="s">
        <v>38</v>
      </c>
      <c r="Y180" s="5" t="s">
        <v>243</v>
      </c>
      <c r="Z180" s="5" t="s">
        <v>38</v>
      </c>
      <c r="AA180" s="6" t="s">
        <v>38</v>
      </c>
      <c r="AB180" s="6" t="s">
        <v>38</v>
      </c>
      <c r="AC180" s="6" t="s">
        <v>38</v>
      </c>
      <c r="AD180" s="6" t="s">
        <v>38</v>
      </c>
      <c r="AE180" s="6" t="s">
        <v>38</v>
      </c>
    </row>
    <row r="181">
      <c r="A181" s="28" t="s">
        <v>842</v>
      </c>
      <c r="B181" s="6" t="s">
        <v>843</v>
      </c>
      <c r="C181" s="6" t="s">
        <v>774</v>
      </c>
      <c r="D181" s="7" t="s">
        <v>34</v>
      </c>
      <c r="E181" s="28" t="s">
        <v>35</v>
      </c>
      <c r="F181" s="5" t="s">
        <v>186</v>
      </c>
      <c r="G181" s="6" t="s">
        <v>37</v>
      </c>
      <c r="H181" s="6" t="s">
        <v>38</v>
      </c>
      <c r="I181" s="6" t="s">
        <v>38</v>
      </c>
      <c r="J181" s="8" t="s">
        <v>844</v>
      </c>
      <c r="K181" s="5" t="s">
        <v>845</v>
      </c>
      <c r="L181" s="7" t="s">
        <v>846</v>
      </c>
      <c r="M181" s="9">
        <v>0</v>
      </c>
      <c r="N181" s="5" t="s">
        <v>41</v>
      </c>
      <c r="O181" s="31">
        <v>42403.4545162384</v>
      </c>
      <c r="P181" s="32">
        <v>42430.6272977662</v>
      </c>
      <c r="Q181" s="28" t="s">
        <v>38</v>
      </c>
      <c r="R181" s="29" t="s">
        <v>38</v>
      </c>
      <c r="S181" s="28" t="s">
        <v>38</v>
      </c>
      <c r="T181" s="28" t="s">
        <v>38</v>
      </c>
      <c r="U181" s="5" t="s">
        <v>38</v>
      </c>
      <c r="V181" s="28" t="s">
        <v>349</v>
      </c>
      <c r="W181" s="7" t="s">
        <v>38</v>
      </c>
      <c r="X181" s="7" t="s">
        <v>38</v>
      </c>
      <c r="Y181" s="5" t="s">
        <v>38</v>
      </c>
      <c r="Z181" s="5" t="s">
        <v>38</v>
      </c>
      <c r="AA181" s="6" t="s">
        <v>38</v>
      </c>
      <c r="AB181" s="6" t="s">
        <v>847</v>
      </c>
      <c r="AC181" s="6" t="s">
        <v>848</v>
      </c>
      <c r="AD181" s="6" t="s">
        <v>38</v>
      </c>
      <c r="AE181" s="6" t="s">
        <v>38</v>
      </c>
    </row>
    <row r="182">
      <c r="A182" s="28" t="s">
        <v>348</v>
      </c>
      <c r="B182" s="6" t="s">
        <v>849</v>
      </c>
      <c r="C182" s="6" t="s">
        <v>318</v>
      </c>
      <c r="D182" s="7" t="s">
        <v>319</v>
      </c>
      <c r="E182" s="28" t="s">
        <v>320</v>
      </c>
      <c r="F182" s="5" t="s">
        <v>22</v>
      </c>
      <c r="G182" s="6" t="s">
        <v>45</v>
      </c>
      <c r="H182" s="6" t="s">
        <v>38</v>
      </c>
      <c r="I182" s="6" t="s">
        <v>38</v>
      </c>
      <c r="J182" s="8" t="s">
        <v>844</v>
      </c>
      <c r="K182" s="5" t="s">
        <v>845</v>
      </c>
      <c r="L182" s="7" t="s">
        <v>846</v>
      </c>
      <c r="M182" s="9">
        <v>0</v>
      </c>
      <c r="N182" s="5" t="s">
        <v>46</v>
      </c>
      <c r="O182" s="31">
        <v>42403.4545169792</v>
      </c>
      <c r="P182" s="32">
        <v>42430.6272977662</v>
      </c>
      <c r="Q182" s="28" t="s">
        <v>343</v>
      </c>
      <c r="R182" s="29" t="s">
        <v>850</v>
      </c>
      <c r="S182" s="28" t="s">
        <v>81</v>
      </c>
      <c r="T182" s="28" t="s">
        <v>281</v>
      </c>
      <c r="U182" s="5" t="s">
        <v>282</v>
      </c>
      <c r="V182" s="28" t="s">
        <v>349</v>
      </c>
      <c r="W182" s="7" t="s">
        <v>350</v>
      </c>
      <c r="X182" s="7" t="s">
        <v>292</v>
      </c>
      <c r="Y182" s="5" t="s">
        <v>370</v>
      </c>
      <c r="Z182" s="5" t="s">
        <v>38</v>
      </c>
      <c r="AA182" s="6" t="s">
        <v>38</v>
      </c>
      <c r="AB182" s="6" t="s">
        <v>38</v>
      </c>
      <c r="AC182" s="6" t="s">
        <v>38</v>
      </c>
      <c r="AD182" s="6" t="s">
        <v>38</v>
      </c>
      <c r="AE182" s="6" t="s">
        <v>38</v>
      </c>
    </row>
    <row r="183">
      <c r="A183" s="28" t="s">
        <v>760</v>
      </c>
      <c r="B183" s="6" t="s">
        <v>851</v>
      </c>
      <c r="C183" s="6" t="s">
        <v>774</v>
      </c>
      <c r="D183" s="7" t="s">
        <v>34</v>
      </c>
      <c r="E183" s="28" t="s">
        <v>35</v>
      </c>
      <c r="F183" s="5" t="s">
        <v>186</v>
      </c>
      <c r="G183" s="6" t="s">
        <v>38</v>
      </c>
      <c r="H183" s="6" t="s">
        <v>38</v>
      </c>
      <c r="I183" s="6" t="s">
        <v>38</v>
      </c>
      <c r="J183" s="8" t="s">
        <v>92</v>
      </c>
      <c r="K183" s="5" t="s">
        <v>93</v>
      </c>
      <c r="L183" s="7" t="s">
        <v>94</v>
      </c>
      <c r="M183" s="9">
        <v>0</v>
      </c>
      <c r="N183" s="5" t="s">
        <v>41</v>
      </c>
      <c r="O183" s="31">
        <v>42403.45451875</v>
      </c>
      <c r="P183" s="32">
        <v>42430.6272977662</v>
      </c>
      <c r="Q183" s="28" t="s">
        <v>38</v>
      </c>
      <c r="R183" s="29" t="s">
        <v>38</v>
      </c>
      <c r="S183" s="28" t="s">
        <v>38</v>
      </c>
      <c r="T183" s="28" t="s">
        <v>38</v>
      </c>
      <c r="U183" s="5" t="s">
        <v>38</v>
      </c>
      <c r="V183" s="28" t="s">
        <v>38</v>
      </c>
      <c r="W183" s="7" t="s">
        <v>38</v>
      </c>
      <c r="X183" s="7" t="s">
        <v>38</v>
      </c>
      <c r="Y183" s="5" t="s">
        <v>38</v>
      </c>
      <c r="Z183" s="5" t="s">
        <v>38</v>
      </c>
      <c r="AA183" s="6" t="s">
        <v>757</v>
      </c>
      <c r="AB183" s="6" t="s">
        <v>266</v>
      </c>
      <c r="AC183" s="6" t="s">
        <v>852</v>
      </c>
      <c r="AD183" s="6" t="s">
        <v>38</v>
      </c>
      <c r="AE183" s="6" t="s">
        <v>38</v>
      </c>
    </row>
    <row r="184">
      <c r="A184" s="28" t="s">
        <v>202</v>
      </c>
      <c r="B184" s="6" t="s">
        <v>853</v>
      </c>
      <c r="C184" s="6" t="s">
        <v>854</v>
      </c>
      <c r="D184" s="7" t="s">
        <v>184</v>
      </c>
      <c r="E184" s="28" t="s">
        <v>185</v>
      </c>
      <c r="F184" s="5" t="s">
        <v>198</v>
      </c>
      <c r="G184" s="6" t="s">
        <v>45</v>
      </c>
      <c r="H184" s="6" t="s">
        <v>38</v>
      </c>
      <c r="I184" s="6" t="s">
        <v>38</v>
      </c>
      <c r="J184" s="8" t="s">
        <v>199</v>
      </c>
      <c r="K184" s="5" t="s">
        <v>200</v>
      </c>
      <c r="L184" s="7" t="s">
        <v>201</v>
      </c>
      <c r="M184" s="9">
        <v>0</v>
      </c>
      <c r="N184" s="5" t="s">
        <v>46</v>
      </c>
      <c r="O184" s="31">
        <v>42403.454519294</v>
      </c>
      <c r="P184" s="32">
        <v>42430.6272979514</v>
      </c>
      <c r="Q184" s="28" t="s">
        <v>195</v>
      </c>
      <c r="R184" s="29" t="s">
        <v>855</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447</v>
      </c>
      <c r="B185" s="6" t="s">
        <v>446</v>
      </c>
      <c r="C185" s="6" t="s">
        <v>318</v>
      </c>
      <c r="D185" s="7" t="s">
        <v>319</v>
      </c>
      <c r="E185" s="28" t="s">
        <v>320</v>
      </c>
      <c r="F185" s="5" t="s">
        <v>135</v>
      </c>
      <c r="G185" s="6" t="s">
        <v>45</v>
      </c>
      <c r="H185" s="6" t="s">
        <v>38</v>
      </c>
      <c r="I185" s="6" t="s">
        <v>38</v>
      </c>
      <c r="J185" s="8" t="s">
        <v>856</v>
      </c>
      <c r="K185" s="5" t="s">
        <v>857</v>
      </c>
      <c r="L185" s="7" t="s">
        <v>442</v>
      </c>
      <c r="M185" s="9">
        <v>0</v>
      </c>
      <c r="N185" s="5" t="s">
        <v>46</v>
      </c>
      <c r="O185" s="31">
        <v>42403.4545202199</v>
      </c>
      <c r="P185" s="32">
        <v>42430.6272979514</v>
      </c>
      <c r="Q185" s="28" t="s">
        <v>445</v>
      </c>
      <c r="R185" s="29" t="s">
        <v>858</v>
      </c>
      <c r="S185" s="28" t="s">
        <v>127</v>
      </c>
      <c r="T185" s="28" t="s">
        <v>443</v>
      </c>
      <c r="U185" s="5" t="s">
        <v>38</v>
      </c>
      <c r="V185" s="28" t="s">
        <v>444</v>
      </c>
      <c r="W185" s="7" t="s">
        <v>38</v>
      </c>
      <c r="X185" s="7" t="s">
        <v>38</v>
      </c>
      <c r="Y185" s="5" t="s">
        <v>38</v>
      </c>
      <c r="Z185" s="5" t="s">
        <v>38</v>
      </c>
      <c r="AA185" s="6" t="s">
        <v>38</v>
      </c>
      <c r="AB185" s="6" t="s">
        <v>38</v>
      </c>
      <c r="AC185" s="6" t="s">
        <v>38</v>
      </c>
      <c r="AD185" s="6" t="s">
        <v>38</v>
      </c>
      <c r="AE185" s="6" t="s">
        <v>38</v>
      </c>
    </row>
    <row r="186">
      <c r="A186" s="28" t="s">
        <v>450</v>
      </c>
      <c r="B186" s="6" t="s">
        <v>449</v>
      </c>
      <c r="C186" s="6" t="s">
        <v>318</v>
      </c>
      <c r="D186" s="7" t="s">
        <v>319</v>
      </c>
      <c r="E186" s="28" t="s">
        <v>320</v>
      </c>
      <c r="F186" s="5" t="s">
        <v>135</v>
      </c>
      <c r="G186" s="6" t="s">
        <v>45</v>
      </c>
      <c r="H186" s="6" t="s">
        <v>38</v>
      </c>
      <c r="I186" s="6" t="s">
        <v>38</v>
      </c>
      <c r="J186" s="8" t="s">
        <v>856</v>
      </c>
      <c r="K186" s="5" t="s">
        <v>857</v>
      </c>
      <c r="L186" s="7" t="s">
        <v>442</v>
      </c>
      <c r="M186" s="9">
        <v>0</v>
      </c>
      <c r="N186" s="5" t="s">
        <v>46</v>
      </c>
      <c r="O186" s="31">
        <v>42403.4545210995</v>
      </c>
      <c r="P186" s="32">
        <v>42430.6272979514</v>
      </c>
      <c r="Q186" s="28" t="s">
        <v>448</v>
      </c>
      <c r="R186" s="29" t="s">
        <v>859</v>
      </c>
      <c r="S186" s="28" t="s">
        <v>127</v>
      </c>
      <c r="T186" s="28" t="s">
        <v>443</v>
      </c>
      <c r="U186" s="5" t="s">
        <v>38</v>
      </c>
      <c r="V186" s="28" t="s">
        <v>444</v>
      </c>
      <c r="W186" s="7" t="s">
        <v>38</v>
      </c>
      <c r="X186" s="7" t="s">
        <v>38</v>
      </c>
      <c r="Y186" s="5" t="s">
        <v>38</v>
      </c>
      <c r="Z186" s="5" t="s">
        <v>38</v>
      </c>
      <c r="AA186" s="6" t="s">
        <v>38</v>
      </c>
      <c r="AB186" s="6" t="s">
        <v>38</v>
      </c>
      <c r="AC186" s="6" t="s">
        <v>38</v>
      </c>
      <c r="AD186" s="6" t="s">
        <v>38</v>
      </c>
      <c r="AE186" s="6" t="s">
        <v>38</v>
      </c>
    </row>
    <row r="187">
      <c r="A187" s="28" t="s">
        <v>453</v>
      </c>
      <c r="B187" s="6" t="s">
        <v>452</v>
      </c>
      <c r="C187" s="6" t="s">
        <v>318</v>
      </c>
      <c r="D187" s="7" t="s">
        <v>319</v>
      </c>
      <c r="E187" s="28" t="s">
        <v>320</v>
      </c>
      <c r="F187" s="5" t="s">
        <v>135</v>
      </c>
      <c r="G187" s="6" t="s">
        <v>45</v>
      </c>
      <c r="H187" s="6" t="s">
        <v>38</v>
      </c>
      <c r="I187" s="6" t="s">
        <v>38</v>
      </c>
      <c r="J187" s="8" t="s">
        <v>856</v>
      </c>
      <c r="K187" s="5" t="s">
        <v>857</v>
      </c>
      <c r="L187" s="7" t="s">
        <v>442</v>
      </c>
      <c r="M187" s="9">
        <v>0</v>
      </c>
      <c r="N187" s="5" t="s">
        <v>46</v>
      </c>
      <c r="O187" s="31">
        <v>42403.4545218403</v>
      </c>
      <c r="P187" s="32">
        <v>42430.6272979514</v>
      </c>
      <c r="Q187" s="28" t="s">
        <v>451</v>
      </c>
      <c r="R187" s="29" t="s">
        <v>860</v>
      </c>
      <c r="S187" s="28" t="s">
        <v>127</v>
      </c>
      <c r="T187" s="28" t="s">
        <v>443</v>
      </c>
      <c r="U187" s="5" t="s">
        <v>38</v>
      </c>
      <c r="V187" s="28" t="s">
        <v>444</v>
      </c>
      <c r="W187" s="7" t="s">
        <v>38</v>
      </c>
      <c r="X187" s="7" t="s">
        <v>38</v>
      </c>
      <c r="Y187" s="5" t="s">
        <v>38</v>
      </c>
      <c r="Z187" s="5" t="s">
        <v>38</v>
      </c>
      <c r="AA187" s="6" t="s">
        <v>38</v>
      </c>
      <c r="AB187" s="6" t="s">
        <v>38</v>
      </c>
      <c r="AC187" s="6" t="s">
        <v>38</v>
      </c>
      <c r="AD187" s="6" t="s">
        <v>38</v>
      </c>
      <c r="AE187" s="6" t="s">
        <v>38</v>
      </c>
    </row>
    <row r="188">
      <c r="A188" s="28" t="s">
        <v>456</v>
      </c>
      <c r="B188" s="6" t="s">
        <v>455</v>
      </c>
      <c r="C188" s="6" t="s">
        <v>318</v>
      </c>
      <c r="D188" s="7" t="s">
        <v>319</v>
      </c>
      <c r="E188" s="28" t="s">
        <v>320</v>
      </c>
      <c r="F188" s="5" t="s">
        <v>135</v>
      </c>
      <c r="G188" s="6" t="s">
        <v>45</v>
      </c>
      <c r="H188" s="6" t="s">
        <v>38</v>
      </c>
      <c r="I188" s="6" t="s">
        <v>38</v>
      </c>
      <c r="J188" s="8" t="s">
        <v>856</v>
      </c>
      <c r="K188" s="5" t="s">
        <v>857</v>
      </c>
      <c r="L188" s="7" t="s">
        <v>442</v>
      </c>
      <c r="M188" s="9">
        <v>0</v>
      </c>
      <c r="N188" s="5" t="s">
        <v>46</v>
      </c>
      <c r="O188" s="31">
        <v>42403.4545227199</v>
      </c>
      <c r="P188" s="32">
        <v>42430.6272981134</v>
      </c>
      <c r="Q188" s="28" t="s">
        <v>454</v>
      </c>
      <c r="R188" s="29" t="s">
        <v>861</v>
      </c>
      <c r="S188" s="28" t="s">
        <v>127</v>
      </c>
      <c r="T188" s="28" t="s">
        <v>443</v>
      </c>
      <c r="U188" s="5" t="s">
        <v>38</v>
      </c>
      <c r="V188" s="28" t="s">
        <v>444</v>
      </c>
      <c r="W188" s="7" t="s">
        <v>38</v>
      </c>
      <c r="X188" s="7" t="s">
        <v>38</v>
      </c>
      <c r="Y188" s="5" t="s">
        <v>38</v>
      </c>
      <c r="Z188" s="5" t="s">
        <v>38</v>
      </c>
      <c r="AA188" s="6" t="s">
        <v>38</v>
      </c>
      <c r="AB188" s="6" t="s">
        <v>38</v>
      </c>
      <c r="AC188" s="6" t="s">
        <v>38</v>
      </c>
      <c r="AD188" s="6" t="s">
        <v>38</v>
      </c>
      <c r="AE188" s="6" t="s">
        <v>38</v>
      </c>
    </row>
    <row r="189">
      <c r="A189" s="28" t="s">
        <v>729</v>
      </c>
      <c r="B189" s="6" t="s">
        <v>727</v>
      </c>
      <c r="C189" s="6" t="s">
        <v>728</v>
      </c>
      <c r="D189" s="7" t="s">
        <v>34</v>
      </c>
      <c r="E189" s="28" t="s">
        <v>35</v>
      </c>
      <c r="F189" s="5" t="s">
        <v>135</v>
      </c>
      <c r="G189" s="6" t="s">
        <v>45</v>
      </c>
      <c r="H189" s="6" t="s">
        <v>38</v>
      </c>
      <c r="I189" s="6" t="s">
        <v>38</v>
      </c>
      <c r="J189" s="8" t="s">
        <v>856</v>
      </c>
      <c r="K189" s="5" t="s">
        <v>857</v>
      </c>
      <c r="L189" s="7" t="s">
        <v>442</v>
      </c>
      <c r="M189" s="9">
        <v>0</v>
      </c>
      <c r="N189" s="5" t="s">
        <v>139</v>
      </c>
      <c r="O189" s="31">
        <v>42403.4545234606</v>
      </c>
      <c r="P189" s="32">
        <v>42430.6272981134</v>
      </c>
      <c r="Q189" s="28" t="s">
        <v>726</v>
      </c>
      <c r="R189" s="29" t="s">
        <v>38</v>
      </c>
      <c r="S189" s="28" t="s">
        <v>127</v>
      </c>
      <c r="T189" s="28" t="s">
        <v>443</v>
      </c>
      <c r="U189" s="5" t="s">
        <v>38</v>
      </c>
      <c r="V189" s="28" t="s">
        <v>444</v>
      </c>
      <c r="W189" s="7" t="s">
        <v>38</v>
      </c>
      <c r="X189" s="7" t="s">
        <v>38</v>
      </c>
      <c r="Y189" s="5" t="s">
        <v>38</v>
      </c>
      <c r="Z189" s="5" t="s">
        <v>38</v>
      </c>
      <c r="AA189" s="6" t="s">
        <v>38</v>
      </c>
      <c r="AB189" s="6" t="s">
        <v>38</v>
      </c>
      <c r="AC189" s="6" t="s">
        <v>38</v>
      </c>
      <c r="AD189" s="6" t="s">
        <v>38</v>
      </c>
      <c r="AE189" s="6" t="s">
        <v>38</v>
      </c>
    </row>
    <row r="190">
      <c r="A190" s="28" t="s">
        <v>732</v>
      </c>
      <c r="B190" s="6" t="s">
        <v>731</v>
      </c>
      <c r="C190" s="6" t="s">
        <v>728</v>
      </c>
      <c r="D190" s="7" t="s">
        <v>34</v>
      </c>
      <c r="E190" s="28" t="s">
        <v>35</v>
      </c>
      <c r="F190" s="5" t="s">
        <v>135</v>
      </c>
      <c r="G190" s="6" t="s">
        <v>45</v>
      </c>
      <c r="H190" s="6" t="s">
        <v>38</v>
      </c>
      <c r="I190" s="6" t="s">
        <v>38</v>
      </c>
      <c r="J190" s="8" t="s">
        <v>856</v>
      </c>
      <c r="K190" s="5" t="s">
        <v>857</v>
      </c>
      <c r="L190" s="7" t="s">
        <v>442</v>
      </c>
      <c r="M190" s="9">
        <v>0</v>
      </c>
      <c r="N190" s="5" t="s">
        <v>139</v>
      </c>
      <c r="O190" s="31">
        <v>42403.4545239931</v>
      </c>
      <c r="P190" s="32">
        <v>42430.6272981134</v>
      </c>
      <c r="Q190" s="28" t="s">
        <v>730</v>
      </c>
      <c r="R190" s="29" t="s">
        <v>38</v>
      </c>
      <c r="S190" s="28" t="s">
        <v>127</v>
      </c>
      <c r="T190" s="28" t="s">
        <v>443</v>
      </c>
      <c r="U190" s="5" t="s">
        <v>38</v>
      </c>
      <c r="V190" s="28" t="s">
        <v>444</v>
      </c>
      <c r="W190" s="7" t="s">
        <v>38</v>
      </c>
      <c r="X190" s="7" t="s">
        <v>38</v>
      </c>
      <c r="Y190" s="5" t="s">
        <v>38</v>
      </c>
      <c r="Z190" s="5" t="s">
        <v>38</v>
      </c>
      <c r="AA190" s="6" t="s">
        <v>38</v>
      </c>
      <c r="AB190" s="6" t="s">
        <v>38</v>
      </c>
      <c r="AC190" s="6" t="s">
        <v>38</v>
      </c>
      <c r="AD190" s="6" t="s">
        <v>38</v>
      </c>
      <c r="AE190" s="6" t="s">
        <v>38</v>
      </c>
    </row>
    <row r="191">
      <c r="A191" s="28" t="s">
        <v>855</v>
      </c>
      <c r="B191" s="6" t="s">
        <v>196</v>
      </c>
      <c r="C191" s="6" t="s">
        <v>862</v>
      </c>
      <c r="D191" s="7" t="s">
        <v>184</v>
      </c>
      <c r="E191" s="28" t="s">
        <v>185</v>
      </c>
      <c r="F191" s="5" t="s">
        <v>198</v>
      </c>
      <c r="G191" s="6" t="s">
        <v>45</v>
      </c>
      <c r="H191" s="6" t="s">
        <v>38</v>
      </c>
      <c r="I191" s="6" t="s">
        <v>38</v>
      </c>
      <c r="J191" s="8" t="s">
        <v>681</v>
      </c>
      <c r="K191" s="5" t="s">
        <v>682</v>
      </c>
      <c r="L191" s="7" t="s">
        <v>201</v>
      </c>
      <c r="M191" s="9">
        <v>0</v>
      </c>
      <c r="N191" s="5" t="s">
        <v>46</v>
      </c>
      <c r="O191" s="31">
        <v>42403.4545247338</v>
      </c>
      <c r="P191" s="32">
        <v>42430.6272981134</v>
      </c>
      <c r="Q191" s="28" t="s">
        <v>202</v>
      </c>
      <c r="R191" s="29" t="s">
        <v>863</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864</v>
      </c>
      <c r="B192" s="6" t="s">
        <v>514</v>
      </c>
      <c r="C192" s="6" t="s">
        <v>220</v>
      </c>
      <c r="D192" s="7" t="s">
        <v>34</v>
      </c>
      <c r="E192" s="28" t="s">
        <v>35</v>
      </c>
      <c r="F192" s="5" t="s">
        <v>121</v>
      </c>
      <c r="G192" s="6" t="s">
        <v>45</v>
      </c>
      <c r="H192" s="6" t="s">
        <v>515</v>
      </c>
      <c r="I192" s="6" t="s">
        <v>38</v>
      </c>
      <c r="J192" s="8" t="s">
        <v>199</v>
      </c>
      <c r="K192" s="5" t="s">
        <v>200</v>
      </c>
      <c r="L192" s="7" t="s">
        <v>201</v>
      </c>
      <c r="M192" s="9">
        <v>0</v>
      </c>
      <c r="N192" s="5" t="s">
        <v>54</v>
      </c>
      <c r="O192" s="31">
        <v>42403.4545254282</v>
      </c>
      <c r="P192" s="32">
        <v>42430.6272982986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865</v>
      </c>
      <c r="B193" s="6" t="s">
        <v>866</v>
      </c>
      <c r="C193" s="6" t="s">
        <v>867</v>
      </c>
      <c r="D193" s="7" t="s">
        <v>34</v>
      </c>
      <c r="E193" s="28" t="s">
        <v>35</v>
      </c>
      <c r="F193" s="5" t="s">
        <v>49</v>
      </c>
      <c r="G193" s="6" t="s">
        <v>37</v>
      </c>
      <c r="H193" s="6" t="s">
        <v>38</v>
      </c>
      <c r="I193" s="6" t="s">
        <v>38</v>
      </c>
      <c r="J193" s="8" t="s">
        <v>868</v>
      </c>
      <c r="K193" s="5" t="s">
        <v>869</v>
      </c>
      <c r="L193" s="7" t="s">
        <v>870</v>
      </c>
      <c r="M193" s="9">
        <v>0</v>
      </c>
      <c r="N193" s="5" t="s">
        <v>41</v>
      </c>
      <c r="O193" s="31">
        <v>42403.4545261574</v>
      </c>
      <c r="P193" s="32">
        <v>42430.6272982986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341</v>
      </c>
      <c r="B194" s="6" t="s">
        <v>871</v>
      </c>
      <c r="C194" s="6" t="s">
        <v>318</v>
      </c>
      <c r="D194" s="7" t="s">
        <v>319</v>
      </c>
      <c r="E194" s="28" t="s">
        <v>320</v>
      </c>
      <c r="F194" s="5" t="s">
        <v>22</v>
      </c>
      <c r="G194" s="6" t="s">
        <v>45</v>
      </c>
      <c r="H194" s="6" t="s">
        <v>321</v>
      </c>
      <c r="I194" s="6" t="s">
        <v>38</v>
      </c>
      <c r="J194" s="8" t="s">
        <v>322</v>
      </c>
      <c r="K194" s="5" t="s">
        <v>323</v>
      </c>
      <c r="L194" s="7" t="s">
        <v>324</v>
      </c>
      <c r="M194" s="9">
        <v>0</v>
      </c>
      <c r="N194" s="5" t="s">
        <v>139</v>
      </c>
      <c r="O194" s="31">
        <v>42403.4545267014</v>
      </c>
      <c r="P194" s="32">
        <v>42430.6272982986</v>
      </c>
      <c r="Q194" s="28" t="s">
        <v>339</v>
      </c>
      <c r="R194" s="29" t="s">
        <v>38</v>
      </c>
      <c r="S194" s="28" t="s">
        <v>81</v>
      </c>
      <c r="T194" s="28" t="s">
        <v>281</v>
      </c>
      <c r="U194" s="5" t="s">
        <v>282</v>
      </c>
      <c r="V194" s="28" t="s">
        <v>325</v>
      </c>
      <c r="W194" s="7" t="s">
        <v>342</v>
      </c>
      <c r="X194" s="7" t="s">
        <v>292</v>
      </c>
      <c r="Y194" s="5" t="s">
        <v>238</v>
      </c>
      <c r="Z194" s="5" t="s">
        <v>872</v>
      </c>
      <c r="AA194" s="6" t="s">
        <v>38</v>
      </c>
      <c r="AB194" s="6" t="s">
        <v>38</v>
      </c>
      <c r="AC194" s="6" t="s">
        <v>38</v>
      </c>
      <c r="AD194" s="6" t="s">
        <v>38</v>
      </c>
      <c r="AE194" s="6" t="s">
        <v>38</v>
      </c>
    </row>
    <row r="195">
      <c r="A195" s="28" t="s">
        <v>873</v>
      </c>
      <c r="B195" s="6" t="s">
        <v>874</v>
      </c>
      <c r="C195" s="6" t="s">
        <v>774</v>
      </c>
      <c r="D195" s="7" t="s">
        <v>319</v>
      </c>
      <c r="E195" s="28" t="s">
        <v>320</v>
      </c>
      <c r="F195" s="5" t="s">
        <v>186</v>
      </c>
      <c r="G195" s="6" t="s">
        <v>37</v>
      </c>
      <c r="H195" s="6" t="s">
        <v>321</v>
      </c>
      <c r="I195" s="6" t="s">
        <v>38</v>
      </c>
      <c r="J195" s="8" t="s">
        <v>67</v>
      </c>
      <c r="K195" s="5" t="s">
        <v>68</v>
      </c>
      <c r="L195" s="7" t="s">
        <v>69</v>
      </c>
      <c r="M195" s="9">
        <v>0</v>
      </c>
      <c r="N195" s="5" t="s">
        <v>46</v>
      </c>
      <c r="O195" s="31">
        <v>42403.4545287037</v>
      </c>
      <c r="P195" s="32">
        <v>42430.6272982986</v>
      </c>
      <c r="Q195" s="28" t="s">
        <v>38</v>
      </c>
      <c r="R195" s="29" t="s">
        <v>77</v>
      </c>
      <c r="S195" s="28" t="s">
        <v>38</v>
      </c>
      <c r="T195" s="28" t="s">
        <v>38</v>
      </c>
      <c r="U195" s="5" t="s">
        <v>38</v>
      </c>
      <c r="V195" s="28" t="s">
        <v>38</v>
      </c>
      <c r="W195" s="7" t="s">
        <v>38</v>
      </c>
      <c r="X195" s="7" t="s">
        <v>38</v>
      </c>
      <c r="Y195" s="5" t="s">
        <v>38</v>
      </c>
      <c r="Z195" s="5" t="s">
        <v>38</v>
      </c>
      <c r="AA195" s="6" t="s">
        <v>71</v>
      </c>
      <c r="AB195" s="6" t="s">
        <v>875</v>
      </c>
      <c r="AC195" s="6" t="s">
        <v>876</v>
      </c>
      <c r="AD195" s="6" t="s">
        <v>38</v>
      </c>
      <c r="AE195" s="6" t="s">
        <v>38</v>
      </c>
    </row>
    <row r="196">
      <c r="A196" s="28" t="s">
        <v>190</v>
      </c>
      <c r="B196" s="6" t="s">
        <v>877</v>
      </c>
      <c r="C196" s="6" t="s">
        <v>774</v>
      </c>
      <c r="D196" s="7" t="s">
        <v>184</v>
      </c>
      <c r="E196" s="28" t="s">
        <v>185</v>
      </c>
      <c r="F196" s="5" t="s">
        <v>186</v>
      </c>
      <c r="G196" s="6" t="s">
        <v>37</v>
      </c>
      <c r="H196" s="6" t="s">
        <v>38</v>
      </c>
      <c r="I196" s="6" t="s">
        <v>38</v>
      </c>
      <c r="J196" s="8" t="s">
        <v>92</v>
      </c>
      <c r="K196" s="5" t="s">
        <v>93</v>
      </c>
      <c r="L196" s="7" t="s">
        <v>94</v>
      </c>
      <c r="M196" s="9">
        <v>0</v>
      </c>
      <c r="N196" s="5" t="s">
        <v>41</v>
      </c>
      <c r="O196" s="31">
        <v>42403.4545295949</v>
      </c>
      <c r="P196" s="32">
        <v>42430.6272984954</v>
      </c>
      <c r="Q196" s="28" t="s">
        <v>181</v>
      </c>
      <c r="R196" s="29" t="s">
        <v>38</v>
      </c>
      <c r="S196" s="28" t="s">
        <v>38</v>
      </c>
      <c r="T196" s="28" t="s">
        <v>38</v>
      </c>
      <c r="U196" s="5" t="s">
        <v>38</v>
      </c>
      <c r="V196" s="28" t="s">
        <v>38</v>
      </c>
      <c r="W196" s="7" t="s">
        <v>38</v>
      </c>
      <c r="X196" s="7" t="s">
        <v>38</v>
      </c>
      <c r="Y196" s="5" t="s">
        <v>38</v>
      </c>
      <c r="Z196" s="5" t="s">
        <v>38</v>
      </c>
      <c r="AA196" s="6" t="s">
        <v>191</v>
      </c>
      <c r="AB196" s="6" t="s">
        <v>266</v>
      </c>
      <c r="AC196" s="6" t="s">
        <v>38</v>
      </c>
      <c r="AD196" s="6" t="s">
        <v>38</v>
      </c>
      <c r="AE196" s="6" t="s">
        <v>38</v>
      </c>
    </row>
    <row r="197">
      <c r="A197" s="28" t="s">
        <v>737</v>
      </c>
      <c r="B197" s="6" t="s">
        <v>878</v>
      </c>
      <c r="C197" s="6" t="s">
        <v>220</v>
      </c>
      <c r="D197" s="7" t="s">
        <v>34</v>
      </c>
      <c r="E197" s="28" t="s">
        <v>35</v>
      </c>
      <c r="F197" s="5" t="s">
        <v>22</v>
      </c>
      <c r="G197" s="6" t="s">
        <v>45</v>
      </c>
      <c r="H197" s="6" t="s">
        <v>38</v>
      </c>
      <c r="I197" s="6" t="s">
        <v>38</v>
      </c>
      <c r="J197" s="8" t="s">
        <v>823</v>
      </c>
      <c r="K197" s="5" t="s">
        <v>824</v>
      </c>
      <c r="L197" s="7" t="s">
        <v>226</v>
      </c>
      <c r="M197" s="9">
        <v>0</v>
      </c>
      <c r="N197" s="5" t="s">
        <v>139</v>
      </c>
      <c r="O197" s="31">
        <v>42403.4545305208</v>
      </c>
      <c r="P197" s="32">
        <v>42430.6272984954</v>
      </c>
      <c r="Q197" s="28" t="s">
        <v>733</v>
      </c>
      <c r="R197" s="29" t="s">
        <v>38</v>
      </c>
      <c r="S197" s="28" t="s">
        <v>81</v>
      </c>
      <c r="T197" s="28" t="s">
        <v>281</v>
      </c>
      <c r="U197" s="5" t="s">
        <v>282</v>
      </c>
      <c r="V197" s="28" t="s">
        <v>738</v>
      </c>
      <c r="W197" s="7" t="s">
        <v>739</v>
      </c>
      <c r="X197" s="7" t="s">
        <v>292</v>
      </c>
      <c r="Y197" s="5" t="s">
        <v>238</v>
      </c>
      <c r="Z197" s="5" t="s">
        <v>695</v>
      </c>
      <c r="AA197" s="6" t="s">
        <v>38</v>
      </c>
      <c r="AB197" s="6" t="s">
        <v>38</v>
      </c>
      <c r="AC197" s="6" t="s">
        <v>38</v>
      </c>
      <c r="AD197" s="6" t="s">
        <v>38</v>
      </c>
      <c r="AE197" s="6" t="s">
        <v>38</v>
      </c>
    </row>
    <row r="198">
      <c r="A198" s="28" t="s">
        <v>425</v>
      </c>
      <c r="B198" s="6" t="s">
        <v>879</v>
      </c>
      <c r="C198" s="6" t="s">
        <v>318</v>
      </c>
      <c r="D198" s="7" t="s">
        <v>34</v>
      </c>
      <c r="E198" s="28" t="s">
        <v>35</v>
      </c>
      <c r="F198" s="5" t="s">
        <v>135</v>
      </c>
      <c r="G198" s="6" t="s">
        <v>45</v>
      </c>
      <c r="H198" s="6" t="s">
        <v>38</v>
      </c>
      <c r="I198" s="6" t="s">
        <v>38</v>
      </c>
      <c r="J198" s="8" t="s">
        <v>815</v>
      </c>
      <c r="K198" s="5" t="s">
        <v>816</v>
      </c>
      <c r="L198" s="7" t="s">
        <v>817</v>
      </c>
      <c r="M198" s="9">
        <v>0</v>
      </c>
      <c r="N198" s="5" t="s">
        <v>139</v>
      </c>
      <c r="O198" s="31">
        <v>42403.4545321412</v>
      </c>
      <c r="P198" s="32">
        <v>42430.6272984954</v>
      </c>
      <c r="Q198" s="28" t="s">
        <v>423</v>
      </c>
      <c r="R198" s="29" t="s">
        <v>38</v>
      </c>
      <c r="S198" s="28" t="s">
        <v>81</v>
      </c>
      <c r="T198" s="28" t="s">
        <v>401</v>
      </c>
      <c r="U198" s="5" t="s">
        <v>38</v>
      </c>
      <c r="V198" s="28" t="s">
        <v>819</v>
      </c>
      <c r="W198" s="7" t="s">
        <v>38</v>
      </c>
      <c r="X198" s="7" t="s">
        <v>38</v>
      </c>
      <c r="Y198" s="5" t="s">
        <v>38</v>
      </c>
      <c r="Z198" s="5" t="s">
        <v>38</v>
      </c>
      <c r="AA198" s="6" t="s">
        <v>38</v>
      </c>
      <c r="AB198" s="6" t="s">
        <v>38</v>
      </c>
      <c r="AC198" s="6" t="s">
        <v>38</v>
      </c>
      <c r="AD198" s="6" t="s">
        <v>38</v>
      </c>
      <c r="AE198" s="6" t="s">
        <v>38</v>
      </c>
    </row>
    <row r="199">
      <c r="A199" s="28" t="s">
        <v>428</v>
      </c>
      <c r="B199" s="6" t="s">
        <v>880</v>
      </c>
      <c r="C199" s="6" t="s">
        <v>318</v>
      </c>
      <c r="D199" s="7" t="s">
        <v>34</v>
      </c>
      <c r="E199" s="28" t="s">
        <v>35</v>
      </c>
      <c r="F199" s="5" t="s">
        <v>135</v>
      </c>
      <c r="G199" s="6" t="s">
        <v>45</v>
      </c>
      <c r="H199" s="6" t="s">
        <v>38</v>
      </c>
      <c r="I199" s="6" t="s">
        <v>38</v>
      </c>
      <c r="J199" s="8" t="s">
        <v>815</v>
      </c>
      <c r="K199" s="5" t="s">
        <v>816</v>
      </c>
      <c r="L199" s="7" t="s">
        <v>817</v>
      </c>
      <c r="M199" s="9">
        <v>0</v>
      </c>
      <c r="N199" s="5" t="s">
        <v>139</v>
      </c>
      <c r="O199" s="31">
        <v>42403.4545330208</v>
      </c>
      <c r="P199" s="32">
        <v>42430.6272986921</v>
      </c>
      <c r="Q199" s="28" t="s">
        <v>426</v>
      </c>
      <c r="R199" s="29" t="s">
        <v>38</v>
      </c>
      <c r="S199" s="28" t="s">
        <v>81</v>
      </c>
      <c r="T199" s="28" t="s">
        <v>401</v>
      </c>
      <c r="U199" s="5" t="s">
        <v>38</v>
      </c>
      <c r="V199" s="28" t="s">
        <v>819</v>
      </c>
      <c r="W199" s="7" t="s">
        <v>38</v>
      </c>
      <c r="X199" s="7" t="s">
        <v>38</v>
      </c>
      <c r="Y199" s="5" t="s">
        <v>38</v>
      </c>
      <c r="Z199" s="5" t="s">
        <v>38</v>
      </c>
      <c r="AA199" s="6" t="s">
        <v>38</v>
      </c>
      <c r="AB199" s="6" t="s">
        <v>38</v>
      </c>
      <c r="AC199" s="6" t="s">
        <v>38</v>
      </c>
      <c r="AD199" s="6" t="s">
        <v>38</v>
      </c>
      <c r="AE199" s="6" t="s">
        <v>38</v>
      </c>
    </row>
    <row r="200">
      <c r="A200" s="28" t="s">
        <v>431</v>
      </c>
      <c r="B200" s="6" t="s">
        <v>881</v>
      </c>
      <c r="C200" s="6" t="s">
        <v>318</v>
      </c>
      <c r="D200" s="7" t="s">
        <v>34</v>
      </c>
      <c r="E200" s="28" t="s">
        <v>35</v>
      </c>
      <c r="F200" s="5" t="s">
        <v>135</v>
      </c>
      <c r="G200" s="6" t="s">
        <v>45</v>
      </c>
      <c r="H200" s="6" t="s">
        <v>38</v>
      </c>
      <c r="I200" s="6" t="s">
        <v>38</v>
      </c>
      <c r="J200" s="8" t="s">
        <v>815</v>
      </c>
      <c r="K200" s="5" t="s">
        <v>816</v>
      </c>
      <c r="L200" s="7" t="s">
        <v>817</v>
      </c>
      <c r="M200" s="9">
        <v>0</v>
      </c>
      <c r="N200" s="5" t="s">
        <v>46</v>
      </c>
      <c r="O200" s="31">
        <v>42403.454533912</v>
      </c>
      <c r="P200" s="32">
        <v>42430.6272986921</v>
      </c>
      <c r="Q200" s="28" t="s">
        <v>429</v>
      </c>
      <c r="R200" s="29" t="s">
        <v>882</v>
      </c>
      <c r="S200" s="28" t="s">
        <v>81</v>
      </c>
      <c r="T200" s="28" t="s">
        <v>401</v>
      </c>
      <c r="U200" s="5" t="s">
        <v>38</v>
      </c>
      <c r="V200" s="28" t="s">
        <v>819</v>
      </c>
      <c r="W200" s="7" t="s">
        <v>38</v>
      </c>
      <c r="X200" s="7" t="s">
        <v>38</v>
      </c>
      <c r="Y200" s="5" t="s">
        <v>38</v>
      </c>
      <c r="Z200" s="5" t="s">
        <v>38</v>
      </c>
      <c r="AA200" s="6" t="s">
        <v>38</v>
      </c>
      <c r="AB200" s="6" t="s">
        <v>38</v>
      </c>
      <c r="AC200" s="6" t="s">
        <v>38</v>
      </c>
      <c r="AD200" s="6" t="s">
        <v>38</v>
      </c>
      <c r="AE200" s="6" t="s">
        <v>38</v>
      </c>
    </row>
    <row r="201">
      <c r="A201" s="28" t="s">
        <v>883</v>
      </c>
      <c r="B201" s="6" t="s">
        <v>884</v>
      </c>
      <c r="C201" s="6" t="s">
        <v>318</v>
      </c>
      <c r="D201" s="7" t="s">
        <v>34</v>
      </c>
      <c r="E201" s="28" t="s">
        <v>35</v>
      </c>
      <c r="F201" s="5" t="s">
        <v>411</v>
      </c>
      <c r="G201" s="6" t="s">
        <v>45</v>
      </c>
      <c r="H201" s="6" t="s">
        <v>38</v>
      </c>
      <c r="I201" s="6" t="s">
        <v>38</v>
      </c>
      <c r="J201" s="8" t="s">
        <v>815</v>
      </c>
      <c r="K201" s="5" t="s">
        <v>816</v>
      </c>
      <c r="L201" s="7" t="s">
        <v>817</v>
      </c>
      <c r="M201" s="9">
        <v>0</v>
      </c>
      <c r="N201" s="5" t="s">
        <v>139</v>
      </c>
      <c r="O201" s="31">
        <v>42403.454534838</v>
      </c>
      <c r="P201" s="32">
        <v>42430.6272986921</v>
      </c>
      <c r="Q201" s="28" t="s">
        <v>38</v>
      </c>
      <c r="R201" s="29" t="s">
        <v>38</v>
      </c>
      <c r="S201" s="28" t="s">
        <v>81</v>
      </c>
      <c r="T201" s="28" t="s">
        <v>390</v>
      </c>
      <c r="U201" s="5" t="s">
        <v>885</v>
      </c>
      <c r="V201" s="28" t="s">
        <v>819</v>
      </c>
      <c r="W201" s="7" t="s">
        <v>38</v>
      </c>
      <c r="X201" s="7" t="s">
        <v>38</v>
      </c>
      <c r="Y201" s="5" t="s">
        <v>38</v>
      </c>
      <c r="Z201" s="5" t="s">
        <v>38</v>
      </c>
      <c r="AA201" s="6" t="s">
        <v>38</v>
      </c>
      <c r="AB201" s="6" t="s">
        <v>38</v>
      </c>
      <c r="AC201" s="6" t="s">
        <v>38</v>
      </c>
      <c r="AD201" s="6" t="s">
        <v>38</v>
      </c>
      <c r="AE201" s="6" t="s">
        <v>38</v>
      </c>
    </row>
    <row r="202">
      <c r="A202" s="28" t="s">
        <v>863</v>
      </c>
      <c r="B202" s="6" t="s">
        <v>853</v>
      </c>
      <c r="C202" s="6" t="s">
        <v>862</v>
      </c>
      <c r="D202" s="7" t="s">
        <v>34</v>
      </c>
      <c r="E202" s="28" t="s">
        <v>35</v>
      </c>
      <c r="F202" s="5" t="s">
        <v>198</v>
      </c>
      <c r="G202" s="6" t="s">
        <v>45</v>
      </c>
      <c r="H202" s="6" t="s">
        <v>38</v>
      </c>
      <c r="I202" s="6" t="s">
        <v>38</v>
      </c>
      <c r="J202" s="8" t="s">
        <v>681</v>
      </c>
      <c r="K202" s="5" t="s">
        <v>682</v>
      </c>
      <c r="L202" s="7" t="s">
        <v>201</v>
      </c>
      <c r="M202" s="9">
        <v>0</v>
      </c>
      <c r="N202" s="5" t="s">
        <v>139</v>
      </c>
      <c r="O202" s="31">
        <v>42403.4545359144</v>
      </c>
      <c r="P202" s="32">
        <v>42430.6272986921</v>
      </c>
      <c r="Q202" s="28" t="s">
        <v>855</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886</v>
      </c>
      <c r="B203" s="6" t="s">
        <v>887</v>
      </c>
      <c r="C203" s="6" t="s">
        <v>888</v>
      </c>
      <c r="D203" s="7" t="s">
        <v>34</v>
      </c>
      <c r="E203" s="28" t="s">
        <v>35</v>
      </c>
      <c r="F203" s="5" t="s">
        <v>49</v>
      </c>
      <c r="G203" s="6" t="s">
        <v>37</v>
      </c>
      <c r="H203" s="6" t="s">
        <v>38</v>
      </c>
      <c r="I203" s="6" t="s">
        <v>38</v>
      </c>
      <c r="J203" s="8" t="s">
        <v>889</v>
      </c>
      <c r="K203" s="5" t="s">
        <v>890</v>
      </c>
      <c r="L203" s="7" t="s">
        <v>891</v>
      </c>
      <c r="M203" s="9">
        <v>0</v>
      </c>
      <c r="N203" s="5" t="s">
        <v>41</v>
      </c>
      <c r="O203" s="31">
        <v>42403.4545364583</v>
      </c>
      <c r="P203" s="32">
        <v>42430.6272988426</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892</v>
      </c>
      <c r="B204" s="6" t="s">
        <v>893</v>
      </c>
      <c r="C204" s="6" t="s">
        <v>648</v>
      </c>
      <c r="D204" s="7" t="s">
        <v>34</v>
      </c>
      <c r="E204" s="28" t="s">
        <v>35</v>
      </c>
      <c r="F204" s="5" t="s">
        <v>22</v>
      </c>
      <c r="G204" s="6" t="s">
        <v>45</v>
      </c>
      <c r="H204" s="6" t="s">
        <v>38</v>
      </c>
      <c r="I204" s="6" t="s">
        <v>38</v>
      </c>
      <c r="J204" s="8" t="s">
        <v>230</v>
      </c>
      <c r="K204" s="5" t="s">
        <v>231</v>
      </c>
      <c r="L204" s="7" t="s">
        <v>232</v>
      </c>
      <c r="M204" s="9">
        <v>0</v>
      </c>
      <c r="N204" s="5" t="s">
        <v>46</v>
      </c>
      <c r="O204" s="31">
        <v>42403.4545371875</v>
      </c>
      <c r="P204" s="32">
        <v>42430.6272988426</v>
      </c>
      <c r="Q204" s="28" t="s">
        <v>38</v>
      </c>
      <c r="R204" s="29" t="s">
        <v>894</v>
      </c>
      <c r="S204" s="28" t="s">
        <v>234</v>
      </c>
      <c r="T204" s="28" t="s">
        <v>106</v>
      </c>
      <c r="U204" s="5" t="s">
        <v>235</v>
      </c>
      <c r="V204" s="28" t="s">
        <v>236</v>
      </c>
      <c r="W204" s="7" t="s">
        <v>895</v>
      </c>
      <c r="X204" s="7" t="s">
        <v>38</v>
      </c>
      <c r="Y204" s="5" t="s">
        <v>238</v>
      </c>
      <c r="Z204" s="5" t="s">
        <v>38</v>
      </c>
      <c r="AA204" s="6" t="s">
        <v>38</v>
      </c>
      <c r="AB204" s="6" t="s">
        <v>38</v>
      </c>
      <c r="AC204" s="6" t="s">
        <v>38</v>
      </c>
      <c r="AD204" s="6" t="s">
        <v>38</v>
      </c>
      <c r="AE204" s="6" t="s">
        <v>38</v>
      </c>
    </row>
    <row r="205">
      <c r="A205" s="28" t="s">
        <v>896</v>
      </c>
      <c r="B205" s="6" t="s">
        <v>897</v>
      </c>
      <c r="C205" s="6" t="s">
        <v>648</v>
      </c>
      <c r="D205" s="7" t="s">
        <v>34</v>
      </c>
      <c r="E205" s="28" t="s">
        <v>35</v>
      </c>
      <c r="F205" s="5" t="s">
        <v>22</v>
      </c>
      <c r="G205" s="6" t="s">
        <v>45</v>
      </c>
      <c r="H205" s="6" t="s">
        <v>38</v>
      </c>
      <c r="I205" s="6" t="s">
        <v>38</v>
      </c>
      <c r="J205" s="8" t="s">
        <v>230</v>
      </c>
      <c r="K205" s="5" t="s">
        <v>231</v>
      </c>
      <c r="L205" s="7" t="s">
        <v>232</v>
      </c>
      <c r="M205" s="9">
        <v>0</v>
      </c>
      <c r="N205" s="5" t="s">
        <v>46</v>
      </c>
      <c r="O205" s="31">
        <v>42403.4545574074</v>
      </c>
      <c r="P205" s="32">
        <v>42430.6272988426</v>
      </c>
      <c r="Q205" s="28" t="s">
        <v>38</v>
      </c>
      <c r="R205" s="29" t="s">
        <v>898</v>
      </c>
      <c r="S205" s="28" t="s">
        <v>81</v>
      </c>
      <c r="T205" s="28" t="s">
        <v>106</v>
      </c>
      <c r="U205" s="5" t="s">
        <v>107</v>
      </c>
      <c r="V205" s="28" t="s">
        <v>236</v>
      </c>
      <c r="W205" s="7" t="s">
        <v>899</v>
      </c>
      <c r="X205" s="7" t="s">
        <v>38</v>
      </c>
      <c r="Y205" s="5" t="s">
        <v>243</v>
      </c>
      <c r="Z205" s="5" t="s">
        <v>38</v>
      </c>
      <c r="AA205" s="6" t="s">
        <v>38</v>
      </c>
      <c r="AB205" s="6" t="s">
        <v>38</v>
      </c>
      <c r="AC205" s="6" t="s">
        <v>38</v>
      </c>
      <c r="AD205" s="6" t="s">
        <v>38</v>
      </c>
      <c r="AE205" s="6" t="s">
        <v>38</v>
      </c>
    </row>
    <row r="206">
      <c r="A206" s="28" t="s">
        <v>900</v>
      </c>
      <c r="B206" s="6" t="s">
        <v>685</v>
      </c>
      <c r="C206" s="6" t="s">
        <v>271</v>
      </c>
      <c r="D206" s="7" t="s">
        <v>34</v>
      </c>
      <c r="E206" s="28" t="s">
        <v>35</v>
      </c>
      <c r="F206" s="5" t="s">
        <v>121</v>
      </c>
      <c r="G206" s="6" t="s">
        <v>122</v>
      </c>
      <c r="H206" s="6" t="s">
        <v>38</v>
      </c>
      <c r="I206" s="6" t="s">
        <v>38</v>
      </c>
      <c r="J206" s="8" t="s">
        <v>467</v>
      </c>
      <c r="K206" s="5" t="s">
        <v>468</v>
      </c>
      <c r="L206" s="7" t="s">
        <v>469</v>
      </c>
      <c r="M206" s="9">
        <v>0</v>
      </c>
      <c r="N206" s="5" t="s">
        <v>54</v>
      </c>
      <c r="O206" s="31">
        <v>42403.4545810532</v>
      </c>
      <c r="P206" s="32">
        <v>42430.6272990394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247</v>
      </c>
      <c r="B207" s="6" t="s">
        <v>901</v>
      </c>
      <c r="C207" s="6" t="s">
        <v>220</v>
      </c>
      <c r="D207" s="7" t="s">
        <v>34</v>
      </c>
      <c r="E207" s="28" t="s">
        <v>35</v>
      </c>
      <c r="F207" s="5" t="s">
        <v>22</v>
      </c>
      <c r="G207" s="6" t="s">
        <v>45</v>
      </c>
      <c r="H207" s="6" t="s">
        <v>38</v>
      </c>
      <c r="I207" s="6" t="s">
        <v>38</v>
      </c>
      <c r="J207" s="8" t="s">
        <v>230</v>
      </c>
      <c r="K207" s="5" t="s">
        <v>231</v>
      </c>
      <c r="L207" s="7" t="s">
        <v>232</v>
      </c>
      <c r="M207" s="9">
        <v>0</v>
      </c>
      <c r="N207" s="5" t="s">
        <v>46</v>
      </c>
      <c r="O207" s="31">
        <v>42403.4545819444</v>
      </c>
      <c r="P207" s="32">
        <v>42430.6272990394</v>
      </c>
      <c r="Q207" s="28" t="s">
        <v>244</v>
      </c>
      <c r="R207" s="29" t="s">
        <v>902</v>
      </c>
      <c r="S207" s="28" t="s">
        <v>234</v>
      </c>
      <c r="T207" s="28" t="s">
        <v>106</v>
      </c>
      <c r="U207" s="5" t="s">
        <v>235</v>
      </c>
      <c r="V207" s="28" t="s">
        <v>248</v>
      </c>
      <c r="W207" s="7" t="s">
        <v>249</v>
      </c>
      <c r="X207" s="7" t="s">
        <v>292</v>
      </c>
      <c r="Y207" s="5" t="s">
        <v>238</v>
      </c>
      <c r="Z207" s="5" t="s">
        <v>38</v>
      </c>
      <c r="AA207" s="6" t="s">
        <v>38</v>
      </c>
      <c r="AB207" s="6" t="s">
        <v>38</v>
      </c>
      <c r="AC207" s="6" t="s">
        <v>38</v>
      </c>
      <c r="AD207" s="6" t="s">
        <v>38</v>
      </c>
      <c r="AE207" s="6" t="s">
        <v>38</v>
      </c>
    </row>
    <row r="208">
      <c r="A208" s="28" t="s">
        <v>252</v>
      </c>
      <c r="B208" s="6" t="s">
        <v>903</v>
      </c>
      <c r="C208" s="6" t="s">
        <v>220</v>
      </c>
      <c r="D208" s="7" t="s">
        <v>34</v>
      </c>
      <c r="E208" s="28" t="s">
        <v>35</v>
      </c>
      <c r="F208" s="5" t="s">
        <v>22</v>
      </c>
      <c r="G208" s="6" t="s">
        <v>45</v>
      </c>
      <c r="H208" s="6" t="s">
        <v>38</v>
      </c>
      <c r="I208" s="6" t="s">
        <v>38</v>
      </c>
      <c r="J208" s="8" t="s">
        <v>230</v>
      </c>
      <c r="K208" s="5" t="s">
        <v>231</v>
      </c>
      <c r="L208" s="7" t="s">
        <v>232</v>
      </c>
      <c r="M208" s="9">
        <v>0</v>
      </c>
      <c r="N208" s="5" t="s">
        <v>46</v>
      </c>
      <c r="O208" s="31">
        <v>42403.4545837616</v>
      </c>
      <c r="P208" s="32">
        <v>42430.6272990394</v>
      </c>
      <c r="Q208" s="28" t="s">
        <v>250</v>
      </c>
      <c r="R208" s="29" t="s">
        <v>904</v>
      </c>
      <c r="S208" s="28" t="s">
        <v>81</v>
      </c>
      <c r="T208" s="28" t="s">
        <v>106</v>
      </c>
      <c r="U208" s="5" t="s">
        <v>107</v>
      </c>
      <c r="V208" s="28" t="s">
        <v>248</v>
      </c>
      <c r="W208" s="7" t="s">
        <v>253</v>
      </c>
      <c r="X208" s="7" t="s">
        <v>292</v>
      </c>
      <c r="Y208" s="5" t="s">
        <v>243</v>
      </c>
      <c r="Z208" s="5" t="s">
        <v>38</v>
      </c>
      <c r="AA208" s="6" t="s">
        <v>38</v>
      </c>
      <c r="AB208" s="6" t="s">
        <v>38</v>
      </c>
      <c r="AC208" s="6" t="s">
        <v>38</v>
      </c>
      <c r="AD208" s="6" t="s">
        <v>38</v>
      </c>
      <c r="AE208" s="6" t="s">
        <v>38</v>
      </c>
    </row>
    <row r="209">
      <c r="A209" s="28" t="s">
        <v>257</v>
      </c>
      <c r="B209" s="6" t="s">
        <v>905</v>
      </c>
      <c r="C209" s="6" t="s">
        <v>220</v>
      </c>
      <c r="D209" s="7" t="s">
        <v>34</v>
      </c>
      <c r="E209" s="28" t="s">
        <v>35</v>
      </c>
      <c r="F209" s="5" t="s">
        <v>22</v>
      </c>
      <c r="G209" s="6" t="s">
        <v>45</v>
      </c>
      <c r="H209" s="6" t="s">
        <v>38</v>
      </c>
      <c r="I209" s="6" t="s">
        <v>38</v>
      </c>
      <c r="J209" s="8" t="s">
        <v>230</v>
      </c>
      <c r="K209" s="5" t="s">
        <v>231</v>
      </c>
      <c r="L209" s="7" t="s">
        <v>232</v>
      </c>
      <c r="M209" s="9">
        <v>0</v>
      </c>
      <c r="N209" s="5" t="s">
        <v>46</v>
      </c>
      <c r="O209" s="31">
        <v>42403.4545857292</v>
      </c>
      <c r="P209" s="32">
        <v>42430.6272991898</v>
      </c>
      <c r="Q209" s="28" t="s">
        <v>254</v>
      </c>
      <c r="R209" s="29" t="s">
        <v>906</v>
      </c>
      <c r="S209" s="28" t="s">
        <v>234</v>
      </c>
      <c r="T209" s="28" t="s">
        <v>106</v>
      </c>
      <c r="U209" s="5" t="s">
        <v>235</v>
      </c>
      <c r="V209" s="28" t="s">
        <v>248</v>
      </c>
      <c r="W209" s="7" t="s">
        <v>258</v>
      </c>
      <c r="X209" s="7" t="s">
        <v>292</v>
      </c>
      <c r="Y209" s="5" t="s">
        <v>238</v>
      </c>
      <c r="Z209" s="5" t="s">
        <v>38</v>
      </c>
      <c r="AA209" s="6" t="s">
        <v>38</v>
      </c>
      <c r="AB209" s="6" t="s">
        <v>38</v>
      </c>
      <c r="AC209" s="6" t="s">
        <v>38</v>
      </c>
      <c r="AD209" s="6" t="s">
        <v>38</v>
      </c>
      <c r="AE209" s="6" t="s">
        <v>38</v>
      </c>
    </row>
    <row r="210">
      <c r="A210" s="28" t="s">
        <v>261</v>
      </c>
      <c r="B210" s="6" t="s">
        <v>907</v>
      </c>
      <c r="C210" s="6" t="s">
        <v>220</v>
      </c>
      <c r="D210" s="7" t="s">
        <v>34</v>
      </c>
      <c r="E210" s="28" t="s">
        <v>35</v>
      </c>
      <c r="F210" s="5" t="s">
        <v>22</v>
      </c>
      <c r="G210" s="6" t="s">
        <v>45</v>
      </c>
      <c r="H210" s="6" t="s">
        <v>38</v>
      </c>
      <c r="I210" s="6" t="s">
        <v>38</v>
      </c>
      <c r="J210" s="8" t="s">
        <v>230</v>
      </c>
      <c r="K210" s="5" t="s">
        <v>231</v>
      </c>
      <c r="L210" s="7" t="s">
        <v>232</v>
      </c>
      <c r="M210" s="9">
        <v>0</v>
      </c>
      <c r="N210" s="5" t="s">
        <v>46</v>
      </c>
      <c r="O210" s="31">
        <v>42403.4545879282</v>
      </c>
      <c r="P210" s="32">
        <v>42430.6272991898</v>
      </c>
      <c r="Q210" s="28" t="s">
        <v>259</v>
      </c>
      <c r="R210" s="29" t="s">
        <v>908</v>
      </c>
      <c r="S210" s="28" t="s">
        <v>81</v>
      </c>
      <c r="T210" s="28" t="s">
        <v>106</v>
      </c>
      <c r="U210" s="5" t="s">
        <v>107</v>
      </c>
      <c r="V210" s="28" t="s">
        <v>248</v>
      </c>
      <c r="W210" s="7" t="s">
        <v>262</v>
      </c>
      <c r="X210" s="7" t="s">
        <v>292</v>
      </c>
      <c r="Y210" s="5" t="s">
        <v>243</v>
      </c>
      <c r="Z210" s="5" t="s">
        <v>38</v>
      </c>
      <c r="AA210" s="6" t="s">
        <v>38</v>
      </c>
      <c r="AB210" s="6" t="s">
        <v>38</v>
      </c>
      <c r="AC210" s="6" t="s">
        <v>38</v>
      </c>
      <c r="AD210" s="6" t="s">
        <v>38</v>
      </c>
      <c r="AE210" s="6" t="s">
        <v>38</v>
      </c>
    </row>
    <row r="211">
      <c r="A211" s="28" t="s">
        <v>909</v>
      </c>
      <c r="B211" s="6" t="s">
        <v>910</v>
      </c>
      <c r="C211" s="6" t="s">
        <v>648</v>
      </c>
      <c r="D211" s="7" t="s">
        <v>34</v>
      </c>
      <c r="E211" s="28" t="s">
        <v>35</v>
      </c>
      <c r="F211" s="5" t="s">
        <v>22</v>
      </c>
      <c r="G211" s="6" t="s">
        <v>45</v>
      </c>
      <c r="H211" s="6" t="s">
        <v>38</v>
      </c>
      <c r="I211" s="6" t="s">
        <v>38</v>
      </c>
      <c r="J211" s="8" t="s">
        <v>823</v>
      </c>
      <c r="K211" s="5" t="s">
        <v>824</v>
      </c>
      <c r="L211" s="7" t="s">
        <v>226</v>
      </c>
      <c r="M211" s="9">
        <v>0</v>
      </c>
      <c r="N211" s="5" t="s">
        <v>46</v>
      </c>
      <c r="O211" s="31">
        <v>42403.4545895486</v>
      </c>
      <c r="P211" s="32">
        <v>42430.6272991898</v>
      </c>
      <c r="Q211" s="28" t="s">
        <v>38</v>
      </c>
      <c r="R211" s="29" t="s">
        <v>911</v>
      </c>
      <c r="S211" s="28" t="s">
        <v>81</v>
      </c>
      <c r="T211" s="28" t="s">
        <v>106</v>
      </c>
      <c r="U211" s="5" t="s">
        <v>107</v>
      </c>
      <c r="V211" s="28" t="s">
        <v>236</v>
      </c>
      <c r="W211" s="7" t="s">
        <v>912</v>
      </c>
      <c r="X211" s="7" t="s">
        <v>38</v>
      </c>
      <c r="Y211" s="5" t="s">
        <v>238</v>
      </c>
      <c r="Z211" s="5" t="s">
        <v>38</v>
      </c>
      <c r="AA211" s="6" t="s">
        <v>38</v>
      </c>
      <c r="AB211" s="6" t="s">
        <v>38</v>
      </c>
      <c r="AC211" s="6" t="s">
        <v>38</v>
      </c>
      <c r="AD211" s="6" t="s">
        <v>38</v>
      </c>
      <c r="AE211" s="6" t="s">
        <v>38</v>
      </c>
    </row>
    <row r="212">
      <c r="A212" s="28" t="s">
        <v>913</v>
      </c>
      <c r="B212" s="6" t="s">
        <v>914</v>
      </c>
      <c r="C212" s="6" t="s">
        <v>915</v>
      </c>
      <c r="D212" s="7" t="s">
        <v>34</v>
      </c>
      <c r="E212" s="28" t="s">
        <v>35</v>
      </c>
      <c r="F212" s="5" t="s">
        <v>916</v>
      </c>
      <c r="G212" s="6" t="s">
        <v>45</v>
      </c>
      <c r="H212" s="6" t="s">
        <v>38</v>
      </c>
      <c r="I212" s="6" t="s">
        <v>38</v>
      </c>
      <c r="J212" s="8" t="s">
        <v>467</v>
      </c>
      <c r="K212" s="5" t="s">
        <v>468</v>
      </c>
      <c r="L212" s="7" t="s">
        <v>469</v>
      </c>
      <c r="M212" s="9">
        <v>0</v>
      </c>
      <c r="N212" s="5" t="s">
        <v>46</v>
      </c>
      <c r="O212" s="31">
        <v>42403.4546092245</v>
      </c>
      <c r="P212" s="32">
        <v>42430.6272993866</v>
      </c>
      <c r="Q212" s="28" t="s">
        <v>38</v>
      </c>
      <c r="R212" s="29" t="s">
        <v>917</v>
      </c>
      <c r="S212" s="28" t="s">
        <v>38</v>
      </c>
      <c r="T212" s="28" t="s">
        <v>38</v>
      </c>
      <c r="U212" s="5" t="s">
        <v>38</v>
      </c>
      <c r="V212" s="28" t="s">
        <v>470</v>
      </c>
      <c r="W212" s="7" t="s">
        <v>38</v>
      </c>
      <c r="X212" s="7" t="s">
        <v>38</v>
      </c>
      <c r="Y212" s="5" t="s">
        <v>38</v>
      </c>
      <c r="Z212" s="5" t="s">
        <v>38</v>
      </c>
      <c r="AA212" s="6" t="s">
        <v>38</v>
      </c>
      <c r="AB212" s="6" t="s">
        <v>38</v>
      </c>
      <c r="AC212" s="6" t="s">
        <v>38</v>
      </c>
      <c r="AD212" s="6" t="s">
        <v>38</v>
      </c>
      <c r="AE212" s="6" t="s">
        <v>38</v>
      </c>
    </row>
    <row r="213">
      <c r="A213" s="28" t="s">
        <v>918</v>
      </c>
      <c r="B213" s="6" t="s">
        <v>919</v>
      </c>
      <c r="C213" s="6" t="s">
        <v>220</v>
      </c>
      <c r="D213" s="7" t="s">
        <v>34</v>
      </c>
      <c r="E213" s="28" t="s">
        <v>35</v>
      </c>
      <c r="F213" s="5" t="s">
        <v>920</v>
      </c>
      <c r="G213" s="6" t="s">
        <v>45</v>
      </c>
      <c r="H213" s="6" t="s">
        <v>38</v>
      </c>
      <c r="I213" s="6" t="s">
        <v>38</v>
      </c>
      <c r="J213" s="8" t="s">
        <v>686</v>
      </c>
      <c r="K213" s="5" t="s">
        <v>687</v>
      </c>
      <c r="L213" s="7" t="s">
        <v>469</v>
      </c>
      <c r="M213" s="9">
        <v>0</v>
      </c>
      <c r="N213" s="5" t="s">
        <v>139</v>
      </c>
      <c r="O213" s="31">
        <v>42403.4546099537</v>
      </c>
      <c r="P213" s="32">
        <v>42430.6272993866</v>
      </c>
      <c r="Q213" s="28" t="s">
        <v>38</v>
      </c>
      <c r="R213" s="29" t="s">
        <v>38</v>
      </c>
      <c r="S213" s="28" t="s">
        <v>38</v>
      </c>
      <c r="T213" s="28" t="s">
        <v>38</v>
      </c>
      <c r="U213" s="5" t="s">
        <v>38</v>
      </c>
      <c r="V213" s="28" t="s">
        <v>470</v>
      </c>
      <c r="W213" s="7" t="s">
        <v>38</v>
      </c>
      <c r="X213" s="7" t="s">
        <v>38</v>
      </c>
      <c r="Y213" s="5" t="s">
        <v>38</v>
      </c>
      <c r="Z213" s="5" t="s">
        <v>38</v>
      </c>
      <c r="AA213" s="6" t="s">
        <v>38</v>
      </c>
      <c r="AB213" s="6" t="s">
        <v>38</v>
      </c>
      <c r="AC213" s="6" t="s">
        <v>38</v>
      </c>
      <c r="AD213" s="6" t="s">
        <v>38</v>
      </c>
      <c r="AE213" s="6" t="s">
        <v>38</v>
      </c>
    </row>
    <row r="214">
      <c r="A214" s="28" t="s">
        <v>921</v>
      </c>
      <c r="B214" s="6" t="s">
        <v>533</v>
      </c>
      <c r="C214" s="6" t="s">
        <v>922</v>
      </c>
      <c r="D214" s="7" t="s">
        <v>34</v>
      </c>
      <c r="E214" s="28" t="s">
        <v>35</v>
      </c>
      <c r="F214" s="5" t="s">
        <v>916</v>
      </c>
      <c r="G214" s="6" t="s">
        <v>45</v>
      </c>
      <c r="H214" s="6" t="s">
        <v>38</v>
      </c>
      <c r="I214" s="6" t="s">
        <v>38</v>
      </c>
      <c r="J214" s="8" t="s">
        <v>208</v>
      </c>
      <c r="K214" s="5" t="s">
        <v>209</v>
      </c>
      <c r="L214" s="7" t="s">
        <v>201</v>
      </c>
      <c r="M214" s="9">
        <v>0</v>
      </c>
      <c r="N214" s="5" t="s">
        <v>54</v>
      </c>
      <c r="O214" s="31">
        <v>42403.4546106482</v>
      </c>
      <c r="P214" s="32">
        <v>42430.6272993866</v>
      </c>
      <c r="Q214" s="28" t="s">
        <v>38</v>
      </c>
      <c r="R214" s="29" t="s">
        <v>38</v>
      </c>
      <c r="S214" s="28" t="s">
        <v>38</v>
      </c>
      <c r="T214" s="28" t="s">
        <v>38</v>
      </c>
      <c r="U214" s="5" t="s">
        <v>38</v>
      </c>
      <c r="V214" s="28" t="s">
        <v>108</v>
      </c>
      <c r="W214" s="7" t="s">
        <v>38</v>
      </c>
      <c r="X214" s="7" t="s">
        <v>38</v>
      </c>
      <c r="Y214" s="5" t="s">
        <v>38</v>
      </c>
      <c r="Z214" s="5" t="s">
        <v>38</v>
      </c>
      <c r="AA214" s="6" t="s">
        <v>38</v>
      </c>
      <c r="AB214" s="6" t="s">
        <v>38</v>
      </c>
      <c r="AC214" s="6" t="s">
        <v>38</v>
      </c>
      <c r="AD214" s="6" t="s">
        <v>38</v>
      </c>
      <c r="AE214" s="6" t="s">
        <v>38</v>
      </c>
    </row>
    <row r="215">
      <c r="A215" s="28" t="s">
        <v>521</v>
      </c>
      <c r="B215" s="6" t="s">
        <v>517</v>
      </c>
      <c r="C215" s="6" t="s">
        <v>923</v>
      </c>
      <c r="D215" s="7" t="s">
        <v>34</v>
      </c>
      <c r="E215" s="28" t="s">
        <v>35</v>
      </c>
      <c r="F215" s="5" t="s">
        <v>198</v>
      </c>
      <c r="G215" s="6" t="s">
        <v>45</v>
      </c>
      <c r="H215" s="6" t="s">
        <v>38</v>
      </c>
      <c r="I215" s="6" t="s">
        <v>38</v>
      </c>
      <c r="J215" s="8" t="s">
        <v>208</v>
      </c>
      <c r="K215" s="5" t="s">
        <v>209</v>
      </c>
      <c r="L215" s="7" t="s">
        <v>201</v>
      </c>
      <c r="M215" s="9">
        <v>0</v>
      </c>
      <c r="N215" s="5" t="s">
        <v>46</v>
      </c>
      <c r="O215" s="31">
        <v>42403.4546115741</v>
      </c>
      <c r="P215" s="32">
        <v>42430.6272995718</v>
      </c>
      <c r="Q215" s="28" t="s">
        <v>516</v>
      </c>
      <c r="R215" s="29" t="s">
        <v>924</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210</v>
      </c>
      <c r="B216" s="6" t="s">
        <v>925</v>
      </c>
      <c r="C216" s="6" t="s">
        <v>926</v>
      </c>
      <c r="D216" s="7" t="s">
        <v>34</v>
      </c>
      <c r="E216" s="28" t="s">
        <v>35</v>
      </c>
      <c r="F216" s="5" t="s">
        <v>198</v>
      </c>
      <c r="G216" s="6" t="s">
        <v>45</v>
      </c>
      <c r="H216" s="6" t="s">
        <v>38</v>
      </c>
      <c r="I216" s="6" t="s">
        <v>38</v>
      </c>
      <c r="J216" s="8" t="s">
        <v>208</v>
      </c>
      <c r="K216" s="5" t="s">
        <v>209</v>
      </c>
      <c r="L216" s="7" t="s">
        <v>201</v>
      </c>
      <c r="M216" s="9">
        <v>0</v>
      </c>
      <c r="N216" s="5" t="s">
        <v>46</v>
      </c>
      <c r="O216" s="31">
        <v>42403.4546124653</v>
      </c>
      <c r="P216" s="32">
        <v>42430.6272995718</v>
      </c>
      <c r="Q216" s="28" t="s">
        <v>205</v>
      </c>
      <c r="R216" s="29" t="s">
        <v>927</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928</v>
      </c>
      <c r="B217" s="6" t="s">
        <v>929</v>
      </c>
      <c r="C217" s="6" t="s">
        <v>220</v>
      </c>
      <c r="D217" s="7" t="s">
        <v>34</v>
      </c>
      <c r="E217" s="28" t="s">
        <v>35</v>
      </c>
      <c r="F217" s="5" t="s">
        <v>121</v>
      </c>
      <c r="G217" s="6" t="s">
        <v>122</v>
      </c>
      <c r="H217" s="6" t="s">
        <v>38</v>
      </c>
      <c r="I217" s="6" t="s">
        <v>38</v>
      </c>
      <c r="J217" s="8" t="s">
        <v>102</v>
      </c>
      <c r="K217" s="5" t="s">
        <v>103</v>
      </c>
      <c r="L217" s="7" t="s">
        <v>104</v>
      </c>
      <c r="M217" s="9">
        <v>0</v>
      </c>
      <c r="N217" s="5" t="s">
        <v>54</v>
      </c>
      <c r="O217" s="31">
        <v>42403.4546135417</v>
      </c>
      <c r="P217" s="32">
        <v>42430.6272995718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930</v>
      </c>
      <c r="B218" s="6" t="s">
        <v>931</v>
      </c>
      <c r="C218" s="6" t="s">
        <v>220</v>
      </c>
      <c r="D218" s="7" t="s">
        <v>34</v>
      </c>
      <c r="E218" s="28" t="s">
        <v>35</v>
      </c>
      <c r="F218" s="5" t="s">
        <v>121</v>
      </c>
      <c r="G218" s="6" t="s">
        <v>122</v>
      </c>
      <c r="H218" s="6" t="s">
        <v>38</v>
      </c>
      <c r="I218" s="6" t="s">
        <v>38</v>
      </c>
      <c r="J218" s="8" t="s">
        <v>102</v>
      </c>
      <c r="K218" s="5" t="s">
        <v>103</v>
      </c>
      <c r="L218" s="7" t="s">
        <v>104</v>
      </c>
      <c r="M218" s="9">
        <v>0</v>
      </c>
      <c r="N218" s="5" t="s">
        <v>54</v>
      </c>
      <c r="O218" s="31">
        <v>42403.4546142708</v>
      </c>
      <c r="P218" s="32">
        <v>42430.6272995718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927</v>
      </c>
      <c r="B219" s="6" t="s">
        <v>932</v>
      </c>
      <c r="C219" s="6" t="s">
        <v>926</v>
      </c>
      <c r="D219" s="7" t="s">
        <v>34</v>
      </c>
      <c r="E219" s="28" t="s">
        <v>35</v>
      </c>
      <c r="F219" s="5" t="s">
        <v>198</v>
      </c>
      <c r="G219" s="6" t="s">
        <v>45</v>
      </c>
      <c r="H219" s="6" t="s">
        <v>38</v>
      </c>
      <c r="I219" s="6" t="s">
        <v>38</v>
      </c>
      <c r="J219" s="8" t="s">
        <v>208</v>
      </c>
      <c r="K219" s="5" t="s">
        <v>209</v>
      </c>
      <c r="L219" s="7" t="s">
        <v>201</v>
      </c>
      <c r="M219" s="9">
        <v>0</v>
      </c>
      <c r="N219" s="5" t="s">
        <v>46</v>
      </c>
      <c r="O219" s="31">
        <v>42403.4546150116</v>
      </c>
      <c r="P219" s="32">
        <v>42430.6272997338</v>
      </c>
      <c r="Q219" s="28" t="s">
        <v>210</v>
      </c>
      <c r="R219" s="29" t="s">
        <v>933</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924</v>
      </c>
      <c r="B220" s="6" t="s">
        <v>934</v>
      </c>
      <c r="C220" s="6" t="s">
        <v>923</v>
      </c>
      <c r="D220" s="7" t="s">
        <v>34</v>
      </c>
      <c r="E220" s="28" t="s">
        <v>35</v>
      </c>
      <c r="F220" s="5" t="s">
        <v>198</v>
      </c>
      <c r="G220" s="6" t="s">
        <v>45</v>
      </c>
      <c r="H220" s="6" t="s">
        <v>38</v>
      </c>
      <c r="I220" s="6" t="s">
        <v>38</v>
      </c>
      <c r="J220" s="8" t="s">
        <v>208</v>
      </c>
      <c r="K220" s="5" t="s">
        <v>209</v>
      </c>
      <c r="L220" s="7" t="s">
        <v>201</v>
      </c>
      <c r="M220" s="9">
        <v>0</v>
      </c>
      <c r="N220" s="5" t="s">
        <v>46</v>
      </c>
      <c r="O220" s="31">
        <v>42403.454615706</v>
      </c>
      <c r="P220" s="32">
        <v>42430.6272997338</v>
      </c>
      <c r="Q220" s="28" t="s">
        <v>521</v>
      </c>
      <c r="R220" s="29" t="s">
        <v>935</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675</v>
      </c>
      <c r="B221" s="6" t="s">
        <v>936</v>
      </c>
      <c r="C221" s="6" t="s">
        <v>271</v>
      </c>
      <c r="D221" s="7" t="s">
        <v>34</v>
      </c>
      <c r="E221" s="28" t="s">
        <v>35</v>
      </c>
      <c r="F221" s="5" t="s">
        <v>22</v>
      </c>
      <c r="G221" s="6" t="s">
        <v>45</v>
      </c>
      <c r="H221" s="6" t="s">
        <v>108</v>
      </c>
      <c r="I221" s="6" t="s">
        <v>38</v>
      </c>
      <c r="J221" s="8" t="s">
        <v>313</v>
      </c>
      <c r="K221" s="5" t="s">
        <v>314</v>
      </c>
      <c r="L221" s="7" t="s">
        <v>315</v>
      </c>
      <c r="M221" s="9">
        <v>0</v>
      </c>
      <c r="N221" s="5" t="s">
        <v>139</v>
      </c>
      <c r="O221" s="31">
        <v>42403.4546164352</v>
      </c>
      <c r="P221" s="32">
        <v>42430.6272997338</v>
      </c>
      <c r="Q221" s="28" t="s">
        <v>669</v>
      </c>
      <c r="R221" s="29" t="s">
        <v>38</v>
      </c>
      <c r="S221" s="28" t="s">
        <v>81</v>
      </c>
      <c r="T221" s="28" t="s">
        <v>106</v>
      </c>
      <c r="U221" s="5" t="s">
        <v>107</v>
      </c>
      <c r="V221" s="28" t="s">
        <v>108</v>
      </c>
      <c r="W221" s="7" t="s">
        <v>676</v>
      </c>
      <c r="X221" s="7" t="s">
        <v>292</v>
      </c>
      <c r="Y221" s="5" t="s">
        <v>238</v>
      </c>
      <c r="Z221" s="5" t="s">
        <v>834</v>
      </c>
      <c r="AA221" s="6" t="s">
        <v>38</v>
      </c>
      <c r="AB221" s="6" t="s">
        <v>38</v>
      </c>
      <c r="AC221" s="6" t="s">
        <v>38</v>
      </c>
      <c r="AD221" s="6" t="s">
        <v>38</v>
      </c>
      <c r="AE221" s="6" t="s">
        <v>38</v>
      </c>
    </row>
    <row r="222">
      <c r="A222" s="28" t="s">
        <v>937</v>
      </c>
      <c r="B222" s="6" t="s">
        <v>938</v>
      </c>
      <c r="C222" s="6" t="s">
        <v>939</v>
      </c>
      <c r="D222" s="7" t="s">
        <v>34</v>
      </c>
      <c r="E222" s="28" t="s">
        <v>35</v>
      </c>
      <c r="F222" s="5" t="s">
        <v>44</v>
      </c>
      <c r="G222" s="6" t="s">
        <v>45</v>
      </c>
      <c r="H222" s="6" t="s">
        <v>38</v>
      </c>
      <c r="I222" s="6" t="s">
        <v>38</v>
      </c>
      <c r="J222" s="8" t="s">
        <v>467</v>
      </c>
      <c r="K222" s="5" t="s">
        <v>468</v>
      </c>
      <c r="L222" s="7" t="s">
        <v>469</v>
      </c>
      <c r="M222" s="9">
        <v>0</v>
      </c>
      <c r="N222" s="5" t="s">
        <v>46</v>
      </c>
      <c r="O222" s="31">
        <v>42403.4546184375</v>
      </c>
      <c r="P222" s="32">
        <v>42430.627299919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373</v>
      </c>
      <c r="B223" s="6" t="s">
        <v>940</v>
      </c>
      <c r="C223" s="6" t="s">
        <v>941</v>
      </c>
      <c r="D223" s="7" t="s">
        <v>34</v>
      </c>
      <c r="E223" s="28" t="s">
        <v>35</v>
      </c>
      <c r="F223" s="5" t="s">
        <v>186</v>
      </c>
      <c r="G223" s="6" t="s">
        <v>45</v>
      </c>
      <c r="H223" s="6" t="s">
        <v>38</v>
      </c>
      <c r="I223" s="6" t="s">
        <v>38</v>
      </c>
      <c r="J223" s="8" t="s">
        <v>313</v>
      </c>
      <c r="K223" s="5" t="s">
        <v>314</v>
      </c>
      <c r="L223" s="7" t="s">
        <v>315</v>
      </c>
      <c r="M223" s="9">
        <v>0</v>
      </c>
      <c r="N223" s="5" t="s">
        <v>46</v>
      </c>
      <c r="O223" s="31">
        <v>42403.4546191319</v>
      </c>
      <c r="P223" s="32">
        <v>42430.627299919</v>
      </c>
      <c r="Q223" s="28" t="s">
        <v>371</v>
      </c>
      <c r="R223" s="29" t="s">
        <v>942</v>
      </c>
      <c r="S223" s="28" t="s">
        <v>38</v>
      </c>
      <c r="T223" s="28" t="s">
        <v>38</v>
      </c>
      <c r="U223" s="5" t="s">
        <v>38</v>
      </c>
      <c r="V223" s="28" t="s">
        <v>108</v>
      </c>
      <c r="W223" s="7" t="s">
        <v>38</v>
      </c>
      <c r="X223" s="7" t="s">
        <v>38</v>
      </c>
      <c r="Y223" s="5" t="s">
        <v>38</v>
      </c>
      <c r="Z223" s="5" t="s">
        <v>38</v>
      </c>
      <c r="AA223" s="6" t="s">
        <v>38</v>
      </c>
      <c r="AB223" s="6" t="s">
        <v>38</v>
      </c>
      <c r="AC223" s="6" t="s">
        <v>38</v>
      </c>
      <c r="AD223" s="6" t="s">
        <v>38</v>
      </c>
      <c r="AE223" s="6" t="s">
        <v>38</v>
      </c>
    </row>
    <row r="224">
      <c r="A224" s="28" t="s">
        <v>507</v>
      </c>
      <c r="B224" s="6" t="s">
        <v>943</v>
      </c>
      <c r="C224" s="6" t="s">
        <v>220</v>
      </c>
      <c r="D224" s="7" t="s">
        <v>34</v>
      </c>
      <c r="E224" s="28" t="s">
        <v>35</v>
      </c>
      <c r="F224" s="5" t="s">
        <v>22</v>
      </c>
      <c r="G224" s="6" t="s">
        <v>45</v>
      </c>
      <c r="H224" s="6" t="s">
        <v>506</v>
      </c>
      <c r="I224" s="6" t="s">
        <v>38</v>
      </c>
      <c r="J224" s="8" t="s">
        <v>944</v>
      </c>
      <c r="K224" s="5" t="s">
        <v>945</v>
      </c>
      <c r="L224" s="7" t="s">
        <v>946</v>
      </c>
      <c r="M224" s="9">
        <v>0</v>
      </c>
      <c r="N224" s="5" t="s">
        <v>278</v>
      </c>
      <c r="O224" s="31">
        <v>42403.4546200579</v>
      </c>
      <c r="P224" s="32">
        <v>42430.627299919</v>
      </c>
      <c r="Q224" s="28" t="s">
        <v>504</v>
      </c>
      <c r="R224" s="29" t="s">
        <v>38</v>
      </c>
      <c r="S224" s="28" t="s">
        <v>81</v>
      </c>
      <c r="T224" s="28" t="s">
        <v>368</v>
      </c>
      <c r="U224" s="5" t="s">
        <v>306</v>
      </c>
      <c r="V224" s="28" t="s">
        <v>108</v>
      </c>
      <c r="W224" s="7" t="s">
        <v>508</v>
      </c>
      <c r="X224" s="7" t="s">
        <v>292</v>
      </c>
      <c r="Y224" s="5" t="s">
        <v>351</v>
      </c>
      <c r="Z224" s="5" t="s">
        <v>38</v>
      </c>
      <c r="AA224" s="6" t="s">
        <v>38</v>
      </c>
      <c r="AB224" s="6" t="s">
        <v>38</v>
      </c>
      <c r="AC224" s="6" t="s">
        <v>38</v>
      </c>
      <c r="AD224" s="6" t="s">
        <v>38</v>
      </c>
      <c r="AE224" s="6" t="s">
        <v>38</v>
      </c>
    </row>
    <row r="225">
      <c r="A225" s="28" t="s">
        <v>947</v>
      </c>
      <c r="B225" s="6" t="s">
        <v>948</v>
      </c>
      <c r="C225" s="6" t="s">
        <v>690</v>
      </c>
      <c r="D225" s="7" t="s">
        <v>34</v>
      </c>
      <c r="E225" s="28" t="s">
        <v>35</v>
      </c>
      <c r="F225" s="5" t="s">
        <v>22</v>
      </c>
      <c r="G225" s="6" t="s">
        <v>45</v>
      </c>
      <c r="H225" s="6" t="s">
        <v>38</v>
      </c>
      <c r="I225" s="6" t="s">
        <v>38</v>
      </c>
      <c r="J225" s="8" t="s">
        <v>944</v>
      </c>
      <c r="K225" s="5" t="s">
        <v>945</v>
      </c>
      <c r="L225" s="7" t="s">
        <v>946</v>
      </c>
      <c r="M225" s="9">
        <v>0</v>
      </c>
      <c r="N225" s="5" t="s">
        <v>278</v>
      </c>
      <c r="O225" s="31">
        <v>42403.4546220255</v>
      </c>
      <c r="P225" s="32">
        <v>42430.627299919</v>
      </c>
      <c r="Q225" s="28" t="s">
        <v>38</v>
      </c>
      <c r="R225" s="29" t="s">
        <v>949</v>
      </c>
      <c r="S225" s="28" t="s">
        <v>81</v>
      </c>
      <c r="T225" s="28" t="s">
        <v>368</v>
      </c>
      <c r="U225" s="5" t="s">
        <v>306</v>
      </c>
      <c r="V225" s="28" t="s">
        <v>108</v>
      </c>
      <c r="W225" s="7" t="s">
        <v>577</v>
      </c>
      <c r="X225" s="7" t="s">
        <v>38</v>
      </c>
      <c r="Y225" s="5" t="s">
        <v>370</v>
      </c>
      <c r="Z225" s="5" t="s">
        <v>38</v>
      </c>
      <c r="AA225" s="6" t="s">
        <v>38</v>
      </c>
      <c r="AB225" s="6" t="s">
        <v>38</v>
      </c>
      <c r="AC225" s="6" t="s">
        <v>38</v>
      </c>
      <c r="AD225" s="6" t="s">
        <v>38</v>
      </c>
      <c r="AE225" s="6" t="s">
        <v>38</v>
      </c>
    </row>
    <row r="226">
      <c r="A226" s="28" t="s">
        <v>950</v>
      </c>
      <c r="B226" s="6" t="s">
        <v>951</v>
      </c>
      <c r="C226" s="6" t="s">
        <v>952</v>
      </c>
      <c r="D226" s="7" t="s">
        <v>34</v>
      </c>
      <c r="E226" s="28" t="s">
        <v>35</v>
      </c>
      <c r="F226" s="5" t="s">
        <v>22</v>
      </c>
      <c r="G226" s="6" t="s">
        <v>45</v>
      </c>
      <c r="H226" s="6" t="s">
        <v>38</v>
      </c>
      <c r="I226" s="6" t="s">
        <v>38</v>
      </c>
      <c r="J226" s="8" t="s">
        <v>944</v>
      </c>
      <c r="K226" s="5" t="s">
        <v>945</v>
      </c>
      <c r="L226" s="7" t="s">
        <v>946</v>
      </c>
      <c r="M226" s="9">
        <v>0</v>
      </c>
      <c r="N226" s="5" t="s">
        <v>278</v>
      </c>
      <c r="O226" s="31">
        <v>42403.4546319792</v>
      </c>
      <c r="P226" s="32">
        <v>42430.6273001157</v>
      </c>
      <c r="Q226" s="28" t="s">
        <v>38</v>
      </c>
      <c r="R226" s="29" t="s">
        <v>38</v>
      </c>
      <c r="S226" s="28" t="s">
        <v>81</v>
      </c>
      <c r="T226" s="28" t="s">
        <v>368</v>
      </c>
      <c r="U226" s="5" t="s">
        <v>306</v>
      </c>
      <c r="V226" s="28" t="s">
        <v>108</v>
      </c>
      <c r="W226" s="7" t="s">
        <v>953</v>
      </c>
      <c r="X226" s="7" t="s">
        <v>38</v>
      </c>
      <c r="Y226" s="5" t="s">
        <v>370</v>
      </c>
      <c r="Z226" s="5" t="s">
        <v>38</v>
      </c>
      <c r="AA226" s="6" t="s">
        <v>38</v>
      </c>
      <c r="AB226" s="6" t="s">
        <v>38</v>
      </c>
      <c r="AC226" s="6" t="s">
        <v>38</v>
      </c>
      <c r="AD226" s="6" t="s">
        <v>38</v>
      </c>
      <c r="AE226" s="6" t="s">
        <v>38</v>
      </c>
    </row>
    <row r="227">
      <c r="A227" s="28" t="s">
        <v>233</v>
      </c>
      <c r="B227" s="6" t="s">
        <v>954</v>
      </c>
      <c r="C227" s="6" t="s">
        <v>220</v>
      </c>
      <c r="D227" s="7" t="s">
        <v>34</v>
      </c>
      <c r="E227" s="28" t="s">
        <v>35</v>
      </c>
      <c r="F227" s="5" t="s">
        <v>22</v>
      </c>
      <c r="G227" s="6" t="s">
        <v>45</v>
      </c>
      <c r="H227" s="6" t="s">
        <v>38</v>
      </c>
      <c r="I227" s="6" t="s">
        <v>38</v>
      </c>
      <c r="J227" s="8" t="s">
        <v>230</v>
      </c>
      <c r="K227" s="5" t="s">
        <v>231</v>
      </c>
      <c r="L227" s="7" t="s">
        <v>232</v>
      </c>
      <c r="M227" s="9">
        <v>0</v>
      </c>
      <c r="N227" s="5" t="s">
        <v>46</v>
      </c>
      <c r="O227" s="31">
        <v>42403.4546415509</v>
      </c>
      <c r="P227" s="32">
        <v>42430.6273001157</v>
      </c>
      <c r="Q227" s="28" t="s">
        <v>227</v>
      </c>
      <c r="R227" s="29" t="s">
        <v>955</v>
      </c>
      <c r="S227" s="28" t="s">
        <v>234</v>
      </c>
      <c r="T227" s="28" t="s">
        <v>106</v>
      </c>
      <c r="U227" s="5" t="s">
        <v>235</v>
      </c>
      <c r="V227" s="28" t="s">
        <v>236</v>
      </c>
      <c r="W227" s="7" t="s">
        <v>237</v>
      </c>
      <c r="X227" s="7" t="s">
        <v>292</v>
      </c>
      <c r="Y227" s="5" t="s">
        <v>238</v>
      </c>
      <c r="Z227" s="5" t="s">
        <v>38</v>
      </c>
      <c r="AA227" s="6" t="s">
        <v>38</v>
      </c>
      <c r="AB227" s="6" t="s">
        <v>38</v>
      </c>
      <c r="AC227" s="6" t="s">
        <v>38</v>
      </c>
      <c r="AD227" s="6" t="s">
        <v>38</v>
      </c>
      <c r="AE227" s="6" t="s">
        <v>38</v>
      </c>
    </row>
    <row r="228">
      <c r="A228" s="28" t="s">
        <v>241</v>
      </c>
      <c r="B228" s="6" t="s">
        <v>956</v>
      </c>
      <c r="C228" s="6" t="s">
        <v>220</v>
      </c>
      <c r="D228" s="7" t="s">
        <v>34</v>
      </c>
      <c r="E228" s="28" t="s">
        <v>35</v>
      </c>
      <c r="F228" s="5" t="s">
        <v>22</v>
      </c>
      <c r="G228" s="6" t="s">
        <v>45</v>
      </c>
      <c r="H228" s="6" t="s">
        <v>38</v>
      </c>
      <c r="I228" s="6" t="s">
        <v>38</v>
      </c>
      <c r="J228" s="8" t="s">
        <v>230</v>
      </c>
      <c r="K228" s="5" t="s">
        <v>231</v>
      </c>
      <c r="L228" s="7" t="s">
        <v>232</v>
      </c>
      <c r="M228" s="9">
        <v>0</v>
      </c>
      <c r="N228" s="5" t="s">
        <v>46</v>
      </c>
      <c r="O228" s="31">
        <v>42403.4546435185</v>
      </c>
      <c r="P228" s="32">
        <v>42430.6273001157</v>
      </c>
      <c r="Q228" s="28" t="s">
        <v>239</v>
      </c>
      <c r="R228" s="29" t="s">
        <v>957</v>
      </c>
      <c r="S228" s="28" t="s">
        <v>81</v>
      </c>
      <c r="T228" s="28" t="s">
        <v>106</v>
      </c>
      <c r="U228" s="5" t="s">
        <v>107</v>
      </c>
      <c r="V228" s="28" t="s">
        <v>236</v>
      </c>
      <c r="W228" s="7" t="s">
        <v>242</v>
      </c>
      <c r="X228" s="7" t="s">
        <v>292</v>
      </c>
      <c r="Y228" s="5" t="s">
        <v>243</v>
      </c>
      <c r="Z228" s="5" t="s">
        <v>38</v>
      </c>
      <c r="AA228" s="6" t="s">
        <v>38</v>
      </c>
      <c r="AB228" s="6" t="s">
        <v>38</v>
      </c>
      <c r="AC228" s="6" t="s">
        <v>38</v>
      </c>
      <c r="AD228" s="6" t="s">
        <v>38</v>
      </c>
      <c r="AE228" s="6" t="s">
        <v>38</v>
      </c>
    </row>
    <row r="229">
      <c r="A229" s="28" t="s">
        <v>749</v>
      </c>
      <c r="B229" s="6" t="s">
        <v>958</v>
      </c>
      <c r="C229" s="6" t="s">
        <v>220</v>
      </c>
      <c r="D229" s="7" t="s">
        <v>34</v>
      </c>
      <c r="E229" s="28" t="s">
        <v>35</v>
      </c>
      <c r="F229" s="5" t="s">
        <v>145</v>
      </c>
      <c r="G229" s="6" t="s">
        <v>45</v>
      </c>
      <c r="H229" s="6" t="s">
        <v>38</v>
      </c>
      <c r="I229" s="6" t="s">
        <v>38</v>
      </c>
      <c r="J229" s="8" t="s">
        <v>959</v>
      </c>
      <c r="K229" s="5" t="s">
        <v>960</v>
      </c>
      <c r="L229" s="7" t="s">
        <v>528</v>
      </c>
      <c r="M229" s="9">
        <v>0</v>
      </c>
      <c r="N229" s="5" t="s">
        <v>139</v>
      </c>
      <c r="O229" s="31">
        <v>42403.4546453356</v>
      </c>
      <c r="P229" s="32">
        <v>42430.6273001157</v>
      </c>
      <c r="Q229" s="28" t="s">
        <v>747</v>
      </c>
      <c r="R229" s="29" t="s">
        <v>38</v>
      </c>
      <c r="S229" s="28" t="s">
        <v>127</v>
      </c>
      <c r="T229" s="28" t="s">
        <v>529</v>
      </c>
      <c r="U229" s="5" t="s">
        <v>961</v>
      </c>
      <c r="V229" s="28" t="s">
        <v>751</v>
      </c>
      <c r="W229" s="7" t="s">
        <v>38</v>
      </c>
      <c r="X229" s="7" t="s">
        <v>38</v>
      </c>
      <c r="Y229" s="5" t="s">
        <v>38</v>
      </c>
      <c r="Z229" s="5" t="s">
        <v>38</v>
      </c>
      <c r="AA229" s="6" t="s">
        <v>38</v>
      </c>
      <c r="AB229" s="6" t="s">
        <v>38</v>
      </c>
      <c r="AC229" s="6" t="s">
        <v>38</v>
      </c>
      <c r="AD229" s="6" t="s">
        <v>38</v>
      </c>
      <c r="AE229" s="6" t="s">
        <v>38</v>
      </c>
    </row>
    <row r="230">
      <c r="A230" s="28" t="s">
        <v>933</v>
      </c>
      <c r="B230" s="6" t="s">
        <v>206</v>
      </c>
      <c r="C230" s="6" t="s">
        <v>962</v>
      </c>
      <c r="D230" s="7" t="s">
        <v>34</v>
      </c>
      <c r="E230" s="28" t="s">
        <v>35</v>
      </c>
      <c r="F230" s="5" t="s">
        <v>215</v>
      </c>
      <c r="G230" s="6" t="s">
        <v>45</v>
      </c>
      <c r="H230" s="6" t="s">
        <v>38</v>
      </c>
      <c r="I230" s="6" t="s">
        <v>38</v>
      </c>
      <c r="J230" s="8" t="s">
        <v>208</v>
      </c>
      <c r="K230" s="5" t="s">
        <v>209</v>
      </c>
      <c r="L230" s="7" t="s">
        <v>201</v>
      </c>
      <c r="M230" s="9">
        <v>0</v>
      </c>
      <c r="N230" s="5" t="s">
        <v>46</v>
      </c>
      <c r="O230" s="31">
        <v>42403.454646956</v>
      </c>
      <c r="P230" s="32">
        <v>42430.6273003125</v>
      </c>
      <c r="Q230" s="28" t="s">
        <v>927</v>
      </c>
      <c r="R230" s="29" t="s">
        <v>963</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964</v>
      </c>
      <c r="B231" s="6" t="s">
        <v>965</v>
      </c>
      <c r="C231" s="6" t="s">
        <v>939</v>
      </c>
      <c r="D231" s="7" t="s">
        <v>34</v>
      </c>
      <c r="E231" s="28" t="s">
        <v>35</v>
      </c>
      <c r="F231" s="5" t="s">
        <v>22</v>
      </c>
      <c r="G231" s="6" t="s">
        <v>45</v>
      </c>
      <c r="H231" s="6" t="s">
        <v>38</v>
      </c>
      <c r="I231" s="6" t="s">
        <v>38</v>
      </c>
      <c r="J231" s="8" t="s">
        <v>686</v>
      </c>
      <c r="K231" s="5" t="s">
        <v>687</v>
      </c>
      <c r="L231" s="7" t="s">
        <v>469</v>
      </c>
      <c r="M231" s="9">
        <v>0</v>
      </c>
      <c r="N231" s="5" t="s">
        <v>46</v>
      </c>
      <c r="O231" s="31">
        <v>42403.4546476852</v>
      </c>
      <c r="P231" s="32">
        <v>42430.6273003125</v>
      </c>
      <c r="Q231" s="28" t="s">
        <v>38</v>
      </c>
      <c r="R231" s="29" t="s">
        <v>966</v>
      </c>
      <c r="S231" s="28" t="s">
        <v>127</v>
      </c>
      <c r="T231" s="28" t="s">
        <v>967</v>
      </c>
      <c r="U231" s="5" t="s">
        <v>306</v>
      </c>
      <c r="V231" s="28" t="s">
        <v>470</v>
      </c>
      <c r="W231" s="7" t="s">
        <v>369</v>
      </c>
      <c r="X231" s="7" t="s">
        <v>38</v>
      </c>
      <c r="Y231" s="5" t="s">
        <v>370</v>
      </c>
      <c r="Z231" s="5" t="s">
        <v>38</v>
      </c>
      <c r="AA231" s="6" t="s">
        <v>38</v>
      </c>
      <c r="AB231" s="6" t="s">
        <v>38</v>
      </c>
      <c r="AC231" s="6" t="s">
        <v>38</v>
      </c>
      <c r="AD231" s="6" t="s">
        <v>38</v>
      </c>
      <c r="AE231" s="6" t="s">
        <v>38</v>
      </c>
    </row>
    <row r="232">
      <c r="A232" s="28" t="s">
        <v>412</v>
      </c>
      <c r="B232" s="6" t="s">
        <v>968</v>
      </c>
      <c r="C232" s="6" t="s">
        <v>804</v>
      </c>
      <c r="D232" s="7" t="s">
        <v>34</v>
      </c>
      <c r="E232" s="28" t="s">
        <v>35</v>
      </c>
      <c r="F232" s="5" t="s">
        <v>411</v>
      </c>
      <c r="G232" s="6" t="s">
        <v>45</v>
      </c>
      <c r="H232" s="6" t="s">
        <v>38</v>
      </c>
      <c r="I232" s="6" t="s">
        <v>38</v>
      </c>
      <c r="J232" s="8" t="s">
        <v>815</v>
      </c>
      <c r="K232" s="5" t="s">
        <v>816</v>
      </c>
      <c r="L232" s="7" t="s">
        <v>817</v>
      </c>
      <c r="M232" s="9">
        <v>0</v>
      </c>
      <c r="N232" s="5" t="s">
        <v>46</v>
      </c>
      <c r="O232" s="31">
        <v>42403.4546579514</v>
      </c>
      <c r="P232" s="32">
        <v>42430.6273003125</v>
      </c>
      <c r="Q232" s="28" t="s">
        <v>409</v>
      </c>
      <c r="R232" s="29" t="s">
        <v>38</v>
      </c>
      <c r="S232" s="28" t="s">
        <v>81</v>
      </c>
      <c r="T232" s="28" t="s">
        <v>390</v>
      </c>
      <c r="U232" s="5" t="s">
        <v>375</v>
      </c>
      <c r="V232" s="28" t="s">
        <v>819</v>
      </c>
      <c r="W232" s="7" t="s">
        <v>38</v>
      </c>
      <c r="X232" s="7" t="s">
        <v>38</v>
      </c>
      <c r="Y232" s="5" t="s">
        <v>38</v>
      </c>
      <c r="Z232" s="5" t="s">
        <v>38</v>
      </c>
      <c r="AA232" s="6" t="s">
        <v>38</v>
      </c>
      <c r="AB232" s="6" t="s">
        <v>38</v>
      </c>
      <c r="AC232" s="6" t="s">
        <v>38</v>
      </c>
      <c r="AD232" s="6" t="s">
        <v>38</v>
      </c>
      <c r="AE232" s="6" t="s">
        <v>38</v>
      </c>
    </row>
    <row r="233">
      <c r="A233" s="28" t="s">
        <v>459</v>
      </c>
      <c r="B233" s="6" t="s">
        <v>969</v>
      </c>
      <c r="C233" s="6" t="s">
        <v>804</v>
      </c>
      <c r="D233" s="7" t="s">
        <v>34</v>
      </c>
      <c r="E233" s="28" t="s">
        <v>35</v>
      </c>
      <c r="F233" s="5" t="s">
        <v>411</v>
      </c>
      <c r="G233" s="6" t="s">
        <v>45</v>
      </c>
      <c r="H233" s="6" t="s">
        <v>38</v>
      </c>
      <c r="I233" s="6" t="s">
        <v>38</v>
      </c>
      <c r="J233" s="8" t="s">
        <v>815</v>
      </c>
      <c r="K233" s="5" t="s">
        <v>816</v>
      </c>
      <c r="L233" s="7" t="s">
        <v>817</v>
      </c>
      <c r="M233" s="9">
        <v>0</v>
      </c>
      <c r="N233" s="5" t="s">
        <v>139</v>
      </c>
      <c r="O233" s="31">
        <v>42403.4546592245</v>
      </c>
      <c r="P233" s="32">
        <v>42430.6273003125</v>
      </c>
      <c r="Q233" s="28" t="s">
        <v>457</v>
      </c>
      <c r="R233" s="29" t="s">
        <v>38</v>
      </c>
      <c r="S233" s="28" t="s">
        <v>81</v>
      </c>
      <c r="T233" s="28" t="s">
        <v>401</v>
      </c>
      <c r="U233" s="5" t="s">
        <v>375</v>
      </c>
      <c r="V233" s="28" t="s">
        <v>819</v>
      </c>
      <c r="W233" s="7" t="s">
        <v>38</v>
      </c>
      <c r="X233" s="7" t="s">
        <v>38</v>
      </c>
      <c r="Y233" s="5" t="s">
        <v>38</v>
      </c>
      <c r="Z233" s="5" t="s">
        <v>38</v>
      </c>
      <c r="AA233" s="6" t="s">
        <v>38</v>
      </c>
      <c r="AB233" s="6" t="s">
        <v>38</v>
      </c>
      <c r="AC233" s="6" t="s">
        <v>38</v>
      </c>
      <c r="AD233" s="6" t="s">
        <v>38</v>
      </c>
      <c r="AE233" s="6" t="s">
        <v>38</v>
      </c>
    </row>
    <row r="234">
      <c r="A234" s="28" t="s">
        <v>400</v>
      </c>
      <c r="B234" s="6" t="s">
        <v>970</v>
      </c>
      <c r="C234" s="6" t="s">
        <v>318</v>
      </c>
      <c r="D234" s="7" t="s">
        <v>34</v>
      </c>
      <c r="E234" s="28" t="s">
        <v>35</v>
      </c>
      <c r="F234" s="5" t="s">
        <v>135</v>
      </c>
      <c r="G234" s="6" t="s">
        <v>45</v>
      </c>
      <c r="H234" s="6" t="s">
        <v>38</v>
      </c>
      <c r="I234" s="6" t="s">
        <v>38</v>
      </c>
      <c r="J234" s="8" t="s">
        <v>815</v>
      </c>
      <c r="K234" s="5" t="s">
        <v>816</v>
      </c>
      <c r="L234" s="7" t="s">
        <v>817</v>
      </c>
      <c r="M234" s="9">
        <v>0</v>
      </c>
      <c r="N234" s="5" t="s">
        <v>139</v>
      </c>
      <c r="O234" s="31">
        <v>42403.4546604977</v>
      </c>
      <c r="P234" s="32">
        <v>42430.627300463</v>
      </c>
      <c r="Q234" s="28" t="s">
        <v>398</v>
      </c>
      <c r="R234" s="29" t="s">
        <v>38</v>
      </c>
      <c r="S234" s="28" t="s">
        <v>81</v>
      </c>
      <c r="T234" s="28" t="s">
        <v>401</v>
      </c>
      <c r="U234" s="5" t="s">
        <v>38</v>
      </c>
      <c r="V234" s="28" t="s">
        <v>819</v>
      </c>
      <c r="W234" s="7" t="s">
        <v>38</v>
      </c>
      <c r="X234" s="7" t="s">
        <v>38</v>
      </c>
      <c r="Y234" s="5" t="s">
        <v>38</v>
      </c>
      <c r="Z234" s="5" t="s">
        <v>38</v>
      </c>
      <c r="AA234" s="6" t="s">
        <v>38</v>
      </c>
      <c r="AB234" s="6" t="s">
        <v>38</v>
      </c>
      <c r="AC234" s="6" t="s">
        <v>38</v>
      </c>
      <c r="AD234" s="6" t="s">
        <v>38</v>
      </c>
      <c r="AE234" s="6" t="s">
        <v>38</v>
      </c>
    </row>
    <row r="235">
      <c r="A235" s="28" t="s">
        <v>406</v>
      </c>
      <c r="B235" s="6" t="s">
        <v>971</v>
      </c>
      <c r="C235" s="6" t="s">
        <v>318</v>
      </c>
      <c r="D235" s="7" t="s">
        <v>34</v>
      </c>
      <c r="E235" s="28" t="s">
        <v>35</v>
      </c>
      <c r="F235" s="5" t="s">
        <v>135</v>
      </c>
      <c r="G235" s="6" t="s">
        <v>45</v>
      </c>
      <c r="H235" s="6" t="s">
        <v>38</v>
      </c>
      <c r="I235" s="6" t="s">
        <v>38</v>
      </c>
      <c r="J235" s="8" t="s">
        <v>815</v>
      </c>
      <c r="K235" s="5" t="s">
        <v>816</v>
      </c>
      <c r="L235" s="7" t="s">
        <v>817</v>
      </c>
      <c r="M235" s="9">
        <v>0</v>
      </c>
      <c r="N235" s="5" t="s">
        <v>139</v>
      </c>
      <c r="O235" s="31">
        <v>42403.4546614236</v>
      </c>
      <c r="P235" s="32">
        <v>42430.627300463</v>
      </c>
      <c r="Q235" s="28" t="s">
        <v>404</v>
      </c>
      <c r="R235" s="29" t="s">
        <v>38</v>
      </c>
      <c r="S235" s="28" t="s">
        <v>81</v>
      </c>
      <c r="T235" s="28" t="s">
        <v>401</v>
      </c>
      <c r="U235" s="5" t="s">
        <v>38</v>
      </c>
      <c r="V235" s="28" t="s">
        <v>819</v>
      </c>
      <c r="W235" s="7" t="s">
        <v>38</v>
      </c>
      <c r="X235" s="7" t="s">
        <v>38</v>
      </c>
      <c r="Y235" s="5" t="s">
        <v>38</v>
      </c>
      <c r="Z235" s="5" t="s">
        <v>38</v>
      </c>
      <c r="AA235" s="6" t="s">
        <v>38</v>
      </c>
      <c r="AB235" s="6" t="s">
        <v>38</v>
      </c>
      <c r="AC235" s="6" t="s">
        <v>38</v>
      </c>
      <c r="AD235" s="6" t="s">
        <v>38</v>
      </c>
      <c r="AE235" s="6" t="s">
        <v>38</v>
      </c>
    </row>
    <row r="236">
      <c r="A236" s="28" t="s">
        <v>416</v>
      </c>
      <c r="B236" s="6" t="s">
        <v>972</v>
      </c>
      <c r="C236" s="6" t="s">
        <v>318</v>
      </c>
      <c r="D236" s="7" t="s">
        <v>34</v>
      </c>
      <c r="E236" s="28" t="s">
        <v>35</v>
      </c>
      <c r="F236" s="5" t="s">
        <v>135</v>
      </c>
      <c r="G236" s="6" t="s">
        <v>45</v>
      </c>
      <c r="H236" s="6" t="s">
        <v>38</v>
      </c>
      <c r="I236" s="6" t="s">
        <v>38</v>
      </c>
      <c r="J236" s="8" t="s">
        <v>815</v>
      </c>
      <c r="K236" s="5" t="s">
        <v>816</v>
      </c>
      <c r="L236" s="7" t="s">
        <v>817</v>
      </c>
      <c r="M236" s="9">
        <v>0</v>
      </c>
      <c r="N236" s="5" t="s">
        <v>139</v>
      </c>
      <c r="O236" s="31">
        <v>42403.4546623032</v>
      </c>
      <c r="P236" s="32">
        <v>42430.627300463</v>
      </c>
      <c r="Q236" s="28" t="s">
        <v>414</v>
      </c>
      <c r="R236" s="29" t="s">
        <v>38</v>
      </c>
      <c r="S236" s="28" t="s">
        <v>81</v>
      </c>
      <c r="T236" s="28" t="s">
        <v>401</v>
      </c>
      <c r="U236" s="5" t="s">
        <v>38</v>
      </c>
      <c r="V236" s="28" t="s">
        <v>819</v>
      </c>
      <c r="W236" s="7" t="s">
        <v>38</v>
      </c>
      <c r="X236" s="7" t="s">
        <v>38</v>
      </c>
      <c r="Y236" s="5" t="s">
        <v>38</v>
      </c>
      <c r="Z236" s="5" t="s">
        <v>38</v>
      </c>
      <c r="AA236" s="6" t="s">
        <v>38</v>
      </c>
      <c r="AB236" s="6" t="s">
        <v>38</v>
      </c>
      <c r="AC236" s="6" t="s">
        <v>38</v>
      </c>
      <c r="AD236" s="6" t="s">
        <v>38</v>
      </c>
      <c r="AE236" s="6" t="s">
        <v>38</v>
      </c>
    </row>
    <row r="237">
      <c r="A237" s="28" t="s">
        <v>419</v>
      </c>
      <c r="B237" s="6" t="s">
        <v>973</v>
      </c>
      <c r="C237" s="6" t="s">
        <v>318</v>
      </c>
      <c r="D237" s="7" t="s">
        <v>34</v>
      </c>
      <c r="E237" s="28" t="s">
        <v>35</v>
      </c>
      <c r="F237" s="5" t="s">
        <v>135</v>
      </c>
      <c r="G237" s="6" t="s">
        <v>45</v>
      </c>
      <c r="H237" s="6" t="s">
        <v>38</v>
      </c>
      <c r="I237" s="6" t="s">
        <v>38</v>
      </c>
      <c r="J237" s="8" t="s">
        <v>815</v>
      </c>
      <c r="K237" s="5" t="s">
        <v>816</v>
      </c>
      <c r="L237" s="7" t="s">
        <v>817</v>
      </c>
      <c r="M237" s="9">
        <v>0</v>
      </c>
      <c r="N237" s="5" t="s">
        <v>139</v>
      </c>
      <c r="O237" s="31">
        <v>42403.4546631944</v>
      </c>
      <c r="P237" s="32">
        <v>42430.627300463</v>
      </c>
      <c r="Q237" s="28" t="s">
        <v>417</v>
      </c>
      <c r="R237" s="29" t="s">
        <v>38</v>
      </c>
      <c r="S237" s="28" t="s">
        <v>81</v>
      </c>
      <c r="T237" s="28" t="s">
        <v>401</v>
      </c>
      <c r="U237" s="5" t="s">
        <v>38</v>
      </c>
      <c r="V237" s="28" t="s">
        <v>819</v>
      </c>
      <c r="W237" s="7" t="s">
        <v>38</v>
      </c>
      <c r="X237" s="7" t="s">
        <v>38</v>
      </c>
      <c r="Y237" s="5" t="s">
        <v>38</v>
      </c>
      <c r="Z237" s="5" t="s">
        <v>38</v>
      </c>
      <c r="AA237" s="6" t="s">
        <v>38</v>
      </c>
      <c r="AB237" s="6" t="s">
        <v>38</v>
      </c>
      <c r="AC237" s="6" t="s">
        <v>38</v>
      </c>
      <c r="AD237" s="6" t="s">
        <v>38</v>
      </c>
      <c r="AE237" s="6" t="s">
        <v>38</v>
      </c>
    </row>
    <row r="238">
      <c r="A238" s="28" t="s">
        <v>290</v>
      </c>
      <c r="B238" s="6" t="s">
        <v>974</v>
      </c>
      <c r="C238" s="6" t="s">
        <v>975</v>
      </c>
      <c r="D238" s="7" t="s">
        <v>34</v>
      </c>
      <c r="E238" s="28" t="s">
        <v>35</v>
      </c>
      <c r="F238" s="5" t="s">
        <v>22</v>
      </c>
      <c r="G238" s="6" t="s">
        <v>45</v>
      </c>
      <c r="H238" s="6" t="s">
        <v>38</v>
      </c>
      <c r="I238" s="6" t="s">
        <v>38</v>
      </c>
      <c r="J238" s="8" t="s">
        <v>823</v>
      </c>
      <c r="K238" s="5" t="s">
        <v>824</v>
      </c>
      <c r="L238" s="7" t="s">
        <v>226</v>
      </c>
      <c r="M238" s="9">
        <v>0</v>
      </c>
      <c r="N238" s="5" t="s">
        <v>139</v>
      </c>
      <c r="O238" s="31">
        <v>42403.4546641204</v>
      </c>
      <c r="P238" s="32">
        <v>42430.627300463</v>
      </c>
      <c r="Q238" s="28" t="s">
        <v>286</v>
      </c>
      <c r="R238" s="29" t="s">
        <v>38</v>
      </c>
      <c r="S238" s="28" t="s">
        <v>81</v>
      </c>
      <c r="T238" s="28" t="s">
        <v>281</v>
      </c>
      <c r="U238" s="5" t="s">
        <v>282</v>
      </c>
      <c r="V238" s="28" t="s">
        <v>283</v>
      </c>
      <c r="W238" s="7" t="s">
        <v>291</v>
      </c>
      <c r="X238" s="7" t="s">
        <v>39</v>
      </c>
      <c r="Y238" s="5" t="s">
        <v>238</v>
      </c>
      <c r="Z238" s="5" t="s">
        <v>335</v>
      </c>
      <c r="AA238" s="6" t="s">
        <v>38</v>
      </c>
      <c r="AB238" s="6" t="s">
        <v>38</v>
      </c>
      <c r="AC238" s="6" t="s">
        <v>38</v>
      </c>
      <c r="AD238" s="6" t="s">
        <v>38</v>
      </c>
      <c r="AE238" s="6" t="s">
        <v>38</v>
      </c>
    </row>
    <row r="239">
      <c r="A239" s="28" t="s">
        <v>295</v>
      </c>
      <c r="B239" s="6" t="s">
        <v>976</v>
      </c>
      <c r="C239" s="6" t="s">
        <v>975</v>
      </c>
      <c r="D239" s="7" t="s">
        <v>34</v>
      </c>
      <c r="E239" s="28" t="s">
        <v>35</v>
      </c>
      <c r="F239" s="5" t="s">
        <v>22</v>
      </c>
      <c r="G239" s="6" t="s">
        <v>45</v>
      </c>
      <c r="H239" s="6" t="s">
        <v>38</v>
      </c>
      <c r="I239" s="6" t="s">
        <v>38</v>
      </c>
      <c r="J239" s="8" t="s">
        <v>823</v>
      </c>
      <c r="K239" s="5" t="s">
        <v>824</v>
      </c>
      <c r="L239" s="7" t="s">
        <v>226</v>
      </c>
      <c r="M239" s="9">
        <v>0</v>
      </c>
      <c r="N239" s="5" t="s">
        <v>139</v>
      </c>
      <c r="O239" s="31">
        <v>42403.4546659375</v>
      </c>
      <c r="P239" s="32">
        <v>42430.6273006597</v>
      </c>
      <c r="Q239" s="28" t="s">
        <v>293</v>
      </c>
      <c r="R239" s="29" t="s">
        <v>38</v>
      </c>
      <c r="S239" s="28" t="s">
        <v>234</v>
      </c>
      <c r="T239" s="28" t="s">
        <v>281</v>
      </c>
      <c r="U239" s="5" t="s">
        <v>296</v>
      </c>
      <c r="V239" s="28" t="s">
        <v>283</v>
      </c>
      <c r="W239" s="7" t="s">
        <v>297</v>
      </c>
      <c r="X239" s="7" t="s">
        <v>292</v>
      </c>
      <c r="Y239" s="5" t="s">
        <v>238</v>
      </c>
      <c r="Z239" s="5" t="s">
        <v>335</v>
      </c>
      <c r="AA239" s="6" t="s">
        <v>38</v>
      </c>
      <c r="AB239" s="6" t="s">
        <v>38</v>
      </c>
      <c r="AC239" s="6" t="s">
        <v>38</v>
      </c>
      <c r="AD239" s="6" t="s">
        <v>38</v>
      </c>
      <c r="AE239" s="6" t="s">
        <v>38</v>
      </c>
    </row>
    <row r="240">
      <c r="A240" s="28" t="s">
        <v>422</v>
      </c>
      <c r="B240" s="6" t="s">
        <v>977</v>
      </c>
      <c r="C240" s="6" t="s">
        <v>318</v>
      </c>
      <c r="D240" s="7" t="s">
        <v>34</v>
      </c>
      <c r="E240" s="28" t="s">
        <v>35</v>
      </c>
      <c r="F240" s="5" t="s">
        <v>135</v>
      </c>
      <c r="G240" s="6" t="s">
        <v>45</v>
      </c>
      <c r="H240" s="6" t="s">
        <v>38</v>
      </c>
      <c r="I240" s="6" t="s">
        <v>38</v>
      </c>
      <c r="J240" s="8" t="s">
        <v>815</v>
      </c>
      <c r="K240" s="5" t="s">
        <v>816</v>
      </c>
      <c r="L240" s="7" t="s">
        <v>817</v>
      </c>
      <c r="M240" s="9">
        <v>0</v>
      </c>
      <c r="N240" s="5" t="s">
        <v>46</v>
      </c>
      <c r="O240" s="31">
        <v>42403.4546677083</v>
      </c>
      <c r="P240" s="32">
        <v>42430.6273006597</v>
      </c>
      <c r="Q240" s="28" t="s">
        <v>420</v>
      </c>
      <c r="R240" s="29" t="s">
        <v>978</v>
      </c>
      <c r="S240" s="28" t="s">
        <v>81</v>
      </c>
      <c r="T240" s="28" t="s">
        <v>401</v>
      </c>
      <c r="U240" s="5" t="s">
        <v>38</v>
      </c>
      <c r="V240" s="28" t="s">
        <v>819</v>
      </c>
      <c r="W240" s="7" t="s">
        <v>38</v>
      </c>
      <c r="X240" s="7" t="s">
        <v>38</v>
      </c>
      <c r="Y240" s="5" t="s">
        <v>38</v>
      </c>
      <c r="Z240" s="5" t="s">
        <v>38</v>
      </c>
      <c r="AA240" s="6" t="s">
        <v>38</v>
      </c>
      <c r="AB240" s="6" t="s">
        <v>38</v>
      </c>
      <c r="AC240" s="6" t="s">
        <v>38</v>
      </c>
      <c r="AD240" s="6" t="s">
        <v>38</v>
      </c>
      <c r="AE240" s="6" t="s">
        <v>38</v>
      </c>
    </row>
    <row r="241">
      <c r="A241" s="28" t="s">
        <v>979</v>
      </c>
      <c r="B241" s="6" t="s">
        <v>980</v>
      </c>
      <c r="C241" s="6" t="s">
        <v>981</v>
      </c>
      <c r="D241" s="7" t="s">
        <v>34</v>
      </c>
      <c r="E241" s="28" t="s">
        <v>35</v>
      </c>
      <c r="F241" s="5" t="s">
        <v>920</v>
      </c>
      <c r="G241" s="6" t="s">
        <v>45</v>
      </c>
      <c r="H241" s="6" t="s">
        <v>38</v>
      </c>
      <c r="I241" s="6" t="s">
        <v>38</v>
      </c>
      <c r="J241" s="8" t="s">
        <v>982</v>
      </c>
      <c r="K241" s="5" t="s">
        <v>983</v>
      </c>
      <c r="L241" s="7" t="s">
        <v>126</v>
      </c>
      <c r="M241" s="9">
        <v>0</v>
      </c>
      <c r="N241" s="5" t="s">
        <v>139</v>
      </c>
      <c r="O241" s="31">
        <v>42403.4546686343</v>
      </c>
      <c r="P241" s="32">
        <v>42430.6273006597</v>
      </c>
      <c r="Q241" s="28" t="s">
        <v>38</v>
      </c>
      <c r="R241" s="29" t="s">
        <v>38</v>
      </c>
      <c r="S241" s="28" t="s">
        <v>127</v>
      </c>
      <c r="T241" s="28" t="s">
        <v>38</v>
      </c>
      <c r="U241" s="5" t="s">
        <v>38</v>
      </c>
      <c r="V241" s="28" t="s">
        <v>129</v>
      </c>
      <c r="W241" s="7" t="s">
        <v>38</v>
      </c>
      <c r="X241" s="7" t="s">
        <v>38</v>
      </c>
      <c r="Y241" s="5" t="s">
        <v>38</v>
      </c>
      <c r="Z241" s="5" t="s">
        <v>38</v>
      </c>
      <c r="AA241" s="6" t="s">
        <v>38</v>
      </c>
      <c r="AB241" s="6" t="s">
        <v>38</v>
      </c>
      <c r="AC241" s="6" t="s">
        <v>38</v>
      </c>
      <c r="AD241" s="6" t="s">
        <v>38</v>
      </c>
      <c r="AE241" s="6" t="s">
        <v>38</v>
      </c>
    </row>
    <row r="242">
      <c r="A242" s="28" t="s">
        <v>935</v>
      </c>
      <c r="B242" s="6" t="s">
        <v>934</v>
      </c>
      <c r="C242" s="6" t="s">
        <v>984</v>
      </c>
      <c r="D242" s="7" t="s">
        <v>34</v>
      </c>
      <c r="E242" s="28" t="s">
        <v>35</v>
      </c>
      <c r="F242" s="5" t="s">
        <v>198</v>
      </c>
      <c r="G242" s="6" t="s">
        <v>45</v>
      </c>
      <c r="H242" s="6" t="s">
        <v>38</v>
      </c>
      <c r="I242" s="6" t="s">
        <v>38</v>
      </c>
      <c r="J242" s="8" t="s">
        <v>208</v>
      </c>
      <c r="K242" s="5" t="s">
        <v>209</v>
      </c>
      <c r="L242" s="7" t="s">
        <v>201</v>
      </c>
      <c r="M242" s="9">
        <v>0</v>
      </c>
      <c r="N242" s="5" t="s">
        <v>46</v>
      </c>
      <c r="O242" s="31">
        <v>42403.4546693287</v>
      </c>
      <c r="P242" s="32">
        <v>42430.6273006597</v>
      </c>
      <c r="Q242" s="28" t="s">
        <v>924</v>
      </c>
      <c r="R242" s="29" t="s">
        <v>985</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902</v>
      </c>
      <c r="B243" s="6" t="s">
        <v>986</v>
      </c>
      <c r="C243" s="6" t="s">
        <v>220</v>
      </c>
      <c r="D243" s="7" t="s">
        <v>34</v>
      </c>
      <c r="E243" s="28" t="s">
        <v>35</v>
      </c>
      <c r="F243" s="5" t="s">
        <v>22</v>
      </c>
      <c r="G243" s="6" t="s">
        <v>45</v>
      </c>
      <c r="H243" s="6" t="s">
        <v>38</v>
      </c>
      <c r="I243" s="6" t="s">
        <v>38</v>
      </c>
      <c r="J243" s="8" t="s">
        <v>823</v>
      </c>
      <c r="K243" s="5" t="s">
        <v>824</v>
      </c>
      <c r="L243" s="7" t="s">
        <v>226</v>
      </c>
      <c r="M243" s="9">
        <v>0</v>
      </c>
      <c r="N243" s="5" t="s">
        <v>46</v>
      </c>
      <c r="O243" s="31">
        <v>42403.4546702546</v>
      </c>
      <c r="P243" s="32">
        <v>42430.6273006597</v>
      </c>
      <c r="Q243" s="28" t="s">
        <v>247</v>
      </c>
      <c r="R243" s="29" t="s">
        <v>987</v>
      </c>
      <c r="S243" s="28" t="s">
        <v>234</v>
      </c>
      <c r="T243" s="28" t="s">
        <v>106</v>
      </c>
      <c r="U243" s="5" t="s">
        <v>235</v>
      </c>
      <c r="V243" s="28" t="s">
        <v>248</v>
      </c>
      <c r="W243" s="7" t="s">
        <v>249</v>
      </c>
      <c r="X243" s="7" t="s">
        <v>39</v>
      </c>
      <c r="Y243" s="5" t="s">
        <v>238</v>
      </c>
      <c r="Z243" s="5" t="s">
        <v>38</v>
      </c>
      <c r="AA243" s="6" t="s">
        <v>38</v>
      </c>
      <c r="AB243" s="6" t="s">
        <v>38</v>
      </c>
      <c r="AC243" s="6" t="s">
        <v>38</v>
      </c>
      <c r="AD243" s="6" t="s">
        <v>38</v>
      </c>
      <c r="AE243" s="6" t="s">
        <v>38</v>
      </c>
    </row>
    <row r="244">
      <c r="A244" s="28" t="s">
        <v>904</v>
      </c>
      <c r="B244" s="6" t="s">
        <v>988</v>
      </c>
      <c r="C244" s="6" t="s">
        <v>220</v>
      </c>
      <c r="D244" s="7" t="s">
        <v>34</v>
      </c>
      <c r="E244" s="28" t="s">
        <v>35</v>
      </c>
      <c r="F244" s="5" t="s">
        <v>22</v>
      </c>
      <c r="G244" s="6" t="s">
        <v>45</v>
      </c>
      <c r="H244" s="6" t="s">
        <v>38</v>
      </c>
      <c r="I244" s="6" t="s">
        <v>38</v>
      </c>
      <c r="J244" s="8" t="s">
        <v>823</v>
      </c>
      <c r="K244" s="5" t="s">
        <v>824</v>
      </c>
      <c r="L244" s="7" t="s">
        <v>226</v>
      </c>
      <c r="M244" s="9">
        <v>0</v>
      </c>
      <c r="N244" s="5" t="s">
        <v>46</v>
      </c>
      <c r="O244" s="31">
        <v>42403.4546716782</v>
      </c>
      <c r="P244" s="32">
        <v>42430.6273008449</v>
      </c>
      <c r="Q244" s="28" t="s">
        <v>252</v>
      </c>
      <c r="R244" s="29" t="s">
        <v>989</v>
      </c>
      <c r="S244" s="28" t="s">
        <v>81</v>
      </c>
      <c r="T244" s="28" t="s">
        <v>106</v>
      </c>
      <c r="U244" s="5" t="s">
        <v>107</v>
      </c>
      <c r="V244" s="28" t="s">
        <v>248</v>
      </c>
      <c r="W244" s="7" t="s">
        <v>253</v>
      </c>
      <c r="X244" s="7" t="s">
        <v>39</v>
      </c>
      <c r="Y244" s="5" t="s">
        <v>243</v>
      </c>
      <c r="Z244" s="5" t="s">
        <v>38</v>
      </c>
      <c r="AA244" s="6" t="s">
        <v>38</v>
      </c>
      <c r="AB244" s="6" t="s">
        <v>38</v>
      </c>
      <c r="AC244" s="6" t="s">
        <v>38</v>
      </c>
      <c r="AD244" s="6" t="s">
        <v>38</v>
      </c>
      <c r="AE244" s="6" t="s">
        <v>38</v>
      </c>
    </row>
    <row r="245">
      <c r="A245" s="28" t="s">
        <v>906</v>
      </c>
      <c r="B245" s="6" t="s">
        <v>990</v>
      </c>
      <c r="C245" s="6" t="s">
        <v>220</v>
      </c>
      <c r="D245" s="7" t="s">
        <v>34</v>
      </c>
      <c r="E245" s="28" t="s">
        <v>35</v>
      </c>
      <c r="F245" s="5" t="s">
        <v>22</v>
      </c>
      <c r="G245" s="6" t="s">
        <v>45</v>
      </c>
      <c r="H245" s="6" t="s">
        <v>38</v>
      </c>
      <c r="I245" s="6" t="s">
        <v>38</v>
      </c>
      <c r="J245" s="8" t="s">
        <v>823</v>
      </c>
      <c r="K245" s="5" t="s">
        <v>824</v>
      </c>
      <c r="L245" s="7" t="s">
        <v>226</v>
      </c>
      <c r="M245" s="9">
        <v>0</v>
      </c>
      <c r="N245" s="5" t="s">
        <v>46</v>
      </c>
      <c r="O245" s="31">
        <v>42403.4546732986</v>
      </c>
      <c r="P245" s="32">
        <v>42430.6273008449</v>
      </c>
      <c r="Q245" s="28" t="s">
        <v>257</v>
      </c>
      <c r="R245" s="29" t="s">
        <v>991</v>
      </c>
      <c r="S245" s="28" t="s">
        <v>234</v>
      </c>
      <c r="T245" s="28" t="s">
        <v>106</v>
      </c>
      <c r="U245" s="5" t="s">
        <v>235</v>
      </c>
      <c r="V245" s="28" t="s">
        <v>248</v>
      </c>
      <c r="W245" s="7" t="s">
        <v>258</v>
      </c>
      <c r="X245" s="7" t="s">
        <v>39</v>
      </c>
      <c r="Y245" s="5" t="s">
        <v>238</v>
      </c>
      <c r="Z245" s="5" t="s">
        <v>38</v>
      </c>
      <c r="AA245" s="6" t="s">
        <v>38</v>
      </c>
      <c r="AB245" s="6" t="s">
        <v>38</v>
      </c>
      <c r="AC245" s="6" t="s">
        <v>38</v>
      </c>
      <c r="AD245" s="6" t="s">
        <v>38</v>
      </c>
      <c r="AE245" s="6" t="s">
        <v>38</v>
      </c>
    </row>
    <row r="246">
      <c r="A246" s="28" t="s">
        <v>908</v>
      </c>
      <c r="B246" s="6" t="s">
        <v>992</v>
      </c>
      <c r="C246" s="6" t="s">
        <v>220</v>
      </c>
      <c r="D246" s="7" t="s">
        <v>34</v>
      </c>
      <c r="E246" s="28" t="s">
        <v>35</v>
      </c>
      <c r="F246" s="5" t="s">
        <v>22</v>
      </c>
      <c r="G246" s="6" t="s">
        <v>45</v>
      </c>
      <c r="H246" s="6" t="s">
        <v>38</v>
      </c>
      <c r="I246" s="6" t="s">
        <v>38</v>
      </c>
      <c r="J246" s="8" t="s">
        <v>823</v>
      </c>
      <c r="K246" s="5" t="s">
        <v>824</v>
      </c>
      <c r="L246" s="7" t="s">
        <v>226</v>
      </c>
      <c r="M246" s="9">
        <v>0</v>
      </c>
      <c r="N246" s="5" t="s">
        <v>46</v>
      </c>
      <c r="O246" s="31">
        <v>42403.4546747685</v>
      </c>
      <c r="P246" s="32">
        <v>42430.6273008449</v>
      </c>
      <c r="Q246" s="28" t="s">
        <v>261</v>
      </c>
      <c r="R246" s="29" t="s">
        <v>993</v>
      </c>
      <c r="S246" s="28" t="s">
        <v>81</v>
      </c>
      <c r="T246" s="28" t="s">
        <v>106</v>
      </c>
      <c r="U246" s="5" t="s">
        <v>107</v>
      </c>
      <c r="V246" s="28" t="s">
        <v>248</v>
      </c>
      <c r="W246" s="7" t="s">
        <v>262</v>
      </c>
      <c r="X246" s="7" t="s">
        <v>39</v>
      </c>
      <c r="Y246" s="5" t="s">
        <v>243</v>
      </c>
      <c r="Z246" s="5" t="s">
        <v>38</v>
      </c>
      <c r="AA246" s="6" t="s">
        <v>38</v>
      </c>
      <c r="AB246" s="6" t="s">
        <v>38</v>
      </c>
      <c r="AC246" s="6" t="s">
        <v>38</v>
      </c>
      <c r="AD246" s="6" t="s">
        <v>38</v>
      </c>
      <c r="AE246" s="6" t="s">
        <v>38</v>
      </c>
    </row>
    <row r="247">
      <c r="A247" s="28" t="s">
        <v>683</v>
      </c>
      <c r="B247" s="6" t="s">
        <v>994</v>
      </c>
      <c r="C247" s="6" t="s">
        <v>271</v>
      </c>
      <c r="D247" s="7" t="s">
        <v>34</v>
      </c>
      <c r="E247" s="28" t="s">
        <v>35</v>
      </c>
      <c r="F247" s="5" t="s">
        <v>198</v>
      </c>
      <c r="G247" s="6" t="s">
        <v>45</v>
      </c>
      <c r="H247" s="6" t="s">
        <v>38</v>
      </c>
      <c r="I247" s="6" t="s">
        <v>38</v>
      </c>
      <c r="J247" s="8" t="s">
        <v>208</v>
      </c>
      <c r="K247" s="5" t="s">
        <v>209</v>
      </c>
      <c r="L247" s="7" t="s">
        <v>201</v>
      </c>
      <c r="M247" s="9">
        <v>0</v>
      </c>
      <c r="N247" s="5" t="s">
        <v>54</v>
      </c>
      <c r="O247" s="31">
        <v>42403.4546763889</v>
      </c>
      <c r="P247" s="32">
        <v>42430.6273008449</v>
      </c>
      <c r="Q247" s="28" t="s">
        <v>677</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512</v>
      </c>
      <c r="B248" s="6" t="s">
        <v>995</v>
      </c>
      <c r="C248" s="6" t="s">
        <v>996</v>
      </c>
      <c r="D248" s="7" t="s">
        <v>34</v>
      </c>
      <c r="E248" s="28" t="s">
        <v>35</v>
      </c>
      <c r="F248" s="5" t="s">
        <v>135</v>
      </c>
      <c r="G248" s="6" t="s">
        <v>45</v>
      </c>
      <c r="H248" s="6" t="s">
        <v>38</v>
      </c>
      <c r="I248" s="6" t="s">
        <v>38</v>
      </c>
      <c r="J248" s="8" t="s">
        <v>313</v>
      </c>
      <c r="K248" s="5" t="s">
        <v>314</v>
      </c>
      <c r="L248" s="7" t="s">
        <v>315</v>
      </c>
      <c r="M248" s="9">
        <v>0</v>
      </c>
      <c r="N248" s="5" t="s">
        <v>278</v>
      </c>
      <c r="O248" s="31">
        <v>42403.4546772801</v>
      </c>
      <c r="P248" s="32">
        <v>42430.6273010069</v>
      </c>
      <c r="Q248" s="28" t="s">
        <v>509</v>
      </c>
      <c r="R248" s="29" t="s">
        <v>38</v>
      </c>
      <c r="S248" s="28" t="s">
        <v>81</v>
      </c>
      <c r="T248" s="28" t="s">
        <v>374</v>
      </c>
      <c r="U248" s="5" t="s">
        <v>38</v>
      </c>
      <c r="V248" s="28" t="s">
        <v>108</v>
      </c>
      <c r="W248" s="7" t="s">
        <v>38</v>
      </c>
      <c r="X248" s="7" t="s">
        <v>38</v>
      </c>
      <c r="Y248" s="5" t="s">
        <v>38</v>
      </c>
      <c r="Z248" s="5" t="s">
        <v>38</v>
      </c>
      <c r="AA248" s="6" t="s">
        <v>38</v>
      </c>
      <c r="AB248" s="6" t="s">
        <v>38</v>
      </c>
      <c r="AC248" s="6" t="s">
        <v>38</v>
      </c>
      <c r="AD248" s="6" t="s">
        <v>38</v>
      </c>
      <c r="AE248" s="6" t="s">
        <v>38</v>
      </c>
    </row>
    <row r="249">
      <c r="A249" s="28" t="s">
        <v>894</v>
      </c>
      <c r="B249" s="6" t="s">
        <v>997</v>
      </c>
      <c r="C249" s="6" t="s">
        <v>648</v>
      </c>
      <c r="D249" s="7" t="s">
        <v>34</v>
      </c>
      <c r="E249" s="28" t="s">
        <v>35</v>
      </c>
      <c r="F249" s="5" t="s">
        <v>22</v>
      </c>
      <c r="G249" s="6" t="s">
        <v>45</v>
      </c>
      <c r="H249" s="6" t="s">
        <v>38</v>
      </c>
      <c r="I249" s="6" t="s">
        <v>38</v>
      </c>
      <c r="J249" s="8" t="s">
        <v>823</v>
      </c>
      <c r="K249" s="5" t="s">
        <v>824</v>
      </c>
      <c r="L249" s="7" t="s">
        <v>226</v>
      </c>
      <c r="M249" s="9">
        <v>0</v>
      </c>
      <c r="N249" s="5" t="s">
        <v>46</v>
      </c>
      <c r="O249" s="31">
        <v>42403.454678206</v>
      </c>
      <c r="P249" s="32">
        <v>42430.6273010069</v>
      </c>
      <c r="Q249" s="28" t="s">
        <v>892</v>
      </c>
      <c r="R249" s="29" t="s">
        <v>998</v>
      </c>
      <c r="S249" s="28" t="s">
        <v>234</v>
      </c>
      <c r="T249" s="28" t="s">
        <v>106</v>
      </c>
      <c r="U249" s="5" t="s">
        <v>235</v>
      </c>
      <c r="V249" s="28" t="s">
        <v>236</v>
      </c>
      <c r="W249" s="7" t="s">
        <v>895</v>
      </c>
      <c r="X249" s="7" t="s">
        <v>292</v>
      </c>
      <c r="Y249" s="5" t="s">
        <v>238</v>
      </c>
      <c r="Z249" s="5" t="s">
        <v>38</v>
      </c>
      <c r="AA249" s="6" t="s">
        <v>38</v>
      </c>
      <c r="AB249" s="6" t="s">
        <v>38</v>
      </c>
      <c r="AC249" s="6" t="s">
        <v>38</v>
      </c>
      <c r="AD249" s="6" t="s">
        <v>38</v>
      </c>
      <c r="AE249" s="6" t="s">
        <v>38</v>
      </c>
    </row>
    <row r="250">
      <c r="A250" s="28" t="s">
        <v>898</v>
      </c>
      <c r="B250" s="6" t="s">
        <v>999</v>
      </c>
      <c r="C250" s="6" t="s">
        <v>648</v>
      </c>
      <c r="D250" s="7" t="s">
        <v>34</v>
      </c>
      <c r="E250" s="28" t="s">
        <v>35</v>
      </c>
      <c r="F250" s="5" t="s">
        <v>22</v>
      </c>
      <c r="G250" s="6" t="s">
        <v>45</v>
      </c>
      <c r="H250" s="6" t="s">
        <v>38</v>
      </c>
      <c r="I250" s="6" t="s">
        <v>38</v>
      </c>
      <c r="J250" s="8" t="s">
        <v>823</v>
      </c>
      <c r="K250" s="5" t="s">
        <v>824</v>
      </c>
      <c r="L250" s="7" t="s">
        <v>226</v>
      </c>
      <c r="M250" s="9">
        <v>0</v>
      </c>
      <c r="N250" s="5" t="s">
        <v>46</v>
      </c>
      <c r="O250" s="31">
        <v>42403.4546798264</v>
      </c>
      <c r="P250" s="32">
        <v>42430.6273010069</v>
      </c>
      <c r="Q250" s="28" t="s">
        <v>896</v>
      </c>
      <c r="R250" s="29" t="s">
        <v>1000</v>
      </c>
      <c r="S250" s="28" t="s">
        <v>81</v>
      </c>
      <c r="T250" s="28" t="s">
        <v>106</v>
      </c>
      <c r="U250" s="5" t="s">
        <v>107</v>
      </c>
      <c r="V250" s="28" t="s">
        <v>236</v>
      </c>
      <c r="W250" s="7" t="s">
        <v>899</v>
      </c>
      <c r="X250" s="7" t="s">
        <v>292</v>
      </c>
      <c r="Y250" s="5" t="s">
        <v>243</v>
      </c>
      <c r="Z250" s="5" t="s">
        <v>38</v>
      </c>
      <c r="AA250" s="6" t="s">
        <v>38</v>
      </c>
      <c r="AB250" s="6" t="s">
        <v>38</v>
      </c>
      <c r="AC250" s="6" t="s">
        <v>38</v>
      </c>
      <c r="AD250" s="6" t="s">
        <v>38</v>
      </c>
      <c r="AE250" s="6" t="s">
        <v>38</v>
      </c>
    </row>
    <row r="251">
      <c r="A251" s="28" t="s">
        <v>917</v>
      </c>
      <c r="B251" s="6" t="s">
        <v>1001</v>
      </c>
      <c r="C251" s="6" t="s">
        <v>915</v>
      </c>
      <c r="D251" s="7" t="s">
        <v>34</v>
      </c>
      <c r="E251" s="28" t="s">
        <v>35</v>
      </c>
      <c r="F251" s="5" t="s">
        <v>916</v>
      </c>
      <c r="G251" s="6" t="s">
        <v>45</v>
      </c>
      <c r="H251" s="6" t="s">
        <v>38</v>
      </c>
      <c r="I251" s="6" t="s">
        <v>38</v>
      </c>
      <c r="J251" s="8" t="s">
        <v>686</v>
      </c>
      <c r="K251" s="5" t="s">
        <v>687</v>
      </c>
      <c r="L251" s="7" t="s">
        <v>469</v>
      </c>
      <c r="M251" s="9">
        <v>0</v>
      </c>
      <c r="N251" s="5" t="s">
        <v>139</v>
      </c>
      <c r="O251" s="31">
        <v>42403.45468125</v>
      </c>
      <c r="P251" s="32">
        <v>42430.6273010069</v>
      </c>
      <c r="Q251" s="28" t="s">
        <v>913</v>
      </c>
      <c r="R251" s="29" t="s">
        <v>38</v>
      </c>
      <c r="S251" s="28" t="s">
        <v>38</v>
      </c>
      <c r="T251" s="28" t="s">
        <v>38</v>
      </c>
      <c r="U251" s="5" t="s">
        <v>38</v>
      </c>
      <c r="V251" s="28" t="s">
        <v>470</v>
      </c>
      <c r="W251" s="7" t="s">
        <v>38</v>
      </c>
      <c r="X251" s="7" t="s">
        <v>38</v>
      </c>
      <c r="Y251" s="5" t="s">
        <v>38</v>
      </c>
      <c r="Z251" s="5" t="s">
        <v>38</v>
      </c>
      <c r="AA251" s="6" t="s">
        <v>38</v>
      </c>
      <c r="AB251" s="6" t="s">
        <v>38</v>
      </c>
      <c r="AC251" s="6" t="s">
        <v>38</v>
      </c>
      <c r="AD251" s="6" t="s">
        <v>38</v>
      </c>
      <c r="AE251" s="6" t="s">
        <v>38</v>
      </c>
    </row>
    <row r="252">
      <c r="A252" s="28" t="s">
        <v>1002</v>
      </c>
      <c r="B252" s="6" t="s">
        <v>1003</v>
      </c>
      <c r="C252" s="6" t="s">
        <v>774</v>
      </c>
      <c r="D252" s="7" t="s">
        <v>34</v>
      </c>
      <c r="E252" s="28" t="s">
        <v>35</v>
      </c>
      <c r="F252" s="5" t="s">
        <v>186</v>
      </c>
      <c r="G252" s="6" t="s">
        <v>37</v>
      </c>
      <c r="H252" s="6" t="s">
        <v>38</v>
      </c>
      <c r="I252" s="6" t="s">
        <v>38</v>
      </c>
      <c r="J252" s="8" t="s">
        <v>982</v>
      </c>
      <c r="K252" s="5" t="s">
        <v>983</v>
      </c>
      <c r="L252" s="7" t="s">
        <v>126</v>
      </c>
      <c r="M252" s="9">
        <v>0</v>
      </c>
      <c r="N252" s="5" t="s">
        <v>41</v>
      </c>
      <c r="O252" s="31">
        <v>42403.4546821759</v>
      </c>
      <c r="P252" s="32">
        <v>42430.6273010069</v>
      </c>
      <c r="Q252" s="28" t="s">
        <v>38</v>
      </c>
      <c r="R252" s="29" t="s">
        <v>38</v>
      </c>
      <c r="S252" s="28" t="s">
        <v>38</v>
      </c>
      <c r="T252" s="28" t="s">
        <v>38</v>
      </c>
      <c r="U252" s="5" t="s">
        <v>38</v>
      </c>
      <c r="V252" s="28" t="s">
        <v>38</v>
      </c>
      <c r="W252" s="7" t="s">
        <v>38</v>
      </c>
      <c r="X252" s="7" t="s">
        <v>38</v>
      </c>
      <c r="Y252" s="5" t="s">
        <v>38</v>
      </c>
      <c r="Z252" s="5" t="s">
        <v>38</v>
      </c>
      <c r="AA252" s="6" t="s">
        <v>1004</v>
      </c>
      <c r="AB252" s="6" t="s">
        <v>1005</v>
      </c>
      <c r="AC252" s="6" t="s">
        <v>38</v>
      </c>
      <c r="AD252" s="6" t="s">
        <v>38</v>
      </c>
      <c r="AE252" s="6" t="s">
        <v>38</v>
      </c>
    </row>
    <row r="253">
      <c r="A253" s="28" t="s">
        <v>1006</v>
      </c>
      <c r="B253" s="6" t="s">
        <v>1007</v>
      </c>
      <c r="C253" s="6" t="s">
        <v>220</v>
      </c>
      <c r="D253" s="7" t="s">
        <v>34</v>
      </c>
      <c r="E253" s="28" t="s">
        <v>35</v>
      </c>
      <c r="F253" s="5" t="s">
        <v>22</v>
      </c>
      <c r="G253" s="6" t="s">
        <v>45</v>
      </c>
      <c r="H253" s="6" t="s">
        <v>38</v>
      </c>
      <c r="I253" s="6" t="s">
        <v>38</v>
      </c>
      <c r="J253" s="8" t="s">
        <v>815</v>
      </c>
      <c r="K253" s="5" t="s">
        <v>816</v>
      </c>
      <c r="L253" s="7" t="s">
        <v>817</v>
      </c>
      <c r="M253" s="9">
        <v>0</v>
      </c>
      <c r="N253" s="5" t="s">
        <v>46</v>
      </c>
      <c r="O253" s="31">
        <v>42403.4546832523</v>
      </c>
      <c r="P253" s="32">
        <v>42430.6273011921</v>
      </c>
      <c r="Q253" s="28" t="s">
        <v>38</v>
      </c>
      <c r="R253" s="29" t="s">
        <v>1008</v>
      </c>
      <c r="S253" s="28" t="s">
        <v>81</v>
      </c>
      <c r="T253" s="28" t="s">
        <v>1009</v>
      </c>
      <c r="U253" s="5" t="s">
        <v>306</v>
      </c>
      <c r="V253" s="28" t="s">
        <v>819</v>
      </c>
      <c r="W253" s="7" t="s">
        <v>1010</v>
      </c>
      <c r="X253" s="7" t="s">
        <v>38</v>
      </c>
      <c r="Y253" s="5" t="s">
        <v>370</v>
      </c>
      <c r="Z253" s="5" t="s">
        <v>38</v>
      </c>
      <c r="AA253" s="6" t="s">
        <v>38</v>
      </c>
      <c r="AB253" s="6" t="s">
        <v>38</v>
      </c>
      <c r="AC253" s="6" t="s">
        <v>38</v>
      </c>
      <c r="AD253" s="6" t="s">
        <v>38</v>
      </c>
      <c r="AE253" s="6" t="s">
        <v>38</v>
      </c>
    </row>
    <row r="254">
      <c r="A254" s="28" t="s">
        <v>1011</v>
      </c>
      <c r="B254" s="6" t="s">
        <v>1012</v>
      </c>
      <c r="C254" s="6" t="s">
        <v>774</v>
      </c>
      <c r="D254" s="7" t="s">
        <v>34</v>
      </c>
      <c r="E254" s="28" t="s">
        <v>35</v>
      </c>
      <c r="F254" s="5" t="s">
        <v>186</v>
      </c>
      <c r="G254" s="6" t="s">
        <v>37</v>
      </c>
      <c r="H254" s="6" t="s">
        <v>38</v>
      </c>
      <c r="I254" s="6" t="s">
        <v>38</v>
      </c>
      <c r="J254" s="8" t="s">
        <v>815</v>
      </c>
      <c r="K254" s="5" t="s">
        <v>816</v>
      </c>
      <c r="L254" s="7" t="s">
        <v>817</v>
      </c>
      <c r="M254" s="9">
        <v>0</v>
      </c>
      <c r="N254" s="5" t="s">
        <v>46</v>
      </c>
      <c r="O254" s="31">
        <v>42403.4546839931</v>
      </c>
      <c r="P254" s="32">
        <v>42430.6273011921</v>
      </c>
      <c r="Q254" s="28" t="s">
        <v>38</v>
      </c>
      <c r="R254" s="29" t="s">
        <v>1013</v>
      </c>
      <c r="S254" s="28" t="s">
        <v>38</v>
      </c>
      <c r="T254" s="28" t="s">
        <v>38</v>
      </c>
      <c r="U254" s="5" t="s">
        <v>38</v>
      </c>
      <c r="V254" s="28" t="s">
        <v>38</v>
      </c>
      <c r="W254" s="7" t="s">
        <v>38</v>
      </c>
      <c r="X254" s="7" t="s">
        <v>38</v>
      </c>
      <c r="Y254" s="5" t="s">
        <v>38</v>
      </c>
      <c r="Z254" s="5" t="s">
        <v>38</v>
      </c>
      <c r="AA254" s="6" t="s">
        <v>38</v>
      </c>
      <c r="AB254" s="6" t="s">
        <v>1014</v>
      </c>
      <c r="AC254" s="6" t="s">
        <v>1015</v>
      </c>
      <c r="AD254" s="6" t="s">
        <v>38</v>
      </c>
      <c r="AE254" s="6" t="s">
        <v>38</v>
      </c>
    </row>
    <row r="255">
      <c r="A255" s="28" t="s">
        <v>1016</v>
      </c>
      <c r="B255" s="6" t="s">
        <v>1017</v>
      </c>
      <c r="C255" s="6" t="s">
        <v>1018</v>
      </c>
      <c r="D255" s="7" t="s">
        <v>34</v>
      </c>
      <c r="E255" s="28" t="s">
        <v>35</v>
      </c>
      <c r="F255" s="5" t="s">
        <v>121</v>
      </c>
      <c r="G255" s="6" t="s">
        <v>45</v>
      </c>
      <c r="H255" s="6" t="s">
        <v>38</v>
      </c>
      <c r="I255" s="6" t="s">
        <v>38</v>
      </c>
      <c r="J255" s="8" t="s">
        <v>173</v>
      </c>
      <c r="K255" s="5" t="s">
        <v>174</v>
      </c>
      <c r="L255" s="7" t="s">
        <v>175</v>
      </c>
      <c r="M255" s="9">
        <v>0</v>
      </c>
      <c r="N255" s="5" t="s">
        <v>54</v>
      </c>
      <c r="O255" s="31">
        <v>42403.4546846875</v>
      </c>
      <c r="P255" s="32">
        <v>42430.6273011921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1019</v>
      </c>
      <c r="B256" s="6" t="s">
        <v>1020</v>
      </c>
      <c r="C256" s="6" t="s">
        <v>220</v>
      </c>
      <c r="D256" s="7" t="s">
        <v>34</v>
      </c>
      <c r="E256" s="28" t="s">
        <v>35</v>
      </c>
      <c r="F256" s="5" t="s">
        <v>44</v>
      </c>
      <c r="G256" s="6" t="s">
        <v>122</v>
      </c>
      <c r="H256" s="6" t="s">
        <v>38</v>
      </c>
      <c r="I256" s="6" t="s">
        <v>38</v>
      </c>
      <c r="J256" s="8" t="s">
        <v>705</v>
      </c>
      <c r="K256" s="5" t="s">
        <v>706</v>
      </c>
      <c r="L256" s="7" t="s">
        <v>707</v>
      </c>
      <c r="M256" s="9">
        <v>0</v>
      </c>
      <c r="N256" s="5" t="s">
        <v>54</v>
      </c>
      <c r="O256" s="31">
        <v>42403.4546856134</v>
      </c>
      <c r="P256" s="32">
        <v>42430.6273011921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1021</v>
      </c>
      <c r="B257" s="6" t="s">
        <v>1022</v>
      </c>
      <c r="C257" s="6" t="s">
        <v>1023</v>
      </c>
      <c r="D257" s="7" t="s">
        <v>34</v>
      </c>
      <c r="E257" s="28" t="s">
        <v>35</v>
      </c>
      <c r="F257" s="5" t="s">
        <v>22</v>
      </c>
      <c r="G257" s="6" t="s">
        <v>45</v>
      </c>
      <c r="H257" s="6" t="s">
        <v>38</v>
      </c>
      <c r="I257" s="6" t="s">
        <v>38</v>
      </c>
      <c r="J257" s="8" t="s">
        <v>1024</v>
      </c>
      <c r="K257" s="5" t="s">
        <v>1025</v>
      </c>
      <c r="L257" s="7" t="s">
        <v>175</v>
      </c>
      <c r="M257" s="9">
        <v>0</v>
      </c>
      <c r="N257" s="5" t="s">
        <v>46</v>
      </c>
      <c r="O257" s="31">
        <v>42403.4546864931</v>
      </c>
      <c r="P257" s="32">
        <v>42430.6273013889</v>
      </c>
      <c r="Q257" s="28" t="s">
        <v>38</v>
      </c>
      <c r="R257" s="29" t="s">
        <v>1026</v>
      </c>
      <c r="S257" s="28" t="s">
        <v>81</v>
      </c>
      <c r="T257" s="28" t="s">
        <v>128</v>
      </c>
      <c r="U257" s="5" t="s">
        <v>1027</v>
      </c>
      <c r="V257" s="28" t="s">
        <v>176</v>
      </c>
      <c r="W257" s="7" t="s">
        <v>1028</v>
      </c>
      <c r="X257" s="7" t="s">
        <v>38</v>
      </c>
      <c r="Y257" s="5" t="s">
        <v>370</v>
      </c>
      <c r="Z257" s="5" t="s">
        <v>38</v>
      </c>
      <c r="AA257" s="6" t="s">
        <v>38</v>
      </c>
      <c r="AB257" s="6" t="s">
        <v>38</v>
      </c>
      <c r="AC257" s="6" t="s">
        <v>38</v>
      </c>
      <c r="AD257" s="6" t="s">
        <v>38</v>
      </c>
      <c r="AE257" s="6" t="s">
        <v>38</v>
      </c>
    </row>
    <row r="258">
      <c r="A258" s="28" t="s">
        <v>942</v>
      </c>
      <c r="B258" s="6" t="s">
        <v>1029</v>
      </c>
      <c r="C258" s="6" t="s">
        <v>1030</v>
      </c>
      <c r="D258" s="7" t="s">
        <v>34</v>
      </c>
      <c r="E258" s="28" t="s">
        <v>35</v>
      </c>
      <c r="F258" s="5" t="s">
        <v>135</v>
      </c>
      <c r="G258" s="6" t="s">
        <v>45</v>
      </c>
      <c r="H258" s="6" t="s">
        <v>38</v>
      </c>
      <c r="I258" s="6" t="s">
        <v>38</v>
      </c>
      <c r="J258" s="8" t="s">
        <v>313</v>
      </c>
      <c r="K258" s="5" t="s">
        <v>314</v>
      </c>
      <c r="L258" s="7" t="s">
        <v>315</v>
      </c>
      <c r="M258" s="9">
        <v>0</v>
      </c>
      <c r="N258" s="5" t="s">
        <v>278</v>
      </c>
      <c r="O258" s="31">
        <v>42403.454706169</v>
      </c>
      <c r="P258" s="32">
        <v>42430.6273013889</v>
      </c>
      <c r="Q258" s="28" t="s">
        <v>373</v>
      </c>
      <c r="R258" s="29" t="s">
        <v>38</v>
      </c>
      <c r="S258" s="28" t="s">
        <v>81</v>
      </c>
      <c r="T258" s="28" t="s">
        <v>374</v>
      </c>
      <c r="U258" s="5" t="s">
        <v>38</v>
      </c>
      <c r="V258" s="28" t="s">
        <v>108</v>
      </c>
      <c r="W258" s="7" t="s">
        <v>38</v>
      </c>
      <c r="X258" s="7" t="s">
        <v>38</v>
      </c>
      <c r="Y258" s="5" t="s">
        <v>38</v>
      </c>
      <c r="Z258" s="5" t="s">
        <v>38</v>
      </c>
      <c r="AA258" s="6" t="s">
        <v>38</v>
      </c>
      <c r="AB258" s="6" t="s">
        <v>38</v>
      </c>
      <c r="AC258" s="6" t="s">
        <v>38</v>
      </c>
      <c r="AD258" s="6" t="s">
        <v>38</v>
      </c>
      <c r="AE258" s="6" t="s">
        <v>38</v>
      </c>
    </row>
    <row r="259">
      <c r="A259" s="28" t="s">
        <v>1031</v>
      </c>
      <c r="B259" s="6" t="s">
        <v>1032</v>
      </c>
      <c r="C259" s="6" t="s">
        <v>153</v>
      </c>
      <c r="D259" s="7" t="s">
        <v>34</v>
      </c>
      <c r="E259" s="28" t="s">
        <v>35</v>
      </c>
      <c r="F259" s="5" t="s">
        <v>22</v>
      </c>
      <c r="G259" s="6" t="s">
        <v>45</v>
      </c>
      <c r="H259" s="6" t="s">
        <v>38</v>
      </c>
      <c r="I259" s="6" t="s">
        <v>38</v>
      </c>
      <c r="J259" s="8" t="s">
        <v>823</v>
      </c>
      <c r="K259" s="5" t="s">
        <v>824</v>
      </c>
      <c r="L259" s="7" t="s">
        <v>226</v>
      </c>
      <c r="M259" s="9">
        <v>0</v>
      </c>
      <c r="N259" s="5" t="s">
        <v>46</v>
      </c>
      <c r="O259" s="31">
        <v>42403.4547069097</v>
      </c>
      <c r="P259" s="32">
        <v>42430.6273013889</v>
      </c>
      <c r="Q259" s="28" t="s">
        <v>38</v>
      </c>
      <c r="R259" s="29" t="s">
        <v>1033</v>
      </c>
      <c r="S259" s="28" t="s">
        <v>234</v>
      </c>
      <c r="T259" s="28" t="s">
        <v>128</v>
      </c>
      <c r="U259" s="5" t="s">
        <v>1034</v>
      </c>
      <c r="V259" s="28" t="s">
        <v>1035</v>
      </c>
      <c r="W259" s="7" t="s">
        <v>1036</v>
      </c>
      <c r="X259" s="7" t="s">
        <v>38</v>
      </c>
      <c r="Y259" s="5" t="s">
        <v>238</v>
      </c>
      <c r="Z259" s="5" t="s">
        <v>38</v>
      </c>
      <c r="AA259" s="6" t="s">
        <v>38</v>
      </c>
      <c r="AB259" s="6" t="s">
        <v>38</v>
      </c>
      <c r="AC259" s="6" t="s">
        <v>38</v>
      </c>
      <c r="AD259" s="6" t="s">
        <v>38</v>
      </c>
      <c r="AE259" s="6" t="s">
        <v>38</v>
      </c>
    </row>
    <row r="260">
      <c r="A260" s="28" t="s">
        <v>1037</v>
      </c>
      <c r="B260" s="6" t="s">
        <v>1038</v>
      </c>
      <c r="C260" s="6" t="s">
        <v>153</v>
      </c>
      <c r="D260" s="7" t="s">
        <v>34</v>
      </c>
      <c r="E260" s="28" t="s">
        <v>35</v>
      </c>
      <c r="F260" s="5" t="s">
        <v>22</v>
      </c>
      <c r="G260" s="6" t="s">
        <v>45</v>
      </c>
      <c r="H260" s="6" t="s">
        <v>38</v>
      </c>
      <c r="I260" s="6" t="s">
        <v>38</v>
      </c>
      <c r="J260" s="8" t="s">
        <v>823</v>
      </c>
      <c r="K260" s="5" t="s">
        <v>824</v>
      </c>
      <c r="L260" s="7" t="s">
        <v>226</v>
      </c>
      <c r="M260" s="9">
        <v>0</v>
      </c>
      <c r="N260" s="5" t="s">
        <v>46</v>
      </c>
      <c r="O260" s="31">
        <v>42403.4547280093</v>
      </c>
      <c r="P260" s="32">
        <v>42430.6273013889</v>
      </c>
      <c r="Q260" s="28" t="s">
        <v>38</v>
      </c>
      <c r="R260" s="29" t="s">
        <v>1039</v>
      </c>
      <c r="S260" s="28" t="s">
        <v>81</v>
      </c>
      <c r="T260" s="28" t="s">
        <v>128</v>
      </c>
      <c r="U260" s="5" t="s">
        <v>1027</v>
      </c>
      <c r="V260" s="28" t="s">
        <v>1035</v>
      </c>
      <c r="W260" s="7" t="s">
        <v>1040</v>
      </c>
      <c r="X260" s="7" t="s">
        <v>38</v>
      </c>
      <c r="Y260" s="5" t="s">
        <v>243</v>
      </c>
      <c r="Z260" s="5" t="s">
        <v>38</v>
      </c>
      <c r="AA260" s="6" t="s">
        <v>38</v>
      </c>
      <c r="AB260" s="6" t="s">
        <v>38</v>
      </c>
      <c r="AC260" s="6" t="s">
        <v>38</v>
      </c>
      <c r="AD260" s="6" t="s">
        <v>38</v>
      </c>
      <c r="AE260" s="6" t="s">
        <v>38</v>
      </c>
    </row>
    <row r="261">
      <c r="A261" s="28" t="s">
        <v>1041</v>
      </c>
      <c r="B261" s="6" t="s">
        <v>1042</v>
      </c>
      <c r="C261" s="6" t="s">
        <v>1043</v>
      </c>
      <c r="D261" s="7" t="s">
        <v>34</v>
      </c>
      <c r="E261" s="28" t="s">
        <v>35</v>
      </c>
      <c r="F261" s="5" t="s">
        <v>920</v>
      </c>
      <c r="G261" s="6" t="s">
        <v>45</v>
      </c>
      <c r="H261" s="6" t="s">
        <v>38</v>
      </c>
      <c r="I261" s="6" t="s">
        <v>38</v>
      </c>
      <c r="J261" s="8" t="s">
        <v>1044</v>
      </c>
      <c r="K261" s="5" t="s">
        <v>1045</v>
      </c>
      <c r="L261" s="7" t="s">
        <v>707</v>
      </c>
      <c r="M261" s="9">
        <v>0</v>
      </c>
      <c r="N261" s="5" t="s">
        <v>139</v>
      </c>
      <c r="O261" s="31">
        <v>42403.4547502315</v>
      </c>
      <c r="P261" s="32">
        <v>42430.6273015394</v>
      </c>
      <c r="Q261" s="28" t="s">
        <v>38</v>
      </c>
      <c r="R261" s="29" t="s">
        <v>38</v>
      </c>
      <c r="S261" s="28" t="s">
        <v>38</v>
      </c>
      <c r="T261" s="28" t="s">
        <v>38</v>
      </c>
      <c r="U261" s="5" t="s">
        <v>38</v>
      </c>
      <c r="V261" s="28" t="s">
        <v>1046</v>
      </c>
      <c r="W261" s="7" t="s">
        <v>38</v>
      </c>
      <c r="X261" s="7" t="s">
        <v>38</v>
      </c>
      <c r="Y261" s="5" t="s">
        <v>38</v>
      </c>
      <c r="Z261" s="5" t="s">
        <v>38</v>
      </c>
      <c r="AA261" s="6" t="s">
        <v>38</v>
      </c>
      <c r="AB261" s="6" t="s">
        <v>38</v>
      </c>
      <c r="AC261" s="6" t="s">
        <v>38</v>
      </c>
      <c r="AD261" s="6" t="s">
        <v>38</v>
      </c>
      <c r="AE261" s="6" t="s">
        <v>38</v>
      </c>
    </row>
    <row r="262">
      <c r="A262" s="28" t="s">
        <v>963</v>
      </c>
      <c r="B262" s="6" t="s">
        <v>1047</v>
      </c>
      <c r="C262" s="6" t="s">
        <v>962</v>
      </c>
      <c r="D262" s="7" t="s">
        <v>34</v>
      </c>
      <c r="E262" s="28" t="s">
        <v>35</v>
      </c>
      <c r="F262" s="5" t="s">
        <v>215</v>
      </c>
      <c r="G262" s="6" t="s">
        <v>45</v>
      </c>
      <c r="H262" s="6" t="s">
        <v>38</v>
      </c>
      <c r="I262" s="6" t="s">
        <v>38</v>
      </c>
      <c r="J262" s="8" t="s">
        <v>681</v>
      </c>
      <c r="K262" s="5" t="s">
        <v>682</v>
      </c>
      <c r="L262" s="7" t="s">
        <v>201</v>
      </c>
      <c r="M262" s="9">
        <v>0</v>
      </c>
      <c r="N262" s="5" t="s">
        <v>139</v>
      </c>
      <c r="O262" s="31">
        <v>42403.4547511227</v>
      </c>
      <c r="P262" s="32">
        <v>42430.6273015394</v>
      </c>
      <c r="Q262" s="28" t="s">
        <v>933</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985</v>
      </c>
      <c r="B263" s="6" t="s">
        <v>1048</v>
      </c>
      <c r="C263" s="6" t="s">
        <v>984</v>
      </c>
      <c r="D263" s="7" t="s">
        <v>34</v>
      </c>
      <c r="E263" s="28" t="s">
        <v>35</v>
      </c>
      <c r="F263" s="5" t="s">
        <v>198</v>
      </c>
      <c r="G263" s="6" t="s">
        <v>45</v>
      </c>
      <c r="H263" s="6" t="s">
        <v>38</v>
      </c>
      <c r="I263" s="6" t="s">
        <v>38</v>
      </c>
      <c r="J263" s="8" t="s">
        <v>681</v>
      </c>
      <c r="K263" s="5" t="s">
        <v>682</v>
      </c>
      <c r="L263" s="7" t="s">
        <v>201</v>
      </c>
      <c r="M263" s="9">
        <v>0</v>
      </c>
      <c r="N263" s="5" t="s">
        <v>46</v>
      </c>
      <c r="O263" s="31">
        <v>42403.4547520486</v>
      </c>
      <c r="P263" s="32">
        <v>42430.6273019329</v>
      </c>
      <c r="Q263" s="28" t="s">
        <v>935</v>
      </c>
      <c r="R263" s="29" t="s">
        <v>1049</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1050</v>
      </c>
      <c r="B264" s="6" t="s">
        <v>1051</v>
      </c>
      <c r="C264" s="6" t="s">
        <v>774</v>
      </c>
      <c r="D264" s="7" t="s">
        <v>34</v>
      </c>
      <c r="E264" s="28" t="s">
        <v>35</v>
      </c>
      <c r="F264" s="5" t="s">
        <v>186</v>
      </c>
      <c r="G264" s="6" t="s">
        <v>37</v>
      </c>
      <c r="H264" s="6" t="s">
        <v>38</v>
      </c>
      <c r="I264" s="6" t="s">
        <v>38</v>
      </c>
      <c r="J264" s="8" t="s">
        <v>681</v>
      </c>
      <c r="K264" s="5" t="s">
        <v>682</v>
      </c>
      <c r="L264" s="7" t="s">
        <v>201</v>
      </c>
      <c r="M264" s="9">
        <v>0</v>
      </c>
      <c r="N264" s="5" t="s">
        <v>46</v>
      </c>
      <c r="O264" s="31">
        <v>42403.4547527431</v>
      </c>
      <c r="P264" s="32">
        <v>42430.6273020833</v>
      </c>
      <c r="Q264" s="28" t="s">
        <v>38</v>
      </c>
      <c r="R264" s="29" t="s">
        <v>1052</v>
      </c>
      <c r="S264" s="28" t="s">
        <v>38</v>
      </c>
      <c r="T264" s="28" t="s">
        <v>38</v>
      </c>
      <c r="U264" s="5" t="s">
        <v>38</v>
      </c>
      <c r="V264" s="28" t="s">
        <v>38</v>
      </c>
      <c r="W264" s="7" t="s">
        <v>38</v>
      </c>
      <c r="X264" s="7" t="s">
        <v>38</v>
      </c>
      <c r="Y264" s="5" t="s">
        <v>38</v>
      </c>
      <c r="Z264" s="5" t="s">
        <v>38</v>
      </c>
      <c r="AA264" s="6" t="s">
        <v>38</v>
      </c>
      <c r="AB264" s="6" t="s">
        <v>1053</v>
      </c>
      <c r="AC264" s="6" t="s">
        <v>38</v>
      </c>
      <c r="AD264" s="6" t="s">
        <v>38</v>
      </c>
      <c r="AE264" s="6" t="s">
        <v>38</v>
      </c>
    </row>
    <row r="265">
      <c r="A265" s="28" t="s">
        <v>955</v>
      </c>
      <c r="B265" s="6" t="s">
        <v>1054</v>
      </c>
      <c r="C265" s="6" t="s">
        <v>220</v>
      </c>
      <c r="D265" s="7" t="s">
        <v>34</v>
      </c>
      <c r="E265" s="28" t="s">
        <v>35</v>
      </c>
      <c r="F265" s="5" t="s">
        <v>22</v>
      </c>
      <c r="G265" s="6" t="s">
        <v>45</v>
      </c>
      <c r="H265" s="6" t="s">
        <v>38</v>
      </c>
      <c r="I265" s="6" t="s">
        <v>38</v>
      </c>
      <c r="J265" s="8" t="s">
        <v>823</v>
      </c>
      <c r="K265" s="5" t="s">
        <v>824</v>
      </c>
      <c r="L265" s="7" t="s">
        <v>226</v>
      </c>
      <c r="M265" s="9">
        <v>0</v>
      </c>
      <c r="N265" s="5" t="s">
        <v>300</v>
      </c>
      <c r="O265" s="31">
        <v>42403.454753669</v>
      </c>
      <c r="P265" s="32">
        <v>42430.6273020833</v>
      </c>
      <c r="Q265" s="28" t="s">
        <v>233</v>
      </c>
      <c r="R265" s="29" t="s">
        <v>38</v>
      </c>
      <c r="S265" s="28" t="s">
        <v>234</v>
      </c>
      <c r="T265" s="28" t="s">
        <v>106</v>
      </c>
      <c r="U265" s="5" t="s">
        <v>235</v>
      </c>
      <c r="V265" s="28" t="s">
        <v>236</v>
      </c>
      <c r="W265" s="7" t="s">
        <v>237</v>
      </c>
      <c r="X265" s="7" t="s">
        <v>39</v>
      </c>
      <c r="Y265" s="5" t="s">
        <v>238</v>
      </c>
      <c r="Z265" s="5" t="s">
        <v>38</v>
      </c>
      <c r="AA265" s="6" t="s">
        <v>38</v>
      </c>
      <c r="AB265" s="6" t="s">
        <v>38</v>
      </c>
      <c r="AC265" s="6" t="s">
        <v>38</v>
      </c>
      <c r="AD265" s="6" t="s">
        <v>38</v>
      </c>
      <c r="AE265" s="6" t="s">
        <v>38</v>
      </c>
    </row>
    <row r="266">
      <c r="A266" s="28" t="s">
        <v>957</v>
      </c>
      <c r="B266" s="6" t="s">
        <v>1055</v>
      </c>
      <c r="C266" s="6" t="s">
        <v>220</v>
      </c>
      <c r="D266" s="7" t="s">
        <v>34</v>
      </c>
      <c r="E266" s="28" t="s">
        <v>35</v>
      </c>
      <c r="F266" s="5" t="s">
        <v>22</v>
      </c>
      <c r="G266" s="6" t="s">
        <v>45</v>
      </c>
      <c r="H266" s="6" t="s">
        <v>38</v>
      </c>
      <c r="I266" s="6" t="s">
        <v>38</v>
      </c>
      <c r="J266" s="8" t="s">
        <v>823</v>
      </c>
      <c r="K266" s="5" t="s">
        <v>824</v>
      </c>
      <c r="L266" s="7" t="s">
        <v>226</v>
      </c>
      <c r="M266" s="9">
        <v>0</v>
      </c>
      <c r="N266" s="5" t="s">
        <v>300</v>
      </c>
      <c r="O266" s="31">
        <v>42403.4547554745</v>
      </c>
      <c r="P266" s="32">
        <v>42430.6273020833</v>
      </c>
      <c r="Q266" s="28" t="s">
        <v>241</v>
      </c>
      <c r="R266" s="29" t="s">
        <v>38</v>
      </c>
      <c r="S266" s="28" t="s">
        <v>81</v>
      </c>
      <c r="T266" s="28" t="s">
        <v>106</v>
      </c>
      <c r="U266" s="5" t="s">
        <v>107</v>
      </c>
      <c r="V266" s="28" t="s">
        <v>236</v>
      </c>
      <c r="W266" s="7" t="s">
        <v>242</v>
      </c>
      <c r="X266" s="7" t="s">
        <v>39</v>
      </c>
      <c r="Y266" s="5" t="s">
        <v>243</v>
      </c>
      <c r="Z266" s="5" t="s">
        <v>38</v>
      </c>
      <c r="AA266" s="6" t="s">
        <v>38</v>
      </c>
      <c r="AB266" s="6" t="s">
        <v>38</v>
      </c>
      <c r="AC266" s="6" t="s">
        <v>38</v>
      </c>
      <c r="AD266" s="6" t="s">
        <v>38</v>
      </c>
      <c r="AE266" s="6" t="s">
        <v>38</v>
      </c>
    </row>
    <row r="267">
      <c r="A267" s="28" t="s">
        <v>998</v>
      </c>
      <c r="B267" s="6" t="s">
        <v>1056</v>
      </c>
      <c r="C267" s="6" t="s">
        <v>648</v>
      </c>
      <c r="D267" s="7" t="s">
        <v>34</v>
      </c>
      <c r="E267" s="28" t="s">
        <v>35</v>
      </c>
      <c r="F267" s="5" t="s">
        <v>22</v>
      </c>
      <c r="G267" s="6" t="s">
        <v>45</v>
      </c>
      <c r="H267" s="6" t="s">
        <v>38</v>
      </c>
      <c r="I267" s="6" t="s">
        <v>38</v>
      </c>
      <c r="J267" s="8" t="s">
        <v>823</v>
      </c>
      <c r="K267" s="5" t="s">
        <v>824</v>
      </c>
      <c r="L267" s="7" t="s">
        <v>226</v>
      </c>
      <c r="M267" s="9">
        <v>0</v>
      </c>
      <c r="N267" s="5" t="s">
        <v>139</v>
      </c>
      <c r="O267" s="31">
        <v>42403.4547570949</v>
      </c>
      <c r="P267" s="32">
        <v>42430.6273020833</v>
      </c>
      <c r="Q267" s="28" t="s">
        <v>894</v>
      </c>
      <c r="R267" s="29" t="s">
        <v>38</v>
      </c>
      <c r="S267" s="28" t="s">
        <v>234</v>
      </c>
      <c r="T267" s="28" t="s">
        <v>106</v>
      </c>
      <c r="U267" s="5" t="s">
        <v>235</v>
      </c>
      <c r="V267" s="28" t="s">
        <v>236</v>
      </c>
      <c r="W267" s="7" t="s">
        <v>895</v>
      </c>
      <c r="X267" s="7" t="s">
        <v>39</v>
      </c>
      <c r="Y267" s="5" t="s">
        <v>238</v>
      </c>
      <c r="Z267" s="5" t="s">
        <v>1057</v>
      </c>
      <c r="AA267" s="6" t="s">
        <v>38</v>
      </c>
      <c r="AB267" s="6" t="s">
        <v>38</v>
      </c>
      <c r="AC267" s="6" t="s">
        <v>38</v>
      </c>
      <c r="AD267" s="6" t="s">
        <v>38</v>
      </c>
      <c r="AE267" s="6" t="s">
        <v>38</v>
      </c>
    </row>
    <row r="268">
      <c r="A268" s="28" t="s">
        <v>1000</v>
      </c>
      <c r="B268" s="6" t="s">
        <v>1058</v>
      </c>
      <c r="C268" s="6" t="s">
        <v>648</v>
      </c>
      <c r="D268" s="7" t="s">
        <v>34</v>
      </c>
      <c r="E268" s="28" t="s">
        <v>35</v>
      </c>
      <c r="F268" s="5" t="s">
        <v>22</v>
      </c>
      <c r="G268" s="6" t="s">
        <v>45</v>
      </c>
      <c r="H268" s="6" t="s">
        <v>38</v>
      </c>
      <c r="I268" s="6" t="s">
        <v>38</v>
      </c>
      <c r="J268" s="8" t="s">
        <v>823</v>
      </c>
      <c r="K268" s="5" t="s">
        <v>824</v>
      </c>
      <c r="L268" s="7" t="s">
        <v>226</v>
      </c>
      <c r="M268" s="9">
        <v>0</v>
      </c>
      <c r="N268" s="5" t="s">
        <v>139</v>
      </c>
      <c r="O268" s="31">
        <v>42403.454758912</v>
      </c>
      <c r="P268" s="32">
        <v>42430.6273020833</v>
      </c>
      <c r="Q268" s="28" t="s">
        <v>898</v>
      </c>
      <c r="R268" s="29" t="s">
        <v>38</v>
      </c>
      <c r="S268" s="28" t="s">
        <v>81</v>
      </c>
      <c r="T268" s="28" t="s">
        <v>106</v>
      </c>
      <c r="U268" s="5" t="s">
        <v>107</v>
      </c>
      <c r="V268" s="28" t="s">
        <v>236</v>
      </c>
      <c r="W268" s="7" t="s">
        <v>899</v>
      </c>
      <c r="X268" s="7" t="s">
        <v>39</v>
      </c>
      <c r="Y268" s="5" t="s">
        <v>243</v>
      </c>
      <c r="Z268" s="5" t="s">
        <v>1057</v>
      </c>
      <c r="AA268" s="6" t="s">
        <v>38</v>
      </c>
      <c r="AB268" s="6" t="s">
        <v>38</v>
      </c>
      <c r="AC268" s="6" t="s">
        <v>38</v>
      </c>
      <c r="AD268" s="6" t="s">
        <v>38</v>
      </c>
      <c r="AE268" s="6" t="s">
        <v>38</v>
      </c>
    </row>
    <row r="269">
      <c r="A269" s="28" t="s">
        <v>987</v>
      </c>
      <c r="B269" s="6" t="s">
        <v>1059</v>
      </c>
      <c r="C269" s="6" t="s">
        <v>220</v>
      </c>
      <c r="D269" s="7" t="s">
        <v>34</v>
      </c>
      <c r="E269" s="28" t="s">
        <v>35</v>
      </c>
      <c r="F269" s="5" t="s">
        <v>22</v>
      </c>
      <c r="G269" s="6" t="s">
        <v>45</v>
      </c>
      <c r="H269" s="6" t="s">
        <v>38</v>
      </c>
      <c r="I269" s="6" t="s">
        <v>38</v>
      </c>
      <c r="J269" s="8" t="s">
        <v>823</v>
      </c>
      <c r="K269" s="5" t="s">
        <v>824</v>
      </c>
      <c r="L269" s="7" t="s">
        <v>226</v>
      </c>
      <c r="M269" s="9">
        <v>0</v>
      </c>
      <c r="N269" s="5" t="s">
        <v>139</v>
      </c>
      <c r="O269" s="31">
        <v>42403.4547605324</v>
      </c>
      <c r="P269" s="32">
        <v>42430.6273022801</v>
      </c>
      <c r="Q269" s="28" t="s">
        <v>902</v>
      </c>
      <c r="R269" s="29" t="s">
        <v>38</v>
      </c>
      <c r="S269" s="28" t="s">
        <v>234</v>
      </c>
      <c r="T269" s="28" t="s">
        <v>106</v>
      </c>
      <c r="U269" s="5" t="s">
        <v>235</v>
      </c>
      <c r="V269" s="28" t="s">
        <v>248</v>
      </c>
      <c r="W269" s="7" t="s">
        <v>249</v>
      </c>
      <c r="X269" s="7" t="s">
        <v>586</v>
      </c>
      <c r="Y269" s="5" t="s">
        <v>238</v>
      </c>
      <c r="Z269" s="5" t="s">
        <v>1057</v>
      </c>
      <c r="AA269" s="6" t="s">
        <v>38</v>
      </c>
      <c r="AB269" s="6" t="s">
        <v>38</v>
      </c>
      <c r="AC269" s="6" t="s">
        <v>38</v>
      </c>
      <c r="AD269" s="6" t="s">
        <v>38</v>
      </c>
      <c r="AE269" s="6" t="s">
        <v>38</v>
      </c>
    </row>
    <row r="270">
      <c r="A270" s="28" t="s">
        <v>989</v>
      </c>
      <c r="B270" s="6" t="s">
        <v>1060</v>
      </c>
      <c r="C270" s="6" t="s">
        <v>220</v>
      </c>
      <c r="D270" s="7" t="s">
        <v>34</v>
      </c>
      <c r="E270" s="28" t="s">
        <v>35</v>
      </c>
      <c r="F270" s="5" t="s">
        <v>22</v>
      </c>
      <c r="G270" s="6" t="s">
        <v>45</v>
      </c>
      <c r="H270" s="6" t="s">
        <v>38</v>
      </c>
      <c r="I270" s="6" t="s">
        <v>38</v>
      </c>
      <c r="J270" s="8" t="s">
        <v>823</v>
      </c>
      <c r="K270" s="5" t="s">
        <v>824</v>
      </c>
      <c r="L270" s="7" t="s">
        <v>226</v>
      </c>
      <c r="M270" s="9">
        <v>0</v>
      </c>
      <c r="N270" s="5" t="s">
        <v>139</v>
      </c>
      <c r="O270" s="31">
        <v>42403.4547621528</v>
      </c>
      <c r="P270" s="32">
        <v>42430.6273022801</v>
      </c>
      <c r="Q270" s="28" t="s">
        <v>904</v>
      </c>
      <c r="R270" s="29" t="s">
        <v>38</v>
      </c>
      <c r="S270" s="28" t="s">
        <v>81</v>
      </c>
      <c r="T270" s="28" t="s">
        <v>106</v>
      </c>
      <c r="U270" s="5" t="s">
        <v>107</v>
      </c>
      <c r="V270" s="28" t="s">
        <v>248</v>
      </c>
      <c r="W270" s="7" t="s">
        <v>253</v>
      </c>
      <c r="X270" s="7" t="s">
        <v>586</v>
      </c>
      <c r="Y270" s="5" t="s">
        <v>243</v>
      </c>
      <c r="Z270" s="5" t="s">
        <v>1057</v>
      </c>
      <c r="AA270" s="6" t="s">
        <v>38</v>
      </c>
      <c r="AB270" s="6" t="s">
        <v>38</v>
      </c>
      <c r="AC270" s="6" t="s">
        <v>38</v>
      </c>
      <c r="AD270" s="6" t="s">
        <v>38</v>
      </c>
      <c r="AE270" s="6" t="s">
        <v>38</v>
      </c>
    </row>
    <row r="271">
      <c r="A271" s="28" t="s">
        <v>911</v>
      </c>
      <c r="B271" s="6" t="s">
        <v>1061</v>
      </c>
      <c r="C271" s="6" t="s">
        <v>648</v>
      </c>
      <c r="D271" s="7" t="s">
        <v>34</v>
      </c>
      <c r="E271" s="28" t="s">
        <v>35</v>
      </c>
      <c r="F271" s="5" t="s">
        <v>22</v>
      </c>
      <c r="G271" s="6" t="s">
        <v>45</v>
      </c>
      <c r="H271" s="6" t="s">
        <v>38</v>
      </c>
      <c r="I271" s="6" t="s">
        <v>38</v>
      </c>
      <c r="J271" s="8" t="s">
        <v>823</v>
      </c>
      <c r="K271" s="5" t="s">
        <v>824</v>
      </c>
      <c r="L271" s="7" t="s">
        <v>226</v>
      </c>
      <c r="M271" s="9">
        <v>0</v>
      </c>
      <c r="N271" s="5" t="s">
        <v>139</v>
      </c>
      <c r="O271" s="31">
        <v>42403.4547637731</v>
      </c>
      <c r="P271" s="32">
        <v>42430.6273022801</v>
      </c>
      <c r="Q271" s="28" t="s">
        <v>909</v>
      </c>
      <c r="R271" s="29" t="s">
        <v>38</v>
      </c>
      <c r="S271" s="28" t="s">
        <v>81</v>
      </c>
      <c r="T271" s="28" t="s">
        <v>106</v>
      </c>
      <c r="U271" s="5" t="s">
        <v>107</v>
      </c>
      <c r="V271" s="28" t="s">
        <v>236</v>
      </c>
      <c r="W271" s="7" t="s">
        <v>912</v>
      </c>
      <c r="X271" s="7" t="s">
        <v>292</v>
      </c>
      <c r="Y271" s="5" t="s">
        <v>238</v>
      </c>
      <c r="Z271" s="5" t="s">
        <v>1057</v>
      </c>
      <c r="AA271" s="6" t="s">
        <v>38</v>
      </c>
      <c r="AB271" s="6" t="s">
        <v>38</v>
      </c>
      <c r="AC271" s="6" t="s">
        <v>38</v>
      </c>
      <c r="AD271" s="6" t="s">
        <v>38</v>
      </c>
      <c r="AE271" s="6" t="s">
        <v>38</v>
      </c>
    </row>
    <row r="272">
      <c r="A272" s="28" t="s">
        <v>1062</v>
      </c>
      <c r="B272" s="6" t="s">
        <v>1063</v>
      </c>
      <c r="C272" s="6" t="s">
        <v>774</v>
      </c>
      <c r="D272" s="7" t="s">
        <v>34</v>
      </c>
      <c r="E272" s="28" t="s">
        <v>35</v>
      </c>
      <c r="F272" s="5" t="s">
        <v>1064</v>
      </c>
      <c r="G272" s="6" t="s">
        <v>45</v>
      </c>
      <c r="H272" s="6" t="s">
        <v>38</v>
      </c>
      <c r="I272" s="6" t="s">
        <v>38</v>
      </c>
      <c r="J272" s="8" t="s">
        <v>1044</v>
      </c>
      <c r="K272" s="5" t="s">
        <v>1045</v>
      </c>
      <c r="L272" s="7" t="s">
        <v>707</v>
      </c>
      <c r="M272" s="9">
        <v>0</v>
      </c>
      <c r="N272" s="5" t="s">
        <v>139</v>
      </c>
      <c r="O272" s="31">
        <v>42403.4547653935</v>
      </c>
      <c r="P272" s="32">
        <v>42430.6273022801</v>
      </c>
      <c r="Q272" s="28" t="s">
        <v>38</v>
      </c>
      <c r="R272" s="29" t="s">
        <v>38</v>
      </c>
      <c r="S272" s="28" t="s">
        <v>38</v>
      </c>
      <c r="T272" s="28" t="s">
        <v>38</v>
      </c>
      <c r="U272" s="5" t="s">
        <v>38</v>
      </c>
      <c r="V272" s="28" t="s">
        <v>1046</v>
      </c>
      <c r="W272" s="7" t="s">
        <v>38</v>
      </c>
      <c r="X272" s="7" t="s">
        <v>38</v>
      </c>
      <c r="Y272" s="5" t="s">
        <v>38</v>
      </c>
      <c r="Z272" s="5" t="s">
        <v>38</v>
      </c>
      <c r="AA272" s="6" t="s">
        <v>38</v>
      </c>
      <c r="AB272" s="6" t="s">
        <v>38</v>
      </c>
      <c r="AC272" s="6" t="s">
        <v>38</v>
      </c>
      <c r="AD272" s="6" t="s">
        <v>38</v>
      </c>
      <c r="AE272" s="6" t="s">
        <v>38</v>
      </c>
    </row>
    <row r="273">
      <c r="A273" s="28" t="s">
        <v>1065</v>
      </c>
      <c r="B273" s="6" t="s">
        <v>1066</v>
      </c>
      <c r="C273" s="6" t="s">
        <v>1018</v>
      </c>
      <c r="D273" s="7" t="s">
        <v>34</v>
      </c>
      <c r="E273" s="28" t="s">
        <v>35</v>
      </c>
      <c r="F273" s="5" t="s">
        <v>22</v>
      </c>
      <c r="G273" s="6" t="s">
        <v>45</v>
      </c>
      <c r="H273" s="6" t="s">
        <v>38</v>
      </c>
      <c r="I273" s="6" t="s">
        <v>38</v>
      </c>
      <c r="J273" s="8" t="s">
        <v>1024</v>
      </c>
      <c r="K273" s="5" t="s">
        <v>1025</v>
      </c>
      <c r="L273" s="7" t="s">
        <v>175</v>
      </c>
      <c r="M273" s="9">
        <v>0</v>
      </c>
      <c r="N273" s="5" t="s">
        <v>46</v>
      </c>
      <c r="O273" s="31">
        <v>42403.4547662847</v>
      </c>
      <c r="P273" s="32">
        <v>42430.6273024653</v>
      </c>
      <c r="Q273" s="28" t="s">
        <v>38</v>
      </c>
      <c r="R273" s="29" t="s">
        <v>1067</v>
      </c>
      <c r="S273" s="28" t="s">
        <v>81</v>
      </c>
      <c r="T273" s="28" t="s">
        <v>1068</v>
      </c>
      <c r="U273" s="5" t="s">
        <v>1027</v>
      </c>
      <c r="V273" s="28" t="s">
        <v>176</v>
      </c>
      <c r="W273" s="7" t="s">
        <v>1069</v>
      </c>
      <c r="X273" s="7" t="s">
        <v>38</v>
      </c>
      <c r="Y273" s="5" t="s">
        <v>370</v>
      </c>
      <c r="Z273" s="5" t="s">
        <v>38</v>
      </c>
      <c r="AA273" s="6" t="s">
        <v>38</v>
      </c>
      <c r="AB273" s="6" t="s">
        <v>38</v>
      </c>
      <c r="AC273" s="6" t="s">
        <v>38</v>
      </c>
      <c r="AD273" s="6" t="s">
        <v>38</v>
      </c>
      <c r="AE273" s="6" t="s">
        <v>38</v>
      </c>
    </row>
    <row r="274">
      <c r="A274" s="28" t="s">
        <v>1070</v>
      </c>
      <c r="B274" s="6" t="s">
        <v>1071</v>
      </c>
      <c r="C274" s="6" t="s">
        <v>220</v>
      </c>
      <c r="D274" s="7" t="s">
        <v>34</v>
      </c>
      <c r="E274" s="28" t="s">
        <v>35</v>
      </c>
      <c r="F274" s="5" t="s">
        <v>22</v>
      </c>
      <c r="G274" s="6" t="s">
        <v>45</v>
      </c>
      <c r="H274" s="6" t="s">
        <v>38</v>
      </c>
      <c r="I274" s="6" t="s">
        <v>38</v>
      </c>
      <c r="J274" s="8" t="s">
        <v>823</v>
      </c>
      <c r="K274" s="5" t="s">
        <v>824</v>
      </c>
      <c r="L274" s="7" t="s">
        <v>226</v>
      </c>
      <c r="M274" s="9">
        <v>0</v>
      </c>
      <c r="N274" s="5" t="s">
        <v>46</v>
      </c>
      <c r="O274" s="31">
        <v>42403.4547856134</v>
      </c>
      <c r="P274" s="32">
        <v>42430.6273024653</v>
      </c>
      <c r="Q274" s="28" t="s">
        <v>38</v>
      </c>
      <c r="R274" s="29" t="s">
        <v>1072</v>
      </c>
      <c r="S274" s="28" t="s">
        <v>234</v>
      </c>
      <c r="T274" s="28" t="s">
        <v>1068</v>
      </c>
      <c r="U274" s="5" t="s">
        <v>561</v>
      </c>
      <c r="V274" s="28" t="s">
        <v>1073</v>
      </c>
      <c r="W274" s="7" t="s">
        <v>1074</v>
      </c>
      <c r="X274" s="7" t="s">
        <v>38</v>
      </c>
      <c r="Y274" s="5" t="s">
        <v>238</v>
      </c>
      <c r="Z274" s="5" t="s">
        <v>38</v>
      </c>
      <c r="AA274" s="6" t="s">
        <v>38</v>
      </c>
      <c r="AB274" s="6" t="s">
        <v>38</v>
      </c>
      <c r="AC274" s="6" t="s">
        <v>38</v>
      </c>
      <c r="AD274" s="6" t="s">
        <v>38</v>
      </c>
      <c r="AE274" s="6" t="s">
        <v>38</v>
      </c>
    </row>
    <row r="275">
      <c r="A275" s="28" t="s">
        <v>1075</v>
      </c>
      <c r="B275" s="6" t="s">
        <v>1076</v>
      </c>
      <c r="C275" s="6" t="s">
        <v>220</v>
      </c>
      <c r="D275" s="7" t="s">
        <v>34</v>
      </c>
      <c r="E275" s="28" t="s">
        <v>35</v>
      </c>
      <c r="F275" s="5" t="s">
        <v>22</v>
      </c>
      <c r="G275" s="6" t="s">
        <v>45</v>
      </c>
      <c r="H275" s="6" t="s">
        <v>38</v>
      </c>
      <c r="I275" s="6" t="s">
        <v>38</v>
      </c>
      <c r="J275" s="8" t="s">
        <v>823</v>
      </c>
      <c r="K275" s="5" t="s">
        <v>824</v>
      </c>
      <c r="L275" s="7" t="s">
        <v>226</v>
      </c>
      <c r="M275" s="9">
        <v>0</v>
      </c>
      <c r="N275" s="5" t="s">
        <v>46</v>
      </c>
      <c r="O275" s="31">
        <v>42403.4548058681</v>
      </c>
      <c r="P275" s="32">
        <v>42430.6273024653</v>
      </c>
      <c r="Q275" s="28" t="s">
        <v>38</v>
      </c>
      <c r="R275" s="29" t="s">
        <v>1077</v>
      </c>
      <c r="S275" s="28" t="s">
        <v>81</v>
      </c>
      <c r="T275" s="28" t="s">
        <v>1068</v>
      </c>
      <c r="U275" s="5" t="s">
        <v>1027</v>
      </c>
      <c r="V275" s="28" t="s">
        <v>1073</v>
      </c>
      <c r="W275" s="7" t="s">
        <v>1078</v>
      </c>
      <c r="X275" s="7" t="s">
        <v>38</v>
      </c>
      <c r="Y275" s="5" t="s">
        <v>243</v>
      </c>
      <c r="Z275" s="5" t="s">
        <v>38</v>
      </c>
      <c r="AA275" s="6" t="s">
        <v>38</v>
      </c>
      <c r="AB275" s="6" t="s">
        <v>38</v>
      </c>
      <c r="AC275" s="6" t="s">
        <v>38</v>
      </c>
      <c r="AD275" s="6" t="s">
        <v>38</v>
      </c>
      <c r="AE275" s="6" t="s">
        <v>38</v>
      </c>
    </row>
    <row r="276">
      <c r="A276" s="28" t="s">
        <v>1033</v>
      </c>
      <c r="B276" s="6" t="s">
        <v>1079</v>
      </c>
      <c r="C276" s="6" t="s">
        <v>153</v>
      </c>
      <c r="D276" s="7" t="s">
        <v>34</v>
      </c>
      <c r="E276" s="28" t="s">
        <v>35</v>
      </c>
      <c r="F276" s="5" t="s">
        <v>22</v>
      </c>
      <c r="G276" s="6" t="s">
        <v>45</v>
      </c>
      <c r="H276" s="6" t="s">
        <v>38</v>
      </c>
      <c r="I276" s="6" t="s">
        <v>38</v>
      </c>
      <c r="J276" s="8" t="s">
        <v>823</v>
      </c>
      <c r="K276" s="5" t="s">
        <v>824</v>
      </c>
      <c r="L276" s="7" t="s">
        <v>226</v>
      </c>
      <c r="M276" s="9">
        <v>0</v>
      </c>
      <c r="N276" s="5" t="s">
        <v>139</v>
      </c>
      <c r="O276" s="31">
        <v>42403.4548251505</v>
      </c>
      <c r="P276" s="32">
        <v>42430.6273024653</v>
      </c>
      <c r="Q276" s="28" t="s">
        <v>1031</v>
      </c>
      <c r="R276" s="29" t="s">
        <v>38</v>
      </c>
      <c r="S276" s="28" t="s">
        <v>234</v>
      </c>
      <c r="T276" s="28" t="s">
        <v>128</v>
      </c>
      <c r="U276" s="5" t="s">
        <v>1034</v>
      </c>
      <c r="V276" s="28" t="s">
        <v>1035</v>
      </c>
      <c r="W276" s="7" t="s">
        <v>1036</v>
      </c>
      <c r="X276" s="7" t="s">
        <v>292</v>
      </c>
      <c r="Y276" s="5" t="s">
        <v>238</v>
      </c>
      <c r="Z276" s="5" t="s">
        <v>1080</v>
      </c>
      <c r="AA276" s="6" t="s">
        <v>38</v>
      </c>
      <c r="AB276" s="6" t="s">
        <v>38</v>
      </c>
      <c r="AC276" s="6" t="s">
        <v>38</v>
      </c>
      <c r="AD276" s="6" t="s">
        <v>38</v>
      </c>
      <c r="AE276" s="6" t="s">
        <v>38</v>
      </c>
    </row>
    <row r="277">
      <c r="A277" s="28" t="s">
        <v>1039</v>
      </c>
      <c r="B277" s="6" t="s">
        <v>1081</v>
      </c>
      <c r="C277" s="6" t="s">
        <v>153</v>
      </c>
      <c r="D277" s="7" t="s">
        <v>34</v>
      </c>
      <c r="E277" s="28" t="s">
        <v>35</v>
      </c>
      <c r="F277" s="5" t="s">
        <v>22</v>
      </c>
      <c r="G277" s="6" t="s">
        <v>45</v>
      </c>
      <c r="H277" s="6" t="s">
        <v>38</v>
      </c>
      <c r="I277" s="6" t="s">
        <v>38</v>
      </c>
      <c r="J277" s="8" t="s">
        <v>823</v>
      </c>
      <c r="K277" s="5" t="s">
        <v>824</v>
      </c>
      <c r="L277" s="7" t="s">
        <v>226</v>
      </c>
      <c r="M277" s="9">
        <v>0</v>
      </c>
      <c r="N277" s="5" t="s">
        <v>139</v>
      </c>
      <c r="O277" s="31">
        <v>42403.4548267708</v>
      </c>
      <c r="P277" s="32">
        <v>42430.6273026273</v>
      </c>
      <c r="Q277" s="28" t="s">
        <v>1037</v>
      </c>
      <c r="R277" s="29" t="s">
        <v>38</v>
      </c>
      <c r="S277" s="28" t="s">
        <v>81</v>
      </c>
      <c r="T277" s="28" t="s">
        <v>128</v>
      </c>
      <c r="U277" s="5" t="s">
        <v>1027</v>
      </c>
      <c r="V277" s="28" t="s">
        <v>1035</v>
      </c>
      <c r="W277" s="7" t="s">
        <v>1040</v>
      </c>
      <c r="X277" s="7" t="s">
        <v>292</v>
      </c>
      <c r="Y277" s="5" t="s">
        <v>243</v>
      </c>
      <c r="Z277" s="5" t="s">
        <v>1080</v>
      </c>
      <c r="AA277" s="6" t="s">
        <v>38</v>
      </c>
      <c r="AB277" s="6" t="s">
        <v>38</v>
      </c>
      <c r="AC277" s="6" t="s">
        <v>38</v>
      </c>
      <c r="AD277" s="6" t="s">
        <v>38</v>
      </c>
      <c r="AE277" s="6" t="s">
        <v>38</v>
      </c>
    </row>
    <row r="278">
      <c r="A278" s="28" t="s">
        <v>1072</v>
      </c>
      <c r="B278" s="6" t="s">
        <v>1082</v>
      </c>
      <c r="C278" s="6" t="s">
        <v>1083</v>
      </c>
      <c r="D278" s="7" t="s">
        <v>34</v>
      </c>
      <c r="E278" s="28" t="s">
        <v>35</v>
      </c>
      <c r="F278" s="5" t="s">
        <v>22</v>
      </c>
      <c r="G278" s="6" t="s">
        <v>45</v>
      </c>
      <c r="H278" s="6" t="s">
        <v>38</v>
      </c>
      <c r="I278" s="6" t="s">
        <v>38</v>
      </c>
      <c r="J278" s="8" t="s">
        <v>823</v>
      </c>
      <c r="K278" s="5" t="s">
        <v>824</v>
      </c>
      <c r="L278" s="7" t="s">
        <v>226</v>
      </c>
      <c r="M278" s="9">
        <v>0</v>
      </c>
      <c r="N278" s="5" t="s">
        <v>46</v>
      </c>
      <c r="O278" s="31">
        <v>42403.4548284375</v>
      </c>
      <c r="P278" s="32">
        <v>42430.6273026273</v>
      </c>
      <c r="Q278" s="28" t="s">
        <v>1070</v>
      </c>
      <c r="R278" s="29" t="s">
        <v>1084</v>
      </c>
      <c r="S278" s="28" t="s">
        <v>234</v>
      </c>
      <c r="T278" s="28" t="s">
        <v>1068</v>
      </c>
      <c r="U278" s="5" t="s">
        <v>561</v>
      </c>
      <c r="V278" s="28" t="s">
        <v>1073</v>
      </c>
      <c r="W278" s="7" t="s">
        <v>1074</v>
      </c>
      <c r="X278" s="7" t="s">
        <v>292</v>
      </c>
      <c r="Y278" s="5" t="s">
        <v>238</v>
      </c>
      <c r="Z278" s="5" t="s">
        <v>38</v>
      </c>
      <c r="AA278" s="6" t="s">
        <v>38</v>
      </c>
      <c r="AB278" s="6" t="s">
        <v>38</v>
      </c>
      <c r="AC278" s="6" t="s">
        <v>38</v>
      </c>
      <c r="AD278" s="6" t="s">
        <v>38</v>
      </c>
      <c r="AE278" s="6" t="s">
        <v>38</v>
      </c>
    </row>
    <row r="279">
      <c r="A279" s="28" t="s">
        <v>1077</v>
      </c>
      <c r="B279" s="6" t="s">
        <v>1085</v>
      </c>
      <c r="C279" s="6" t="s">
        <v>1083</v>
      </c>
      <c r="D279" s="7" t="s">
        <v>34</v>
      </c>
      <c r="E279" s="28" t="s">
        <v>35</v>
      </c>
      <c r="F279" s="5" t="s">
        <v>22</v>
      </c>
      <c r="G279" s="6" t="s">
        <v>45</v>
      </c>
      <c r="H279" s="6" t="s">
        <v>38</v>
      </c>
      <c r="I279" s="6" t="s">
        <v>38</v>
      </c>
      <c r="J279" s="8" t="s">
        <v>823</v>
      </c>
      <c r="K279" s="5" t="s">
        <v>824</v>
      </c>
      <c r="L279" s="7" t="s">
        <v>226</v>
      </c>
      <c r="M279" s="9">
        <v>0</v>
      </c>
      <c r="N279" s="5" t="s">
        <v>46</v>
      </c>
      <c r="O279" s="31">
        <v>42403.4548302083</v>
      </c>
      <c r="P279" s="32">
        <v>42430.6273026273</v>
      </c>
      <c r="Q279" s="28" t="s">
        <v>1075</v>
      </c>
      <c r="R279" s="29" t="s">
        <v>1086</v>
      </c>
      <c r="S279" s="28" t="s">
        <v>81</v>
      </c>
      <c r="T279" s="28" t="s">
        <v>1068</v>
      </c>
      <c r="U279" s="5" t="s">
        <v>1027</v>
      </c>
      <c r="V279" s="28" t="s">
        <v>1073</v>
      </c>
      <c r="W279" s="7" t="s">
        <v>1078</v>
      </c>
      <c r="X279" s="7" t="s">
        <v>292</v>
      </c>
      <c r="Y279" s="5" t="s">
        <v>243</v>
      </c>
      <c r="Z279" s="5" t="s">
        <v>38</v>
      </c>
      <c r="AA279" s="6" t="s">
        <v>38</v>
      </c>
      <c r="AB279" s="6" t="s">
        <v>38</v>
      </c>
      <c r="AC279" s="6" t="s">
        <v>38</v>
      </c>
      <c r="AD279" s="6" t="s">
        <v>38</v>
      </c>
      <c r="AE279" s="6" t="s">
        <v>38</v>
      </c>
    </row>
    <row r="280">
      <c r="A280" s="28" t="s">
        <v>1026</v>
      </c>
      <c r="B280" s="6" t="s">
        <v>1087</v>
      </c>
      <c r="C280" s="6" t="s">
        <v>1023</v>
      </c>
      <c r="D280" s="7" t="s">
        <v>34</v>
      </c>
      <c r="E280" s="28" t="s">
        <v>35</v>
      </c>
      <c r="F280" s="5" t="s">
        <v>22</v>
      </c>
      <c r="G280" s="6" t="s">
        <v>45</v>
      </c>
      <c r="H280" s="6" t="s">
        <v>38</v>
      </c>
      <c r="I280" s="6" t="s">
        <v>38</v>
      </c>
      <c r="J280" s="8" t="s">
        <v>1024</v>
      </c>
      <c r="K280" s="5" t="s">
        <v>1025</v>
      </c>
      <c r="L280" s="7" t="s">
        <v>175</v>
      </c>
      <c r="M280" s="9">
        <v>0</v>
      </c>
      <c r="N280" s="5" t="s">
        <v>139</v>
      </c>
      <c r="O280" s="31">
        <v>42403.4548322106</v>
      </c>
      <c r="P280" s="32">
        <v>42430.6273028125</v>
      </c>
      <c r="Q280" s="28" t="s">
        <v>1021</v>
      </c>
      <c r="R280" s="29" t="s">
        <v>38</v>
      </c>
      <c r="S280" s="28" t="s">
        <v>81</v>
      </c>
      <c r="T280" s="28" t="s">
        <v>128</v>
      </c>
      <c r="U280" s="5" t="s">
        <v>1027</v>
      </c>
      <c r="V280" s="28" t="s">
        <v>176</v>
      </c>
      <c r="W280" s="7" t="s">
        <v>1028</v>
      </c>
      <c r="X280" s="7" t="s">
        <v>292</v>
      </c>
      <c r="Y280" s="5" t="s">
        <v>370</v>
      </c>
      <c r="Z280" s="5" t="s">
        <v>1088</v>
      </c>
      <c r="AA280" s="6" t="s">
        <v>38</v>
      </c>
      <c r="AB280" s="6" t="s">
        <v>38</v>
      </c>
      <c r="AC280" s="6" t="s">
        <v>38</v>
      </c>
      <c r="AD280" s="6" t="s">
        <v>38</v>
      </c>
      <c r="AE280" s="6" t="s">
        <v>38</v>
      </c>
    </row>
    <row r="281">
      <c r="A281" s="28" t="s">
        <v>850</v>
      </c>
      <c r="B281" s="6" t="s">
        <v>1089</v>
      </c>
      <c r="C281" s="6" t="s">
        <v>318</v>
      </c>
      <c r="D281" s="7" t="s">
        <v>34</v>
      </c>
      <c r="E281" s="28" t="s">
        <v>35</v>
      </c>
      <c r="F281" s="5" t="s">
        <v>22</v>
      </c>
      <c r="G281" s="6" t="s">
        <v>45</v>
      </c>
      <c r="H281" s="6" t="s">
        <v>38</v>
      </c>
      <c r="I281" s="6" t="s">
        <v>38</v>
      </c>
      <c r="J281" s="8" t="s">
        <v>844</v>
      </c>
      <c r="K281" s="5" t="s">
        <v>845</v>
      </c>
      <c r="L281" s="7" t="s">
        <v>846</v>
      </c>
      <c r="M281" s="9">
        <v>0</v>
      </c>
      <c r="N281" s="5" t="s">
        <v>139</v>
      </c>
      <c r="O281" s="31">
        <v>42403.454834375</v>
      </c>
      <c r="P281" s="32">
        <v>42430.6273028125</v>
      </c>
      <c r="Q281" s="28" t="s">
        <v>348</v>
      </c>
      <c r="R281" s="29" t="s">
        <v>38</v>
      </c>
      <c r="S281" s="28" t="s">
        <v>81</v>
      </c>
      <c r="T281" s="28" t="s">
        <v>281</v>
      </c>
      <c r="U281" s="5" t="s">
        <v>282</v>
      </c>
      <c r="V281" s="28" t="s">
        <v>349</v>
      </c>
      <c r="W281" s="7" t="s">
        <v>350</v>
      </c>
      <c r="X281" s="7" t="s">
        <v>39</v>
      </c>
      <c r="Y281" s="5" t="s">
        <v>370</v>
      </c>
      <c r="Z281" s="5" t="s">
        <v>1090</v>
      </c>
      <c r="AA281" s="6" t="s">
        <v>38</v>
      </c>
      <c r="AB281" s="6" t="s">
        <v>38</v>
      </c>
      <c r="AC281" s="6" t="s">
        <v>38</v>
      </c>
      <c r="AD281" s="6" t="s">
        <v>38</v>
      </c>
      <c r="AE281" s="6" t="s">
        <v>38</v>
      </c>
    </row>
    <row r="282">
      <c r="A282" s="28" t="s">
        <v>77</v>
      </c>
      <c r="B282" s="6" t="s">
        <v>1091</v>
      </c>
      <c r="C282" s="6" t="s">
        <v>774</v>
      </c>
      <c r="D282" s="7" t="s">
        <v>34</v>
      </c>
      <c r="E282" s="28" t="s">
        <v>35</v>
      </c>
      <c r="F282" s="5" t="s">
        <v>186</v>
      </c>
      <c r="G282" s="6" t="s">
        <v>37</v>
      </c>
      <c r="H282" s="6" t="s">
        <v>38</v>
      </c>
      <c r="I282" s="6" t="s">
        <v>38</v>
      </c>
      <c r="J282" s="8" t="s">
        <v>67</v>
      </c>
      <c r="K282" s="5" t="s">
        <v>68</v>
      </c>
      <c r="L282" s="7" t="s">
        <v>69</v>
      </c>
      <c r="M282" s="9">
        <v>0</v>
      </c>
      <c r="N282" s="5" t="s">
        <v>41</v>
      </c>
      <c r="O282" s="31">
        <v>42403.4548359954</v>
      </c>
      <c r="P282" s="32">
        <v>42430.6273028125</v>
      </c>
      <c r="Q282" s="28" t="s">
        <v>873</v>
      </c>
      <c r="R282" s="29" t="s">
        <v>38</v>
      </c>
      <c r="S282" s="28" t="s">
        <v>38</v>
      </c>
      <c r="T282" s="28" t="s">
        <v>38</v>
      </c>
      <c r="U282" s="5" t="s">
        <v>38</v>
      </c>
      <c r="V282" s="28" t="s">
        <v>38</v>
      </c>
      <c r="W282" s="7" t="s">
        <v>38</v>
      </c>
      <c r="X282" s="7" t="s">
        <v>38</v>
      </c>
      <c r="Y282" s="5" t="s">
        <v>38</v>
      </c>
      <c r="Z282" s="5" t="s">
        <v>38</v>
      </c>
      <c r="AA282" s="6" t="s">
        <v>71</v>
      </c>
      <c r="AB282" s="6" t="s">
        <v>1092</v>
      </c>
      <c r="AC282" s="6" t="s">
        <v>1093</v>
      </c>
      <c r="AD282" s="6" t="s">
        <v>38</v>
      </c>
      <c r="AE282" s="6" t="s">
        <v>38</v>
      </c>
    </row>
    <row r="283">
      <c r="A283" s="28" t="s">
        <v>1067</v>
      </c>
      <c r="B283" s="6" t="s">
        <v>1094</v>
      </c>
      <c r="C283" s="6" t="s">
        <v>1018</v>
      </c>
      <c r="D283" s="7" t="s">
        <v>34</v>
      </c>
      <c r="E283" s="28" t="s">
        <v>35</v>
      </c>
      <c r="F283" s="5" t="s">
        <v>22</v>
      </c>
      <c r="G283" s="6" t="s">
        <v>45</v>
      </c>
      <c r="H283" s="6" t="s">
        <v>38</v>
      </c>
      <c r="I283" s="6" t="s">
        <v>38</v>
      </c>
      <c r="J283" s="8" t="s">
        <v>1024</v>
      </c>
      <c r="K283" s="5" t="s">
        <v>1025</v>
      </c>
      <c r="L283" s="7" t="s">
        <v>175</v>
      </c>
      <c r="M283" s="9">
        <v>0</v>
      </c>
      <c r="N283" s="5" t="s">
        <v>46</v>
      </c>
      <c r="O283" s="31">
        <v>42403.4548370718</v>
      </c>
      <c r="P283" s="32">
        <v>42430.6273028125</v>
      </c>
      <c r="Q283" s="28" t="s">
        <v>1065</v>
      </c>
      <c r="R283" s="29" t="s">
        <v>1095</v>
      </c>
      <c r="S283" s="28" t="s">
        <v>81</v>
      </c>
      <c r="T283" s="28" t="s">
        <v>1068</v>
      </c>
      <c r="U283" s="5" t="s">
        <v>1027</v>
      </c>
      <c r="V283" s="28" t="s">
        <v>176</v>
      </c>
      <c r="W283" s="7" t="s">
        <v>1069</v>
      </c>
      <c r="X283" s="7" t="s">
        <v>292</v>
      </c>
      <c r="Y283" s="5" t="s">
        <v>370</v>
      </c>
      <c r="Z283" s="5" t="s">
        <v>38</v>
      </c>
      <c r="AA283" s="6" t="s">
        <v>38</v>
      </c>
      <c r="AB283" s="6" t="s">
        <v>38</v>
      </c>
      <c r="AC283" s="6" t="s">
        <v>38</v>
      </c>
      <c r="AD283" s="6" t="s">
        <v>38</v>
      </c>
      <c r="AE283" s="6" t="s">
        <v>38</v>
      </c>
    </row>
    <row r="284">
      <c r="A284" s="28" t="s">
        <v>991</v>
      </c>
      <c r="B284" s="6" t="s">
        <v>1096</v>
      </c>
      <c r="C284" s="6" t="s">
        <v>220</v>
      </c>
      <c r="D284" s="7" t="s">
        <v>34</v>
      </c>
      <c r="E284" s="28" t="s">
        <v>35</v>
      </c>
      <c r="F284" s="5" t="s">
        <v>22</v>
      </c>
      <c r="G284" s="6" t="s">
        <v>45</v>
      </c>
      <c r="H284" s="6" t="s">
        <v>38</v>
      </c>
      <c r="I284" s="6" t="s">
        <v>38</v>
      </c>
      <c r="J284" s="8" t="s">
        <v>823</v>
      </c>
      <c r="K284" s="5" t="s">
        <v>824</v>
      </c>
      <c r="L284" s="7" t="s">
        <v>226</v>
      </c>
      <c r="M284" s="9">
        <v>0</v>
      </c>
      <c r="N284" s="5" t="s">
        <v>139</v>
      </c>
      <c r="O284" s="31">
        <v>42403.4548388889</v>
      </c>
      <c r="P284" s="32">
        <v>42430.6273030093</v>
      </c>
      <c r="Q284" s="28" t="s">
        <v>906</v>
      </c>
      <c r="R284" s="29" t="s">
        <v>38</v>
      </c>
      <c r="S284" s="28" t="s">
        <v>234</v>
      </c>
      <c r="T284" s="28" t="s">
        <v>106</v>
      </c>
      <c r="U284" s="5" t="s">
        <v>235</v>
      </c>
      <c r="V284" s="28" t="s">
        <v>248</v>
      </c>
      <c r="W284" s="7" t="s">
        <v>258</v>
      </c>
      <c r="X284" s="7" t="s">
        <v>586</v>
      </c>
      <c r="Y284" s="5" t="s">
        <v>238</v>
      </c>
      <c r="Z284" s="5" t="s">
        <v>1057</v>
      </c>
      <c r="AA284" s="6" t="s">
        <v>38</v>
      </c>
      <c r="AB284" s="6" t="s">
        <v>38</v>
      </c>
      <c r="AC284" s="6" t="s">
        <v>38</v>
      </c>
      <c r="AD284" s="6" t="s">
        <v>38</v>
      </c>
      <c r="AE284" s="6" t="s">
        <v>38</v>
      </c>
    </row>
    <row r="285">
      <c r="A285" s="28" t="s">
        <v>993</v>
      </c>
      <c r="B285" s="6" t="s">
        <v>1097</v>
      </c>
      <c r="C285" s="6" t="s">
        <v>220</v>
      </c>
      <c r="D285" s="7" t="s">
        <v>34</v>
      </c>
      <c r="E285" s="28" t="s">
        <v>35</v>
      </c>
      <c r="F285" s="5" t="s">
        <v>22</v>
      </c>
      <c r="G285" s="6" t="s">
        <v>45</v>
      </c>
      <c r="H285" s="6" t="s">
        <v>38</v>
      </c>
      <c r="I285" s="6" t="s">
        <v>38</v>
      </c>
      <c r="J285" s="8" t="s">
        <v>823</v>
      </c>
      <c r="K285" s="5" t="s">
        <v>824</v>
      </c>
      <c r="L285" s="7" t="s">
        <v>226</v>
      </c>
      <c r="M285" s="9">
        <v>0</v>
      </c>
      <c r="N285" s="5" t="s">
        <v>139</v>
      </c>
      <c r="O285" s="31">
        <v>42403.4548405093</v>
      </c>
      <c r="P285" s="32">
        <v>42430.6273030093</v>
      </c>
      <c r="Q285" s="28" t="s">
        <v>908</v>
      </c>
      <c r="R285" s="29" t="s">
        <v>38</v>
      </c>
      <c r="S285" s="28" t="s">
        <v>81</v>
      </c>
      <c r="T285" s="28" t="s">
        <v>106</v>
      </c>
      <c r="U285" s="5" t="s">
        <v>107</v>
      </c>
      <c r="V285" s="28" t="s">
        <v>248</v>
      </c>
      <c r="W285" s="7" t="s">
        <v>262</v>
      </c>
      <c r="X285" s="7" t="s">
        <v>586</v>
      </c>
      <c r="Y285" s="5" t="s">
        <v>243</v>
      </c>
      <c r="Z285" s="5" t="s">
        <v>1057</v>
      </c>
      <c r="AA285" s="6" t="s">
        <v>38</v>
      </c>
      <c r="AB285" s="6" t="s">
        <v>38</v>
      </c>
      <c r="AC285" s="6" t="s">
        <v>38</v>
      </c>
      <c r="AD285" s="6" t="s">
        <v>38</v>
      </c>
      <c r="AE285" s="6" t="s">
        <v>38</v>
      </c>
    </row>
    <row r="286">
      <c r="A286" s="28" t="s">
        <v>1084</v>
      </c>
      <c r="B286" s="6" t="s">
        <v>1098</v>
      </c>
      <c r="C286" s="6" t="s">
        <v>1099</v>
      </c>
      <c r="D286" s="7" t="s">
        <v>34</v>
      </c>
      <c r="E286" s="28" t="s">
        <v>35</v>
      </c>
      <c r="F286" s="5" t="s">
        <v>22</v>
      </c>
      <c r="G286" s="6" t="s">
        <v>45</v>
      </c>
      <c r="H286" s="6" t="s">
        <v>38</v>
      </c>
      <c r="I286" s="6" t="s">
        <v>38</v>
      </c>
      <c r="J286" s="8" t="s">
        <v>823</v>
      </c>
      <c r="K286" s="5" t="s">
        <v>824</v>
      </c>
      <c r="L286" s="7" t="s">
        <v>226</v>
      </c>
      <c r="M286" s="9">
        <v>0</v>
      </c>
      <c r="N286" s="5" t="s">
        <v>46</v>
      </c>
      <c r="O286" s="31">
        <v>42403.4548421296</v>
      </c>
      <c r="P286" s="32">
        <v>42430.6273030093</v>
      </c>
      <c r="Q286" s="28" t="s">
        <v>1072</v>
      </c>
      <c r="R286" s="29" t="s">
        <v>1100</v>
      </c>
      <c r="S286" s="28" t="s">
        <v>234</v>
      </c>
      <c r="T286" s="28" t="s">
        <v>1068</v>
      </c>
      <c r="U286" s="5" t="s">
        <v>561</v>
      </c>
      <c r="V286" s="28" t="s">
        <v>1073</v>
      </c>
      <c r="W286" s="7" t="s">
        <v>1074</v>
      </c>
      <c r="X286" s="7" t="s">
        <v>39</v>
      </c>
      <c r="Y286" s="5" t="s">
        <v>238</v>
      </c>
      <c r="Z286" s="5" t="s">
        <v>38</v>
      </c>
      <c r="AA286" s="6" t="s">
        <v>38</v>
      </c>
      <c r="AB286" s="6" t="s">
        <v>38</v>
      </c>
      <c r="AC286" s="6" t="s">
        <v>38</v>
      </c>
      <c r="AD286" s="6" t="s">
        <v>38</v>
      </c>
      <c r="AE286" s="6" t="s">
        <v>38</v>
      </c>
    </row>
    <row r="287">
      <c r="A287" s="28" t="s">
        <v>1086</v>
      </c>
      <c r="B287" s="6" t="s">
        <v>1101</v>
      </c>
      <c r="C287" s="6" t="s">
        <v>1099</v>
      </c>
      <c r="D287" s="7" t="s">
        <v>34</v>
      </c>
      <c r="E287" s="28" t="s">
        <v>35</v>
      </c>
      <c r="F287" s="5" t="s">
        <v>22</v>
      </c>
      <c r="G287" s="6" t="s">
        <v>45</v>
      </c>
      <c r="H287" s="6" t="s">
        <v>38</v>
      </c>
      <c r="I287" s="6" t="s">
        <v>38</v>
      </c>
      <c r="J287" s="8" t="s">
        <v>823</v>
      </c>
      <c r="K287" s="5" t="s">
        <v>824</v>
      </c>
      <c r="L287" s="7" t="s">
        <v>226</v>
      </c>
      <c r="M287" s="9">
        <v>0</v>
      </c>
      <c r="N287" s="5" t="s">
        <v>46</v>
      </c>
      <c r="O287" s="31">
        <v>42403.45484375</v>
      </c>
      <c r="P287" s="32">
        <v>42430.6273030093</v>
      </c>
      <c r="Q287" s="28" t="s">
        <v>1077</v>
      </c>
      <c r="R287" s="29" t="s">
        <v>1102</v>
      </c>
      <c r="S287" s="28" t="s">
        <v>81</v>
      </c>
      <c r="T287" s="28" t="s">
        <v>1068</v>
      </c>
      <c r="U287" s="5" t="s">
        <v>1027</v>
      </c>
      <c r="V287" s="28" t="s">
        <v>1073</v>
      </c>
      <c r="W287" s="7" t="s">
        <v>1078</v>
      </c>
      <c r="X287" s="7" t="s">
        <v>39</v>
      </c>
      <c r="Y287" s="5" t="s">
        <v>243</v>
      </c>
      <c r="Z287" s="5" t="s">
        <v>38</v>
      </c>
      <c r="AA287" s="6" t="s">
        <v>38</v>
      </c>
      <c r="AB287" s="6" t="s">
        <v>38</v>
      </c>
      <c r="AC287" s="6" t="s">
        <v>38</v>
      </c>
      <c r="AD287" s="6" t="s">
        <v>38</v>
      </c>
      <c r="AE287" s="6" t="s">
        <v>38</v>
      </c>
    </row>
    <row r="288">
      <c r="A288" s="28" t="s">
        <v>1103</v>
      </c>
      <c r="B288" s="6" t="s">
        <v>1104</v>
      </c>
      <c r="C288" s="6" t="s">
        <v>633</v>
      </c>
      <c r="D288" s="7" t="s">
        <v>34</v>
      </c>
      <c r="E288" s="28" t="s">
        <v>35</v>
      </c>
      <c r="F288" s="5" t="s">
        <v>49</v>
      </c>
      <c r="G288" s="6" t="s">
        <v>37</v>
      </c>
      <c r="H288" s="6" t="s">
        <v>38</v>
      </c>
      <c r="I288" s="6" t="s">
        <v>38</v>
      </c>
      <c r="J288" s="8" t="s">
        <v>1105</v>
      </c>
      <c r="K288" s="5" t="s">
        <v>1106</v>
      </c>
      <c r="L288" s="7" t="s">
        <v>1107</v>
      </c>
      <c r="M288" s="9">
        <v>0</v>
      </c>
      <c r="N288" s="5" t="s">
        <v>41</v>
      </c>
      <c r="O288" s="31">
        <v>42403.4548455671</v>
      </c>
      <c r="P288" s="32">
        <v>42430.6273030093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1108</v>
      </c>
      <c r="B289" s="6" t="s">
        <v>1109</v>
      </c>
      <c r="C289" s="6" t="s">
        <v>1110</v>
      </c>
      <c r="D289" s="7" t="s">
        <v>34</v>
      </c>
      <c r="E289" s="28" t="s">
        <v>35</v>
      </c>
      <c r="F289" s="5" t="s">
        <v>215</v>
      </c>
      <c r="G289" s="6" t="s">
        <v>45</v>
      </c>
      <c r="H289" s="6" t="s">
        <v>38</v>
      </c>
      <c r="I289" s="6" t="s">
        <v>38</v>
      </c>
      <c r="J289" s="8" t="s">
        <v>681</v>
      </c>
      <c r="K289" s="5" t="s">
        <v>682</v>
      </c>
      <c r="L289" s="7" t="s">
        <v>201</v>
      </c>
      <c r="M289" s="9">
        <v>0</v>
      </c>
      <c r="N289" s="5" t="s">
        <v>139</v>
      </c>
      <c r="O289" s="31">
        <v>42403.4548464931</v>
      </c>
      <c r="P289" s="32">
        <v>42430.627303206</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367</v>
      </c>
      <c r="B290" s="6" t="s">
        <v>1111</v>
      </c>
      <c r="C290" s="6" t="s">
        <v>1112</v>
      </c>
      <c r="D290" s="7" t="s">
        <v>34</v>
      </c>
      <c r="E290" s="28" t="s">
        <v>35</v>
      </c>
      <c r="F290" s="5" t="s">
        <v>22</v>
      </c>
      <c r="G290" s="6" t="s">
        <v>45</v>
      </c>
      <c r="H290" s="6" t="s">
        <v>38</v>
      </c>
      <c r="I290" s="6" t="s">
        <v>38</v>
      </c>
      <c r="J290" s="8" t="s">
        <v>944</v>
      </c>
      <c r="K290" s="5" t="s">
        <v>945</v>
      </c>
      <c r="L290" s="7" t="s">
        <v>946</v>
      </c>
      <c r="M290" s="9">
        <v>0</v>
      </c>
      <c r="N290" s="5" t="s">
        <v>278</v>
      </c>
      <c r="O290" s="31">
        <v>42403.4548473727</v>
      </c>
      <c r="P290" s="32">
        <v>42430.627303206</v>
      </c>
      <c r="Q290" s="28" t="s">
        <v>362</v>
      </c>
      <c r="R290" s="29" t="s">
        <v>38</v>
      </c>
      <c r="S290" s="28" t="s">
        <v>81</v>
      </c>
      <c r="T290" s="28" t="s">
        <v>368</v>
      </c>
      <c r="U290" s="5" t="s">
        <v>306</v>
      </c>
      <c r="V290" s="28" t="s">
        <v>108</v>
      </c>
      <c r="W290" s="7" t="s">
        <v>369</v>
      </c>
      <c r="X290" s="7" t="s">
        <v>292</v>
      </c>
      <c r="Y290" s="5" t="s">
        <v>370</v>
      </c>
      <c r="Z290" s="5" t="s">
        <v>38</v>
      </c>
      <c r="AA290" s="6" t="s">
        <v>38</v>
      </c>
      <c r="AB290" s="6" t="s">
        <v>38</v>
      </c>
      <c r="AC290" s="6" t="s">
        <v>38</v>
      </c>
      <c r="AD290" s="6" t="s">
        <v>38</v>
      </c>
      <c r="AE290" s="6" t="s">
        <v>38</v>
      </c>
    </row>
    <row r="291">
      <c r="A291" s="28" t="s">
        <v>1095</v>
      </c>
      <c r="B291" s="6" t="s">
        <v>1113</v>
      </c>
      <c r="C291" s="6" t="s">
        <v>1018</v>
      </c>
      <c r="D291" s="7" t="s">
        <v>34</v>
      </c>
      <c r="E291" s="28" t="s">
        <v>35</v>
      </c>
      <c r="F291" s="5" t="s">
        <v>22</v>
      </c>
      <c r="G291" s="6" t="s">
        <v>45</v>
      </c>
      <c r="H291" s="6" t="s">
        <v>38</v>
      </c>
      <c r="I291" s="6" t="s">
        <v>38</v>
      </c>
      <c r="J291" s="8" t="s">
        <v>1024</v>
      </c>
      <c r="K291" s="5" t="s">
        <v>1025</v>
      </c>
      <c r="L291" s="7" t="s">
        <v>175</v>
      </c>
      <c r="M291" s="9">
        <v>0</v>
      </c>
      <c r="N291" s="5" t="s">
        <v>46</v>
      </c>
      <c r="O291" s="31">
        <v>42403.4548491898</v>
      </c>
      <c r="P291" s="32">
        <v>42430.627303206</v>
      </c>
      <c r="Q291" s="28" t="s">
        <v>1067</v>
      </c>
      <c r="R291" s="29" t="s">
        <v>1114</v>
      </c>
      <c r="S291" s="28" t="s">
        <v>81</v>
      </c>
      <c r="T291" s="28" t="s">
        <v>1068</v>
      </c>
      <c r="U291" s="5" t="s">
        <v>1027</v>
      </c>
      <c r="V291" s="28" t="s">
        <v>176</v>
      </c>
      <c r="W291" s="7" t="s">
        <v>1069</v>
      </c>
      <c r="X291" s="7" t="s">
        <v>39</v>
      </c>
      <c r="Y291" s="5" t="s">
        <v>370</v>
      </c>
      <c r="Z291" s="5" t="s">
        <v>38</v>
      </c>
      <c r="AA291" s="6" t="s">
        <v>38</v>
      </c>
      <c r="AB291" s="6" t="s">
        <v>38</v>
      </c>
      <c r="AC291" s="6" t="s">
        <v>38</v>
      </c>
      <c r="AD291" s="6" t="s">
        <v>38</v>
      </c>
      <c r="AE291" s="6" t="s">
        <v>38</v>
      </c>
    </row>
    <row r="292">
      <c r="A292" s="28" t="s">
        <v>838</v>
      </c>
      <c r="B292" s="6" t="s">
        <v>1115</v>
      </c>
      <c r="C292" s="6" t="s">
        <v>837</v>
      </c>
      <c r="D292" s="7" t="s">
        <v>34</v>
      </c>
      <c r="E292" s="28" t="s">
        <v>35</v>
      </c>
      <c r="F292" s="5" t="s">
        <v>22</v>
      </c>
      <c r="G292" s="6" t="s">
        <v>45</v>
      </c>
      <c r="H292" s="6" t="s">
        <v>38</v>
      </c>
      <c r="I292" s="6" t="s">
        <v>38</v>
      </c>
      <c r="J292" s="8" t="s">
        <v>823</v>
      </c>
      <c r="K292" s="5" t="s">
        <v>824</v>
      </c>
      <c r="L292" s="7" t="s">
        <v>226</v>
      </c>
      <c r="M292" s="9">
        <v>0</v>
      </c>
      <c r="N292" s="5" t="s">
        <v>139</v>
      </c>
      <c r="O292" s="31">
        <v>42403.4548508102</v>
      </c>
      <c r="P292" s="32">
        <v>42430.627303206</v>
      </c>
      <c r="Q292" s="28" t="s">
        <v>835</v>
      </c>
      <c r="R292" s="29" t="s">
        <v>38</v>
      </c>
      <c r="S292" s="28" t="s">
        <v>234</v>
      </c>
      <c r="T292" s="28" t="s">
        <v>301</v>
      </c>
      <c r="U292" s="5" t="s">
        <v>302</v>
      </c>
      <c r="V292" s="28" t="s">
        <v>283</v>
      </c>
      <c r="W292" s="7" t="s">
        <v>553</v>
      </c>
      <c r="X292" s="7" t="s">
        <v>292</v>
      </c>
      <c r="Y292" s="5" t="s">
        <v>238</v>
      </c>
      <c r="Z292" s="5" t="s">
        <v>335</v>
      </c>
      <c r="AA292" s="6" t="s">
        <v>38</v>
      </c>
      <c r="AB292" s="6" t="s">
        <v>38</v>
      </c>
      <c r="AC292" s="6" t="s">
        <v>38</v>
      </c>
      <c r="AD292" s="6" t="s">
        <v>38</v>
      </c>
      <c r="AE292" s="6" t="s">
        <v>38</v>
      </c>
    </row>
    <row r="293">
      <c r="A293" s="28" t="s">
        <v>841</v>
      </c>
      <c r="B293" s="6" t="s">
        <v>1116</v>
      </c>
      <c r="C293" s="6" t="s">
        <v>837</v>
      </c>
      <c r="D293" s="7" t="s">
        <v>34</v>
      </c>
      <c r="E293" s="28" t="s">
        <v>35</v>
      </c>
      <c r="F293" s="5" t="s">
        <v>22</v>
      </c>
      <c r="G293" s="6" t="s">
        <v>45</v>
      </c>
      <c r="H293" s="6" t="s">
        <v>38</v>
      </c>
      <c r="I293" s="6" t="s">
        <v>38</v>
      </c>
      <c r="J293" s="8" t="s">
        <v>823</v>
      </c>
      <c r="K293" s="5" t="s">
        <v>824</v>
      </c>
      <c r="L293" s="7" t="s">
        <v>226</v>
      </c>
      <c r="M293" s="9">
        <v>0</v>
      </c>
      <c r="N293" s="5" t="s">
        <v>139</v>
      </c>
      <c r="O293" s="31">
        <v>42403.4548524306</v>
      </c>
      <c r="P293" s="32">
        <v>42430.627303206</v>
      </c>
      <c r="Q293" s="28" t="s">
        <v>839</v>
      </c>
      <c r="R293" s="29" t="s">
        <v>38</v>
      </c>
      <c r="S293" s="28" t="s">
        <v>81</v>
      </c>
      <c r="T293" s="28" t="s">
        <v>301</v>
      </c>
      <c r="U293" s="5" t="s">
        <v>306</v>
      </c>
      <c r="V293" s="28" t="s">
        <v>283</v>
      </c>
      <c r="W293" s="7" t="s">
        <v>557</v>
      </c>
      <c r="X293" s="7" t="s">
        <v>292</v>
      </c>
      <c r="Y293" s="5" t="s">
        <v>243</v>
      </c>
      <c r="Z293" s="5" t="s">
        <v>335</v>
      </c>
      <c r="AA293" s="6" t="s">
        <v>38</v>
      </c>
      <c r="AB293" s="6" t="s">
        <v>38</v>
      </c>
      <c r="AC293" s="6" t="s">
        <v>38</v>
      </c>
      <c r="AD293" s="6" t="s">
        <v>38</v>
      </c>
      <c r="AE293" s="6" t="s">
        <v>38</v>
      </c>
    </row>
    <row r="294">
      <c r="A294" s="28" t="s">
        <v>1100</v>
      </c>
      <c r="B294" s="6" t="s">
        <v>1117</v>
      </c>
      <c r="C294" s="6" t="s">
        <v>1099</v>
      </c>
      <c r="D294" s="7" t="s">
        <v>34</v>
      </c>
      <c r="E294" s="28" t="s">
        <v>35</v>
      </c>
      <c r="F294" s="5" t="s">
        <v>22</v>
      </c>
      <c r="G294" s="6" t="s">
        <v>45</v>
      </c>
      <c r="H294" s="6" t="s">
        <v>38</v>
      </c>
      <c r="I294" s="6" t="s">
        <v>38</v>
      </c>
      <c r="J294" s="8" t="s">
        <v>823</v>
      </c>
      <c r="K294" s="5" t="s">
        <v>824</v>
      </c>
      <c r="L294" s="7" t="s">
        <v>226</v>
      </c>
      <c r="M294" s="9">
        <v>0</v>
      </c>
      <c r="N294" s="5" t="s">
        <v>139</v>
      </c>
      <c r="O294" s="31">
        <v>42403.4548540509</v>
      </c>
      <c r="P294" s="32">
        <v>42430.6273033565</v>
      </c>
      <c r="Q294" s="28" t="s">
        <v>1084</v>
      </c>
      <c r="R294" s="29" t="s">
        <v>38</v>
      </c>
      <c r="S294" s="28" t="s">
        <v>234</v>
      </c>
      <c r="T294" s="28" t="s">
        <v>1068</v>
      </c>
      <c r="U294" s="5" t="s">
        <v>561</v>
      </c>
      <c r="V294" s="28" t="s">
        <v>1073</v>
      </c>
      <c r="W294" s="7" t="s">
        <v>1074</v>
      </c>
      <c r="X294" s="7" t="s">
        <v>586</v>
      </c>
      <c r="Y294" s="5" t="s">
        <v>238</v>
      </c>
      <c r="Z294" s="5" t="s">
        <v>1080</v>
      </c>
      <c r="AA294" s="6" t="s">
        <v>38</v>
      </c>
      <c r="AB294" s="6" t="s">
        <v>38</v>
      </c>
      <c r="AC294" s="6" t="s">
        <v>38</v>
      </c>
      <c r="AD294" s="6" t="s">
        <v>38</v>
      </c>
      <c r="AE294" s="6" t="s">
        <v>38</v>
      </c>
    </row>
    <row r="295">
      <c r="A295" s="28" t="s">
        <v>1102</v>
      </c>
      <c r="B295" s="6" t="s">
        <v>1118</v>
      </c>
      <c r="C295" s="6" t="s">
        <v>1099</v>
      </c>
      <c r="D295" s="7" t="s">
        <v>34</v>
      </c>
      <c r="E295" s="28" t="s">
        <v>35</v>
      </c>
      <c r="F295" s="5" t="s">
        <v>22</v>
      </c>
      <c r="G295" s="6" t="s">
        <v>45</v>
      </c>
      <c r="H295" s="6" t="s">
        <v>38</v>
      </c>
      <c r="I295" s="6" t="s">
        <v>38</v>
      </c>
      <c r="J295" s="8" t="s">
        <v>823</v>
      </c>
      <c r="K295" s="5" t="s">
        <v>824</v>
      </c>
      <c r="L295" s="7" t="s">
        <v>226</v>
      </c>
      <c r="M295" s="9">
        <v>0</v>
      </c>
      <c r="N295" s="5" t="s">
        <v>139</v>
      </c>
      <c r="O295" s="31">
        <v>42403.4548560185</v>
      </c>
      <c r="P295" s="32">
        <v>42430.6273033565</v>
      </c>
      <c r="Q295" s="28" t="s">
        <v>1086</v>
      </c>
      <c r="R295" s="29" t="s">
        <v>38</v>
      </c>
      <c r="S295" s="28" t="s">
        <v>81</v>
      </c>
      <c r="T295" s="28" t="s">
        <v>1068</v>
      </c>
      <c r="U295" s="5" t="s">
        <v>1027</v>
      </c>
      <c r="V295" s="28" t="s">
        <v>1073</v>
      </c>
      <c r="W295" s="7" t="s">
        <v>1078</v>
      </c>
      <c r="X295" s="7" t="s">
        <v>586</v>
      </c>
      <c r="Y295" s="5" t="s">
        <v>243</v>
      </c>
      <c r="Z295" s="5" t="s">
        <v>1080</v>
      </c>
      <c r="AA295" s="6" t="s">
        <v>38</v>
      </c>
      <c r="AB295" s="6" t="s">
        <v>38</v>
      </c>
      <c r="AC295" s="6" t="s">
        <v>38</v>
      </c>
      <c r="AD295" s="6" t="s">
        <v>38</v>
      </c>
      <c r="AE295" s="6" t="s">
        <v>38</v>
      </c>
    </row>
    <row r="296">
      <c r="A296" s="28" t="s">
        <v>1114</v>
      </c>
      <c r="B296" s="6" t="s">
        <v>1119</v>
      </c>
      <c r="C296" s="6" t="s">
        <v>1018</v>
      </c>
      <c r="D296" s="7" t="s">
        <v>34</v>
      </c>
      <c r="E296" s="28" t="s">
        <v>35</v>
      </c>
      <c r="F296" s="5" t="s">
        <v>22</v>
      </c>
      <c r="G296" s="6" t="s">
        <v>45</v>
      </c>
      <c r="H296" s="6" t="s">
        <v>38</v>
      </c>
      <c r="I296" s="6" t="s">
        <v>38</v>
      </c>
      <c r="J296" s="8" t="s">
        <v>1024</v>
      </c>
      <c r="K296" s="5" t="s">
        <v>1025</v>
      </c>
      <c r="L296" s="7" t="s">
        <v>175</v>
      </c>
      <c r="M296" s="9">
        <v>0</v>
      </c>
      <c r="N296" s="5" t="s">
        <v>139</v>
      </c>
      <c r="O296" s="31">
        <v>42403.4548578356</v>
      </c>
      <c r="P296" s="32">
        <v>42430.6273033565</v>
      </c>
      <c r="Q296" s="28" t="s">
        <v>1095</v>
      </c>
      <c r="R296" s="29" t="s">
        <v>38</v>
      </c>
      <c r="S296" s="28" t="s">
        <v>81</v>
      </c>
      <c r="T296" s="28" t="s">
        <v>1068</v>
      </c>
      <c r="U296" s="5" t="s">
        <v>1027</v>
      </c>
      <c r="V296" s="28" t="s">
        <v>176</v>
      </c>
      <c r="W296" s="7" t="s">
        <v>1069</v>
      </c>
      <c r="X296" s="7" t="s">
        <v>586</v>
      </c>
      <c r="Y296" s="5" t="s">
        <v>370</v>
      </c>
      <c r="Z296" s="5" t="s">
        <v>1088</v>
      </c>
      <c r="AA296" s="6" t="s">
        <v>38</v>
      </c>
      <c r="AB296" s="6" t="s">
        <v>38</v>
      </c>
      <c r="AC296" s="6" t="s">
        <v>38</v>
      </c>
      <c r="AD296" s="6" t="s">
        <v>38</v>
      </c>
      <c r="AE296" s="6" t="s">
        <v>38</v>
      </c>
    </row>
    <row r="297">
      <c r="A297" s="28" t="s">
        <v>1049</v>
      </c>
      <c r="B297" s="6" t="s">
        <v>1048</v>
      </c>
      <c r="C297" s="6" t="s">
        <v>984</v>
      </c>
      <c r="D297" s="7" t="s">
        <v>34</v>
      </c>
      <c r="E297" s="28" t="s">
        <v>35</v>
      </c>
      <c r="F297" s="5" t="s">
        <v>198</v>
      </c>
      <c r="G297" s="6" t="s">
        <v>45</v>
      </c>
      <c r="H297" s="6" t="s">
        <v>38</v>
      </c>
      <c r="I297" s="6" t="s">
        <v>38</v>
      </c>
      <c r="J297" s="8" t="s">
        <v>681</v>
      </c>
      <c r="K297" s="5" t="s">
        <v>682</v>
      </c>
      <c r="L297" s="7" t="s">
        <v>201</v>
      </c>
      <c r="M297" s="9">
        <v>0</v>
      </c>
      <c r="N297" s="5" t="s">
        <v>46</v>
      </c>
      <c r="O297" s="31">
        <v>42403.454859456</v>
      </c>
      <c r="P297" s="32">
        <v>42430.6273033565</v>
      </c>
      <c r="Q297" s="28" t="s">
        <v>985</v>
      </c>
      <c r="R297" s="29" t="s">
        <v>1120</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1052</v>
      </c>
      <c r="B298" s="6" t="s">
        <v>1121</v>
      </c>
      <c r="C298" s="6" t="s">
        <v>774</v>
      </c>
      <c r="D298" s="7" t="s">
        <v>34</v>
      </c>
      <c r="E298" s="28" t="s">
        <v>35</v>
      </c>
      <c r="F298" s="5" t="s">
        <v>186</v>
      </c>
      <c r="G298" s="6" t="s">
        <v>37</v>
      </c>
      <c r="H298" s="6" t="s">
        <v>38</v>
      </c>
      <c r="I298" s="6" t="s">
        <v>38</v>
      </c>
      <c r="J298" s="8" t="s">
        <v>681</v>
      </c>
      <c r="K298" s="5" t="s">
        <v>682</v>
      </c>
      <c r="L298" s="7" t="s">
        <v>201</v>
      </c>
      <c r="M298" s="9">
        <v>0</v>
      </c>
      <c r="N298" s="5" t="s">
        <v>41</v>
      </c>
      <c r="O298" s="31">
        <v>42403.4548603819</v>
      </c>
      <c r="P298" s="32">
        <v>42430.6273035532</v>
      </c>
      <c r="Q298" s="28" t="s">
        <v>1050</v>
      </c>
      <c r="R298" s="29" t="s">
        <v>38</v>
      </c>
      <c r="S298" s="28" t="s">
        <v>38</v>
      </c>
      <c r="T298" s="28" t="s">
        <v>38</v>
      </c>
      <c r="U298" s="5" t="s">
        <v>38</v>
      </c>
      <c r="V298" s="28" t="s">
        <v>38</v>
      </c>
      <c r="W298" s="7" t="s">
        <v>38</v>
      </c>
      <c r="X298" s="7" t="s">
        <v>38</v>
      </c>
      <c r="Y298" s="5" t="s">
        <v>38</v>
      </c>
      <c r="Z298" s="5" t="s">
        <v>38</v>
      </c>
      <c r="AA298" s="6" t="s">
        <v>38</v>
      </c>
      <c r="AB298" s="6" t="s">
        <v>1053</v>
      </c>
      <c r="AC298" s="6" t="s">
        <v>38</v>
      </c>
      <c r="AD298" s="6" t="s">
        <v>38</v>
      </c>
      <c r="AE298" s="6" t="s">
        <v>38</v>
      </c>
    </row>
    <row r="299">
      <c r="A299" s="28" t="s">
        <v>1008</v>
      </c>
      <c r="B299" s="6" t="s">
        <v>1122</v>
      </c>
      <c r="C299" s="6" t="s">
        <v>220</v>
      </c>
      <c r="D299" s="7" t="s">
        <v>34</v>
      </c>
      <c r="E299" s="28" t="s">
        <v>35</v>
      </c>
      <c r="F299" s="5" t="s">
        <v>22</v>
      </c>
      <c r="G299" s="6" t="s">
        <v>45</v>
      </c>
      <c r="H299" s="6" t="s">
        <v>38</v>
      </c>
      <c r="I299" s="6" t="s">
        <v>38</v>
      </c>
      <c r="J299" s="8" t="s">
        <v>815</v>
      </c>
      <c r="K299" s="5" t="s">
        <v>816</v>
      </c>
      <c r="L299" s="7" t="s">
        <v>817</v>
      </c>
      <c r="M299" s="9">
        <v>0</v>
      </c>
      <c r="N299" s="5" t="s">
        <v>139</v>
      </c>
      <c r="O299" s="31">
        <v>42403.4548612616</v>
      </c>
      <c r="P299" s="32">
        <v>42430.6273035532</v>
      </c>
      <c r="Q299" s="28" t="s">
        <v>1006</v>
      </c>
      <c r="R299" s="29" t="s">
        <v>38</v>
      </c>
      <c r="S299" s="28" t="s">
        <v>81</v>
      </c>
      <c r="T299" s="28" t="s">
        <v>1009</v>
      </c>
      <c r="U299" s="5" t="s">
        <v>306</v>
      </c>
      <c r="V299" s="28" t="s">
        <v>819</v>
      </c>
      <c r="W299" s="7" t="s">
        <v>1010</v>
      </c>
      <c r="X299" s="7" t="s">
        <v>292</v>
      </c>
      <c r="Y299" s="5" t="s">
        <v>370</v>
      </c>
      <c r="Z299" s="5" t="s">
        <v>1123</v>
      </c>
      <c r="AA299" s="6" t="s">
        <v>38</v>
      </c>
      <c r="AB299" s="6" t="s">
        <v>38</v>
      </c>
      <c r="AC299" s="6" t="s">
        <v>38</v>
      </c>
      <c r="AD299" s="6" t="s">
        <v>38</v>
      </c>
      <c r="AE299" s="6" t="s">
        <v>38</v>
      </c>
    </row>
    <row r="300">
      <c r="A300" s="28" t="s">
        <v>1124</v>
      </c>
      <c r="B300" s="6" t="s">
        <v>1125</v>
      </c>
      <c r="C300" s="6" t="s">
        <v>996</v>
      </c>
      <c r="D300" s="7" t="s">
        <v>34</v>
      </c>
      <c r="E300" s="28" t="s">
        <v>35</v>
      </c>
      <c r="F300" s="5" t="s">
        <v>22</v>
      </c>
      <c r="G300" s="6" t="s">
        <v>45</v>
      </c>
      <c r="H300" s="6" t="s">
        <v>38</v>
      </c>
      <c r="I300" s="6" t="s">
        <v>38</v>
      </c>
      <c r="J300" s="8" t="s">
        <v>944</v>
      </c>
      <c r="K300" s="5" t="s">
        <v>945</v>
      </c>
      <c r="L300" s="7" t="s">
        <v>946</v>
      </c>
      <c r="M300" s="9">
        <v>0</v>
      </c>
      <c r="N300" s="5" t="s">
        <v>278</v>
      </c>
      <c r="O300" s="31">
        <v>42403.4548630787</v>
      </c>
      <c r="P300" s="32">
        <v>42430.6273035532</v>
      </c>
      <c r="Q300" s="28" t="s">
        <v>38</v>
      </c>
      <c r="R300" s="29" t="s">
        <v>38</v>
      </c>
      <c r="S300" s="28" t="s">
        <v>81</v>
      </c>
      <c r="T300" s="28" t="s">
        <v>368</v>
      </c>
      <c r="U300" s="5" t="s">
        <v>306</v>
      </c>
      <c r="V300" s="28" t="s">
        <v>108</v>
      </c>
      <c r="W300" s="7" t="s">
        <v>581</v>
      </c>
      <c r="X300" s="7" t="s">
        <v>38</v>
      </c>
      <c r="Y300" s="5" t="s">
        <v>370</v>
      </c>
      <c r="Z300" s="5" t="s">
        <v>38</v>
      </c>
      <c r="AA300" s="6" t="s">
        <v>38</v>
      </c>
      <c r="AB300" s="6" t="s">
        <v>38</v>
      </c>
      <c r="AC300" s="6" t="s">
        <v>38</v>
      </c>
      <c r="AD300" s="6" t="s">
        <v>38</v>
      </c>
      <c r="AE300" s="6" t="s">
        <v>38</v>
      </c>
    </row>
    <row r="301">
      <c r="A301" s="28" t="s">
        <v>1120</v>
      </c>
      <c r="B301" s="6" t="s">
        <v>1048</v>
      </c>
      <c r="C301" s="6" t="s">
        <v>984</v>
      </c>
      <c r="D301" s="7" t="s">
        <v>34</v>
      </c>
      <c r="E301" s="28" t="s">
        <v>35</v>
      </c>
      <c r="F301" s="5" t="s">
        <v>198</v>
      </c>
      <c r="G301" s="6" t="s">
        <v>45</v>
      </c>
      <c r="H301" s="6" t="s">
        <v>38</v>
      </c>
      <c r="I301" s="6" t="s">
        <v>38</v>
      </c>
      <c r="J301" s="8" t="s">
        <v>681</v>
      </c>
      <c r="K301" s="5" t="s">
        <v>682</v>
      </c>
      <c r="L301" s="7" t="s">
        <v>201</v>
      </c>
      <c r="M301" s="9">
        <v>0</v>
      </c>
      <c r="N301" s="5" t="s">
        <v>139</v>
      </c>
      <c r="O301" s="31">
        <v>42403.4548729977</v>
      </c>
      <c r="P301" s="32">
        <v>42430.6273035532</v>
      </c>
      <c r="Q301" s="28" t="s">
        <v>1049</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882</v>
      </c>
      <c r="B302" s="6" t="s">
        <v>881</v>
      </c>
      <c r="C302" s="6" t="s">
        <v>318</v>
      </c>
      <c r="D302" s="7" t="s">
        <v>34</v>
      </c>
      <c r="E302" s="28" t="s">
        <v>35</v>
      </c>
      <c r="F302" s="5" t="s">
        <v>135</v>
      </c>
      <c r="G302" s="6" t="s">
        <v>45</v>
      </c>
      <c r="H302" s="6" t="s">
        <v>38</v>
      </c>
      <c r="I302" s="6" t="s">
        <v>38</v>
      </c>
      <c r="J302" s="8" t="s">
        <v>815</v>
      </c>
      <c r="K302" s="5" t="s">
        <v>816</v>
      </c>
      <c r="L302" s="7" t="s">
        <v>817</v>
      </c>
      <c r="M302" s="9">
        <v>0</v>
      </c>
      <c r="N302" s="5" t="s">
        <v>139</v>
      </c>
      <c r="O302" s="31">
        <v>42403.4548739236</v>
      </c>
      <c r="P302" s="32">
        <v>42430.6273037037</v>
      </c>
      <c r="Q302" s="28" t="s">
        <v>431</v>
      </c>
      <c r="R302" s="29" t="s">
        <v>38</v>
      </c>
      <c r="S302" s="28" t="s">
        <v>81</v>
      </c>
      <c r="T302" s="28" t="s">
        <v>401</v>
      </c>
      <c r="U302" s="5" t="s">
        <v>38</v>
      </c>
      <c r="V302" s="28" t="s">
        <v>819</v>
      </c>
      <c r="W302" s="7" t="s">
        <v>38</v>
      </c>
      <c r="X302" s="7" t="s">
        <v>38</v>
      </c>
      <c r="Y302" s="5" t="s">
        <v>38</v>
      </c>
      <c r="Z302" s="5" t="s">
        <v>38</v>
      </c>
      <c r="AA302" s="6" t="s">
        <v>38</v>
      </c>
      <c r="AB302" s="6" t="s">
        <v>38</v>
      </c>
      <c r="AC302" s="6" t="s">
        <v>38</v>
      </c>
      <c r="AD302" s="6" t="s">
        <v>38</v>
      </c>
      <c r="AE302" s="6" t="s">
        <v>38</v>
      </c>
    </row>
    <row r="303">
      <c r="A303" s="28" t="s">
        <v>858</v>
      </c>
      <c r="B303" s="6" t="s">
        <v>1126</v>
      </c>
      <c r="C303" s="6" t="s">
        <v>318</v>
      </c>
      <c r="D303" s="7" t="s">
        <v>34</v>
      </c>
      <c r="E303" s="28" t="s">
        <v>35</v>
      </c>
      <c r="F303" s="5" t="s">
        <v>135</v>
      </c>
      <c r="G303" s="6" t="s">
        <v>45</v>
      </c>
      <c r="H303" s="6" t="s">
        <v>38</v>
      </c>
      <c r="I303" s="6" t="s">
        <v>38</v>
      </c>
      <c r="J303" s="8" t="s">
        <v>856</v>
      </c>
      <c r="K303" s="5" t="s">
        <v>857</v>
      </c>
      <c r="L303" s="7" t="s">
        <v>442</v>
      </c>
      <c r="M303" s="9">
        <v>0</v>
      </c>
      <c r="N303" s="5" t="s">
        <v>139</v>
      </c>
      <c r="O303" s="31">
        <v>42403.4548748032</v>
      </c>
      <c r="P303" s="32">
        <v>42430.6273037037</v>
      </c>
      <c r="Q303" s="28" t="s">
        <v>447</v>
      </c>
      <c r="R303" s="29" t="s">
        <v>38</v>
      </c>
      <c r="S303" s="28" t="s">
        <v>127</v>
      </c>
      <c r="T303" s="28" t="s">
        <v>443</v>
      </c>
      <c r="U303" s="5" t="s">
        <v>38</v>
      </c>
      <c r="V303" s="28" t="s">
        <v>444</v>
      </c>
      <c r="W303" s="7" t="s">
        <v>38</v>
      </c>
      <c r="X303" s="7" t="s">
        <v>38</v>
      </c>
      <c r="Y303" s="5" t="s">
        <v>38</v>
      </c>
      <c r="Z303" s="5" t="s">
        <v>38</v>
      </c>
      <c r="AA303" s="6" t="s">
        <v>38</v>
      </c>
      <c r="AB303" s="6" t="s">
        <v>38</v>
      </c>
      <c r="AC303" s="6" t="s">
        <v>38</v>
      </c>
      <c r="AD303" s="6" t="s">
        <v>38</v>
      </c>
      <c r="AE303" s="6" t="s">
        <v>38</v>
      </c>
    </row>
    <row r="304">
      <c r="A304" s="28" t="s">
        <v>859</v>
      </c>
      <c r="B304" s="6" t="s">
        <v>1127</v>
      </c>
      <c r="C304" s="6" t="s">
        <v>318</v>
      </c>
      <c r="D304" s="7" t="s">
        <v>34</v>
      </c>
      <c r="E304" s="28" t="s">
        <v>35</v>
      </c>
      <c r="F304" s="5" t="s">
        <v>135</v>
      </c>
      <c r="G304" s="6" t="s">
        <v>45</v>
      </c>
      <c r="H304" s="6" t="s">
        <v>38</v>
      </c>
      <c r="I304" s="6" t="s">
        <v>38</v>
      </c>
      <c r="J304" s="8" t="s">
        <v>856</v>
      </c>
      <c r="K304" s="5" t="s">
        <v>857</v>
      </c>
      <c r="L304" s="7" t="s">
        <v>442</v>
      </c>
      <c r="M304" s="9">
        <v>0</v>
      </c>
      <c r="N304" s="5" t="s">
        <v>139</v>
      </c>
      <c r="O304" s="31">
        <v>42403.4548757292</v>
      </c>
      <c r="P304" s="32">
        <v>42430.6273037037</v>
      </c>
      <c r="Q304" s="28" t="s">
        <v>450</v>
      </c>
      <c r="R304" s="29" t="s">
        <v>38</v>
      </c>
      <c r="S304" s="28" t="s">
        <v>127</v>
      </c>
      <c r="T304" s="28" t="s">
        <v>443</v>
      </c>
      <c r="U304" s="5" t="s">
        <v>38</v>
      </c>
      <c r="V304" s="28" t="s">
        <v>444</v>
      </c>
      <c r="W304" s="7" t="s">
        <v>38</v>
      </c>
      <c r="X304" s="7" t="s">
        <v>38</v>
      </c>
      <c r="Y304" s="5" t="s">
        <v>38</v>
      </c>
      <c r="Z304" s="5" t="s">
        <v>38</v>
      </c>
      <c r="AA304" s="6" t="s">
        <v>38</v>
      </c>
      <c r="AB304" s="6" t="s">
        <v>38</v>
      </c>
      <c r="AC304" s="6" t="s">
        <v>38</v>
      </c>
      <c r="AD304" s="6" t="s">
        <v>38</v>
      </c>
      <c r="AE304" s="6" t="s">
        <v>38</v>
      </c>
    </row>
    <row r="305">
      <c r="A305" s="28" t="s">
        <v>860</v>
      </c>
      <c r="B305" s="6" t="s">
        <v>1128</v>
      </c>
      <c r="C305" s="6" t="s">
        <v>318</v>
      </c>
      <c r="D305" s="7" t="s">
        <v>34</v>
      </c>
      <c r="E305" s="28" t="s">
        <v>35</v>
      </c>
      <c r="F305" s="5" t="s">
        <v>135</v>
      </c>
      <c r="G305" s="6" t="s">
        <v>45</v>
      </c>
      <c r="H305" s="6" t="s">
        <v>38</v>
      </c>
      <c r="I305" s="6" t="s">
        <v>38</v>
      </c>
      <c r="J305" s="8" t="s">
        <v>856</v>
      </c>
      <c r="K305" s="5" t="s">
        <v>857</v>
      </c>
      <c r="L305" s="7" t="s">
        <v>442</v>
      </c>
      <c r="M305" s="9">
        <v>0</v>
      </c>
      <c r="N305" s="5" t="s">
        <v>139</v>
      </c>
      <c r="O305" s="31">
        <v>42403.4548766204</v>
      </c>
      <c r="P305" s="32">
        <v>42430.6273037037</v>
      </c>
      <c r="Q305" s="28" t="s">
        <v>453</v>
      </c>
      <c r="R305" s="29" t="s">
        <v>38</v>
      </c>
      <c r="S305" s="28" t="s">
        <v>127</v>
      </c>
      <c r="T305" s="28" t="s">
        <v>443</v>
      </c>
      <c r="U305" s="5" t="s">
        <v>38</v>
      </c>
      <c r="V305" s="28" t="s">
        <v>444</v>
      </c>
      <c r="W305" s="7" t="s">
        <v>38</v>
      </c>
      <c r="X305" s="7" t="s">
        <v>38</v>
      </c>
      <c r="Y305" s="5" t="s">
        <v>38</v>
      </c>
      <c r="Z305" s="5" t="s">
        <v>38</v>
      </c>
      <c r="AA305" s="6" t="s">
        <v>38</v>
      </c>
      <c r="AB305" s="6" t="s">
        <v>38</v>
      </c>
      <c r="AC305" s="6" t="s">
        <v>38</v>
      </c>
      <c r="AD305" s="6" t="s">
        <v>38</v>
      </c>
      <c r="AE305" s="6" t="s">
        <v>38</v>
      </c>
    </row>
    <row r="306">
      <c r="A306" s="28" t="s">
        <v>861</v>
      </c>
      <c r="B306" s="6" t="s">
        <v>1129</v>
      </c>
      <c r="C306" s="6" t="s">
        <v>318</v>
      </c>
      <c r="D306" s="7" t="s">
        <v>34</v>
      </c>
      <c r="E306" s="28" t="s">
        <v>35</v>
      </c>
      <c r="F306" s="5" t="s">
        <v>135</v>
      </c>
      <c r="G306" s="6" t="s">
        <v>45</v>
      </c>
      <c r="H306" s="6" t="s">
        <v>38</v>
      </c>
      <c r="I306" s="6" t="s">
        <v>38</v>
      </c>
      <c r="J306" s="8" t="s">
        <v>856</v>
      </c>
      <c r="K306" s="5" t="s">
        <v>857</v>
      </c>
      <c r="L306" s="7" t="s">
        <v>442</v>
      </c>
      <c r="M306" s="9">
        <v>0</v>
      </c>
      <c r="N306" s="5" t="s">
        <v>139</v>
      </c>
      <c r="O306" s="31">
        <v>42403.4548776968</v>
      </c>
      <c r="P306" s="32">
        <v>42430.6273039005</v>
      </c>
      <c r="Q306" s="28" t="s">
        <v>456</v>
      </c>
      <c r="R306" s="29" t="s">
        <v>38</v>
      </c>
      <c r="S306" s="28" t="s">
        <v>127</v>
      </c>
      <c r="T306" s="28" t="s">
        <v>443</v>
      </c>
      <c r="U306" s="5" t="s">
        <v>38</v>
      </c>
      <c r="V306" s="28" t="s">
        <v>444</v>
      </c>
      <c r="W306" s="7" t="s">
        <v>38</v>
      </c>
      <c r="X306" s="7" t="s">
        <v>38</v>
      </c>
      <c r="Y306" s="5" t="s">
        <v>38</v>
      </c>
      <c r="Z306" s="5" t="s">
        <v>38</v>
      </c>
      <c r="AA306" s="6" t="s">
        <v>38</v>
      </c>
      <c r="AB306" s="6" t="s">
        <v>38</v>
      </c>
      <c r="AC306" s="6" t="s">
        <v>38</v>
      </c>
      <c r="AD306" s="6" t="s">
        <v>38</v>
      </c>
      <c r="AE306" s="6" t="s">
        <v>38</v>
      </c>
    </row>
    <row r="307">
      <c r="A307" s="30" t="s">
        <v>1130</v>
      </c>
      <c r="B307" s="6" t="s">
        <v>1131</v>
      </c>
      <c r="C307" s="6" t="s">
        <v>774</v>
      </c>
      <c r="D307" s="7" t="s">
        <v>34</v>
      </c>
      <c r="E307" s="28" t="s">
        <v>35</v>
      </c>
      <c r="F307" s="5" t="s">
        <v>186</v>
      </c>
      <c r="G307" s="6" t="s">
        <v>37</v>
      </c>
      <c r="H307" s="6" t="s">
        <v>1132</v>
      </c>
      <c r="I307" s="6" t="s">
        <v>38</v>
      </c>
      <c r="J307" s="8" t="s">
        <v>856</v>
      </c>
      <c r="K307" s="5" t="s">
        <v>857</v>
      </c>
      <c r="L307" s="7" t="s">
        <v>442</v>
      </c>
      <c r="M307" s="9">
        <v>0</v>
      </c>
      <c r="N307" s="5" t="s">
        <v>300</v>
      </c>
      <c r="O307" s="31">
        <v>42403.454878588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978</v>
      </c>
      <c r="B308" s="6" t="s">
        <v>977</v>
      </c>
      <c r="C308" s="6" t="s">
        <v>318</v>
      </c>
      <c r="D308" s="7" t="s">
        <v>34</v>
      </c>
      <c r="E308" s="28" t="s">
        <v>35</v>
      </c>
      <c r="F308" s="5" t="s">
        <v>135</v>
      </c>
      <c r="G308" s="6" t="s">
        <v>45</v>
      </c>
      <c r="H308" s="6" t="s">
        <v>38</v>
      </c>
      <c r="I308" s="6" t="s">
        <v>38</v>
      </c>
      <c r="J308" s="8" t="s">
        <v>815</v>
      </c>
      <c r="K308" s="5" t="s">
        <v>816</v>
      </c>
      <c r="L308" s="7" t="s">
        <v>817</v>
      </c>
      <c r="M308" s="9">
        <v>0</v>
      </c>
      <c r="N308" s="5" t="s">
        <v>139</v>
      </c>
      <c r="O308" s="31">
        <v>42403.4548795139</v>
      </c>
      <c r="P308" s="32">
        <v>42430.6273039005</v>
      </c>
      <c r="Q308" s="28" t="s">
        <v>422</v>
      </c>
      <c r="R308" s="29" t="s">
        <v>38</v>
      </c>
      <c r="S308" s="28" t="s">
        <v>81</v>
      </c>
      <c r="T308" s="28" t="s">
        <v>401</v>
      </c>
      <c r="U308" s="5" t="s">
        <v>38</v>
      </c>
      <c r="V308" s="28" t="s">
        <v>819</v>
      </c>
      <c r="W308" s="7" t="s">
        <v>38</v>
      </c>
      <c r="X308" s="7" t="s">
        <v>38</v>
      </c>
      <c r="Y308" s="5" t="s">
        <v>38</v>
      </c>
      <c r="Z308" s="5" t="s">
        <v>38</v>
      </c>
      <c r="AA308" s="6" t="s">
        <v>38</v>
      </c>
      <c r="AB308" s="6" t="s">
        <v>38</v>
      </c>
      <c r="AC308" s="6" t="s">
        <v>38</v>
      </c>
      <c r="AD308" s="6" t="s">
        <v>38</v>
      </c>
      <c r="AE308" s="6" t="s">
        <v>38</v>
      </c>
    </row>
    <row r="309">
      <c r="A309" s="28" t="s">
        <v>966</v>
      </c>
      <c r="B309" s="6" t="s">
        <v>1133</v>
      </c>
      <c r="C309" s="6" t="s">
        <v>939</v>
      </c>
      <c r="D309" s="7" t="s">
        <v>34</v>
      </c>
      <c r="E309" s="28" t="s">
        <v>35</v>
      </c>
      <c r="F309" s="5" t="s">
        <v>22</v>
      </c>
      <c r="G309" s="6" t="s">
        <v>45</v>
      </c>
      <c r="H309" s="6" t="s">
        <v>38</v>
      </c>
      <c r="I309" s="6" t="s">
        <v>38</v>
      </c>
      <c r="J309" s="8" t="s">
        <v>686</v>
      </c>
      <c r="K309" s="5" t="s">
        <v>687</v>
      </c>
      <c r="L309" s="7" t="s">
        <v>469</v>
      </c>
      <c r="M309" s="9">
        <v>0</v>
      </c>
      <c r="N309" s="5" t="s">
        <v>139</v>
      </c>
      <c r="O309" s="31">
        <v>42403.4548804051</v>
      </c>
      <c r="P309" s="32">
        <v>42430.6273039005</v>
      </c>
      <c r="Q309" s="28" t="s">
        <v>964</v>
      </c>
      <c r="R309" s="29" t="s">
        <v>1134</v>
      </c>
      <c r="S309" s="28" t="s">
        <v>127</v>
      </c>
      <c r="T309" s="28" t="s">
        <v>967</v>
      </c>
      <c r="U309" s="5" t="s">
        <v>306</v>
      </c>
      <c r="V309" s="28" t="s">
        <v>470</v>
      </c>
      <c r="W309" s="7" t="s">
        <v>369</v>
      </c>
      <c r="X309" s="7" t="s">
        <v>292</v>
      </c>
      <c r="Y309" s="5" t="s">
        <v>370</v>
      </c>
      <c r="Z309" s="5" t="s">
        <v>1135</v>
      </c>
      <c r="AA309" s="6" t="s">
        <v>38</v>
      </c>
      <c r="AB309" s="6" t="s">
        <v>38</v>
      </c>
      <c r="AC309" s="6" t="s">
        <v>38</v>
      </c>
      <c r="AD309" s="6" t="s">
        <v>38</v>
      </c>
      <c r="AE309" s="6" t="s">
        <v>38</v>
      </c>
    </row>
    <row r="310">
      <c r="A310" s="28" t="s">
        <v>818</v>
      </c>
      <c r="B310" s="6" t="s">
        <v>814</v>
      </c>
      <c r="C310" s="6" t="s">
        <v>318</v>
      </c>
      <c r="D310" s="7" t="s">
        <v>34</v>
      </c>
      <c r="E310" s="28" t="s">
        <v>35</v>
      </c>
      <c r="F310" s="5" t="s">
        <v>135</v>
      </c>
      <c r="G310" s="6" t="s">
        <v>45</v>
      </c>
      <c r="H310" s="6" t="s">
        <v>38</v>
      </c>
      <c r="I310" s="6" t="s">
        <v>38</v>
      </c>
      <c r="J310" s="8" t="s">
        <v>815</v>
      </c>
      <c r="K310" s="5" t="s">
        <v>816</v>
      </c>
      <c r="L310" s="7" t="s">
        <v>817</v>
      </c>
      <c r="M310" s="9">
        <v>0</v>
      </c>
      <c r="N310" s="5" t="s">
        <v>139</v>
      </c>
      <c r="O310" s="31">
        <v>42403.4548820255</v>
      </c>
      <c r="P310" s="32">
        <v>42430.6273040856</v>
      </c>
      <c r="Q310" s="28" t="s">
        <v>434</v>
      </c>
      <c r="R310" s="29" t="s">
        <v>38</v>
      </c>
      <c r="S310" s="28" t="s">
        <v>81</v>
      </c>
      <c r="T310" s="28" t="s">
        <v>401</v>
      </c>
      <c r="U310" s="5" t="s">
        <v>38</v>
      </c>
      <c r="V310" s="28" t="s">
        <v>819</v>
      </c>
      <c r="W310" s="7" t="s">
        <v>38</v>
      </c>
      <c r="X310" s="7" t="s">
        <v>38</v>
      </c>
      <c r="Y310" s="5" t="s">
        <v>38</v>
      </c>
      <c r="Z310" s="5" t="s">
        <v>38</v>
      </c>
      <c r="AA310" s="6" t="s">
        <v>38</v>
      </c>
      <c r="AB310" s="6" t="s">
        <v>38</v>
      </c>
      <c r="AC310" s="6" t="s">
        <v>38</v>
      </c>
      <c r="AD310" s="6" t="s">
        <v>38</v>
      </c>
      <c r="AE310" s="6" t="s">
        <v>38</v>
      </c>
    </row>
    <row r="311">
      <c r="A311" s="28" t="s">
        <v>1013</v>
      </c>
      <c r="B311" s="6" t="s">
        <v>1136</v>
      </c>
      <c r="C311" s="6" t="s">
        <v>774</v>
      </c>
      <c r="D311" s="7" t="s">
        <v>34</v>
      </c>
      <c r="E311" s="28" t="s">
        <v>35</v>
      </c>
      <c r="F311" s="5" t="s">
        <v>186</v>
      </c>
      <c r="G311" s="6" t="s">
        <v>37</v>
      </c>
      <c r="H311" s="6" t="s">
        <v>38</v>
      </c>
      <c r="I311" s="6" t="s">
        <v>38</v>
      </c>
      <c r="J311" s="8" t="s">
        <v>815</v>
      </c>
      <c r="K311" s="5" t="s">
        <v>816</v>
      </c>
      <c r="L311" s="7" t="s">
        <v>817</v>
      </c>
      <c r="M311" s="9">
        <v>0</v>
      </c>
      <c r="N311" s="5" t="s">
        <v>41</v>
      </c>
      <c r="O311" s="31">
        <v>42403.4548829514</v>
      </c>
      <c r="P311" s="32">
        <v>42430.6273040856</v>
      </c>
      <c r="Q311" s="28" t="s">
        <v>1011</v>
      </c>
      <c r="R311" s="29" t="s">
        <v>38</v>
      </c>
      <c r="S311" s="28" t="s">
        <v>38</v>
      </c>
      <c r="T311" s="28" t="s">
        <v>38</v>
      </c>
      <c r="U311" s="5" t="s">
        <v>38</v>
      </c>
      <c r="V311" s="28" t="s">
        <v>38</v>
      </c>
      <c r="W311" s="7" t="s">
        <v>38</v>
      </c>
      <c r="X311" s="7" t="s">
        <v>38</v>
      </c>
      <c r="Y311" s="5" t="s">
        <v>38</v>
      </c>
      <c r="Z311" s="5" t="s">
        <v>38</v>
      </c>
      <c r="AA311" s="6" t="s">
        <v>38</v>
      </c>
      <c r="AB311" s="6" t="s">
        <v>1137</v>
      </c>
      <c r="AC311" s="6" t="s">
        <v>1138</v>
      </c>
      <c r="AD311" s="6" t="s">
        <v>38</v>
      </c>
      <c r="AE311" s="6" t="s">
        <v>38</v>
      </c>
    </row>
    <row r="312">
      <c r="A312" s="28" t="s">
        <v>1139</v>
      </c>
      <c r="B312" s="6" t="s">
        <v>1140</v>
      </c>
      <c r="C312" s="6" t="s">
        <v>364</v>
      </c>
      <c r="D312" s="7" t="s">
        <v>34</v>
      </c>
      <c r="E312" s="28" t="s">
        <v>35</v>
      </c>
      <c r="F312" s="5" t="s">
        <v>135</v>
      </c>
      <c r="G312" s="6" t="s">
        <v>45</v>
      </c>
      <c r="H312" s="6" t="s">
        <v>38</v>
      </c>
      <c r="I312" s="6" t="s">
        <v>38</v>
      </c>
      <c r="J312" s="8" t="s">
        <v>313</v>
      </c>
      <c r="K312" s="5" t="s">
        <v>314</v>
      </c>
      <c r="L312" s="7" t="s">
        <v>315</v>
      </c>
      <c r="M312" s="9">
        <v>0</v>
      </c>
      <c r="N312" s="5" t="s">
        <v>54</v>
      </c>
      <c r="O312" s="31">
        <v>42403.454883831</v>
      </c>
      <c r="P312" s="32">
        <v>42430.6273040856</v>
      </c>
      <c r="Q312" s="28" t="s">
        <v>38</v>
      </c>
      <c r="R312" s="29" t="s">
        <v>38</v>
      </c>
      <c r="S312" s="28" t="s">
        <v>81</v>
      </c>
      <c r="T312" s="28" t="s">
        <v>374</v>
      </c>
      <c r="U312" s="5" t="s">
        <v>38</v>
      </c>
      <c r="V312" s="28" t="s">
        <v>108</v>
      </c>
      <c r="W312" s="7" t="s">
        <v>38</v>
      </c>
      <c r="X312" s="7" t="s">
        <v>38</v>
      </c>
      <c r="Y312" s="5" t="s">
        <v>38</v>
      </c>
      <c r="Z312" s="5" t="s">
        <v>38</v>
      </c>
      <c r="AA312" s="6" t="s">
        <v>38</v>
      </c>
      <c r="AB312" s="6" t="s">
        <v>38</v>
      </c>
      <c r="AC312" s="6" t="s">
        <v>38</v>
      </c>
      <c r="AD312" s="6" t="s">
        <v>38</v>
      </c>
      <c r="AE312" s="6" t="s">
        <v>38</v>
      </c>
    </row>
    <row r="313">
      <c r="A313" s="28" t="s">
        <v>1141</v>
      </c>
      <c r="B313" s="6" t="s">
        <v>1142</v>
      </c>
      <c r="C313" s="6" t="s">
        <v>1143</v>
      </c>
      <c r="D313" s="7" t="s">
        <v>34</v>
      </c>
      <c r="E313" s="28" t="s">
        <v>35</v>
      </c>
      <c r="F313" s="5" t="s">
        <v>49</v>
      </c>
      <c r="G313" s="6" t="s">
        <v>37</v>
      </c>
      <c r="H313" s="6" t="s">
        <v>38</v>
      </c>
      <c r="I313" s="6" t="s">
        <v>38</v>
      </c>
      <c r="J313" s="8" t="s">
        <v>285</v>
      </c>
      <c r="K313" s="5" t="s">
        <v>285</v>
      </c>
      <c r="L313" s="7" t="s">
        <v>1144</v>
      </c>
      <c r="M313" s="9">
        <v>0</v>
      </c>
      <c r="N313" s="5" t="s">
        <v>1145</v>
      </c>
      <c r="O313" s="31">
        <v>42403.4548847569</v>
      </c>
      <c r="P313" s="32">
        <v>42430.6273040856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1146</v>
      </c>
      <c r="B314" s="6" t="s">
        <v>1147</v>
      </c>
      <c r="C314" s="6" t="s">
        <v>804</v>
      </c>
      <c r="D314" s="7" t="s">
        <v>34</v>
      </c>
      <c r="E314" s="28" t="s">
        <v>35</v>
      </c>
      <c r="F314" s="5" t="s">
        <v>145</v>
      </c>
      <c r="G314" s="6" t="s">
        <v>45</v>
      </c>
      <c r="H314" s="6" t="s">
        <v>1148</v>
      </c>
      <c r="I314" s="6" t="s">
        <v>38</v>
      </c>
      <c r="J314" s="8" t="s">
        <v>856</v>
      </c>
      <c r="K314" s="5" t="s">
        <v>857</v>
      </c>
      <c r="L314" s="7" t="s">
        <v>442</v>
      </c>
      <c r="M314" s="9">
        <v>0</v>
      </c>
      <c r="N314" s="5" t="s">
        <v>1145</v>
      </c>
      <c r="O314" s="31">
        <v>42403.4548853009</v>
      </c>
      <c r="P314" s="32">
        <v>42430.6273040856</v>
      </c>
      <c r="Q314" s="28" t="s">
        <v>38</v>
      </c>
      <c r="R314" s="29" t="s">
        <v>38</v>
      </c>
      <c r="S314" s="28" t="s">
        <v>127</v>
      </c>
      <c r="T314" s="28" t="s">
        <v>443</v>
      </c>
      <c r="U314" s="5" t="s">
        <v>645</v>
      </c>
      <c r="V314" s="28" t="s">
        <v>444</v>
      </c>
      <c r="W314" s="7" t="s">
        <v>38</v>
      </c>
      <c r="X314" s="7" t="s">
        <v>38</v>
      </c>
      <c r="Y314" s="5" t="s">
        <v>38</v>
      </c>
      <c r="Z314" s="5" t="s">
        <v>38</v>
      </c>
      <c r="AA314" s="6" t="s">
        <v>38</v>
      </c>
      <c r="AB314" s="6" t="s">
        <v>38</v>
      </c>
      <c r="AC314" s="6" t="s">
        <v>38</v>
      </c>
      <c r="AD314" s="6" t="s">
        <v>38</v>
      </c>
      <c r="AE31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fd8da710cbb4ad7"/>
    <hyperlink ref="E2" r:id="Rcae2c9e08d5c4f90"/>
    <hyperlink ref="A3" r:id="R4181c0bec3664d39"/>
    <hyperlink ref="E3" r:id="R9f9a5124166e4875"/>
    <hyperlink ref="A4" r:id="R8b627e907a9d4703"/>
    <hyperlink ref="E4" r:id="R0698d02a3bdb4d39"/>
    <hyperlink ref="A5" r:id="Ref48d7f7057744b6"/>
    <hyperlink ref="E5" r:id="R2fbdd4cea8b74f37"/>
    <hyperlink ref="S5" r:id="Rfb2a1cb3dea64f6f"/>
    <hyperlink ref="A6" r:id="R59b72471ff784691"/>
    <hyperlink ref="E6" r:id="R5096a06751b0426c"/>
    <hyperlink ref="A7" r:id="R05a679e9e8dc47e3"/>
    <hyperlink ref="E7" r:id="R86cf615ae7bb44a3"/>
    <hyperlink ref="A8" r:id="R6c176053443b40e7"/>
    <hyperlink ref="E8" r:id="Rc63ce275a9784314"/>
    <hyperlink ref="A9" r:id="R2ca19aab6d4d4dd4"/>
    <hyperlink ref="E9" r:id="Ree9844a665954182"/>
    <hyperlink ref="S9" r:id="R73860566d8044bca"/>
    <hyperlink ref="A10" r:id="R4cdd1651447640ec"/>
    <hyperlink ref="E10" r:id="Rd0f4ea7d1063470e"/>
    <hyperlink ref="A11" r:id="Rff873e6506ff4384"/>
    <hyperlink ref="E11" r:id="Rcfcf873d872b4a68"/>
    <hyperlink ref="S11" r:id="R5b377a36f1e247be"/>
    <hyperlink ref="A12" r:id="R694ae98bbe0e4c7d"/>
    <hyperlink ref="E12" r:id="Rb8ba0414491c41af"/>
    <hyperlink ref="A13" r:id="R13b3e0612d2e4194"/>
    <hyperlink ref="E13" r:id="R08988e06374842a1"/>
    <hyperlink ref="R13" r:id="R07bf2e56c5734d4c"/>
    <hyperlink ref="S13" r:id="R4930053f4f6c49d6"/>
    <hyperlink ref="T13" r:id="Rc7b181e0d70046b2"/>
    <hyperlink ref="V13" r:id="R67156665f3ca4370"/>
    <hyperlink ref="A14" r:id="R7a50c92e2e5f44ee"/>
    <hyperlink ref="E14" r:id="Rc1158355b6fa4967"/>
    <hyperlink ref="S14" r:id="Rcbe5b403ece642cf"/>
    <hyperlink ref="A15" r:id="Rc54fa60f74ca4717"/>
    <hyperlink ref="E15" r:id="R1b90d5c10e6d4469"/>
    <hyperlink ref="S15" r:id="R62d60c9a35e043e4"/>
    <hyperlink ref="T15" r:id="R2a4dfa682aba4843"/>
    <hyperlink ref="V15" r:id="R7f6b995dd1b74438"/>
    <hyperlink ref="A16" r:id="R9ac145bb99cc4cba"/>
    <hyperlink ref="E16" r:id="R9654ec655f514dbf"/>
    <hyperlink ref="S16" r:id="Rb3c3d23cb4e54bc5"/>
    <hyperlink ref="T16" r:id="R9e746f75971742a7"/>
    <hyperlink ref="V16" r:id="R6e9ff7b629444565"/>
    <hyperlink ref="A17" r:id="R256450c56c4048a3"/>
    <hyperlink ref="E17" r:id="R3c9ec3b0d6894fbc"/>
    <hyperlink ref="R17" r:id="Ree3d48ed422343c9"/>
    <hyperlink ref="S17" r:id="R0b118207a34442ea"/>
    <hyperlink ref="T17" r:id="Rec9892b1d9364019"/>
    <hyperlink ref="V17" r:id="R7af49993f96a4e50"/>
    <hyperlink ref="A18" r:id="Rc392e592bc274c69"/>
    <hyperlink ref="E18" r:id="R73b6de4383c94617"/>
    <hyperlink ref="S18" r:id="R8022d0e01a9f43c4"/>
    <hyperlink ref="V18" r:id="Rddea01080d324f2d"/>
    <hyperlink ref="A19" r:id="R52c9ab6e95654847"/>
    <hyperlink ref="E19" r:id="Rd9b41a300b544a0b"/>
    <hyperlink ref="V19" r:id="R7e09572765684828"/>
    <hyperlink ref="A20" r:id="R9f110d574c8a4cb8"/>
    <hyperlink ref="E20" r:id="R1005719122004471"/>
    <hyperlink ref="V20" r:id="Reead4b6e119346d4"/>
    <hyperlink ref="A21" r:id="R896f941656734001"/>
    <hyperlink ref="E21" r:id="R07c86ecde74a4cda"/>
    <hyperlink ref="R21" r:id="R041799349cf74ae4"/>
    <hyperlink ref="A22" r:id="Rbf627bb6994a4720"/>
    <hyperlink ref="E22" r:id="R0fa19837867a4e06"/>
    <hyperlink ref="S22" r:id="Rbe58a5edf91b471c"/>
    <hyperlink ref="V22" r:id="Rb422860c70054467"/>
    <hyperlink ref="A23" r:id="R62a8827f3a9f493b"/>
    <hyperlink ref="E23" r:id="R12de6a885a9e46de"/>
    <hyperlink ref="S23" r:id="Rcfc0544752ea4075"/>
    <hyperlink ref="V23" r:id="R2fa19fc0bd8249e6"/>
    <hyperlink ref="A24" r:id="R46f4fca7f2d24862"/>
    <hyperlink ref="E24" r:id="Rc69f8e4af7114c80"/>
    <hyperlink ref="S24" r:id="Rd0f573399567498b"/>
    <hyperlink ref="A25" r:id="R368551a124d34898"/>
    <hyperlink ref="E25" r:id="R0287069043714ee5"/>
    <hyperlink ref="R25" r:id="Rf2e8fcf461084488"/>
    <hyperlink ref="A26" r:id="Rad5136cc63c640ee"/>
    <hyperlink ref="E26" r:id="R336af07ac6c34469"/>
    <hyperlink ref="R26" r:id="R496a3728a5d84289"/>
    <hyperlink ref="A27" r:id="Rdd59d7ff48264d9b"/>
    <hyperlink ref="E27" r:id="R6b24f8f29cd84e3f"/>
    <hyperlink ref="R27" r:id="R2c0036f7d6d042e9"/>
    <hyperlink ref="S27" r:id="R0ee1a55682664395"/>
    <hyperlink ref="A28" r:id="R89ab337b34264808"/>
    <hyperlink ref="E28" r:id="R05bb1ea772e5404c"/>
    <hyperlink ref="S28" r:id="Re9a4864de03d4c7a"/>
    <hyperlink ref="A29" r:id="Reb41bf4b6d354201"/>
    <hyperlink ref="E29" r:id="R4b427754b8974d70"/>
    <hyperlink ref="R29" r:id="R6781d273f0b54619"/>
    <hyperlink ref="S29" r:id="R8ab35965485443c1"/>
    <hyperlink ref="A30" r:id="R5900ac96218446ee"/>
    <hyperlink ref="E30" r:id="Rc5027c9a2a51406a"/>
    <hyperlink ref="S30" r:id="R0dcbcdf6accf4762"/>
    <hyperlink ref="A31" r:id="Rcc176e7fd8934e03"/>
    <hyperlink ref="E31" r:id="R3ff40f89aacc4e26"/>
    <hyperlink ref="S31" r:id="R2bd4c14aef604faa"/>
    <hyperlink ref="A32" r:id="R1d7f8a9c5a424fad"/>
    <hyperlink ref="E32" r:id="Re7542dbc1604495b"/>
    <hyperlink ref="S32" r:id="R37cf66549a0f4593"/>
    <hyperlink ref="A33" r:id="Rd96f5c9acce649a8"/>
    <hyperlink ref="E33" r:id="R70353b4fb61b4696"/>
    <hyperlink ref="T33" r:id="R885a24cd8c644118"/>
    <hyperlink ref="A34" r:id="Raafc9529804340c1"/>
    <hyperlink ref="E34" r:id="Rfecae481cf714469"/>
    <hyperlink ref="R34" r:id="Rbc847b18eadc4a1d"/>
    <hyperlink ref="S34" r:id="R91b795b3bcbc48df"/>
    <hyperlink ref="T34" r:id="Rcc4001d0270a4f7a"/>
    <hyperlink ref="V34" r:id="R4c705d399f404cc3"/>
    <hyperlink ref="A35" r:id="R1e72e4298af34d69"/>
    <hyperlink ref="E35" r:id="R2221a8468e9f45cf"/>
    <hyperlink ref="R35" r:id="R16d689d4e5184816"/>
    <hyperlink ref="S35" r:id="R74131be8ff2a4c3c"/>
    <hyperlink ref="T35" r:id="R6243b83fb52f47a1"/>
    <hyperlink ref="V35" r:id="R545cf2a8f0ef4339"/>
    <hyperlink ref="A36" r:id="Rcd15b1390d2d46bc"/>
    <hyperlink ref="E36" r:id="Rdef89802fd7849b0"/>
    <hyperlink ref="R36" r:id="Ree556d64a9d940de"/>
    <hyperlink ref="S36" r:id="Rd1fa690ecd194755"/>
    <hyperlink ref="T36" r:id="R64e36e3170744d2c"/>
    <hyperlink ref="V36" r:id="R674a01b6965d4e4f"/>
    <hyperlink ref="A37" r:id="R96efcdf93a344ff5"/>
    <hyperlink ref="E37" r:id="R9ab8d93fb8e24b8d"/>
    <hyperlink ref="R37" r:id="R820661e81dfe410b"/>
    <hyperlink ref="S37" r:id="R79cb1b8ba14f4fa7"/>
    <hyperlink ref="T37" r:id="R9a2c6d8ad0014ecd"/>
    <hyperlink ref="V37" r:id="Rc69fecbaa89a4cb6"/>
    <hyperlink ref="A38" r:id="Ra13d606f81f8496c"/>
    <hyperlink ref="E38" r:id="R6458750fcc474a70"/>
    <hyperlink ref="R38" r:id="R9497b08d80ec4520"/>
    <hyperlink ref="S38" r:id="Rc39b9bc1f66a4d12"/>
    <hyperlink ref="T38" r:id="R6ad0cc8283324b0b"/>
    <hyperlink ref="V38" r:id="Raafd2a7fa2c448b8"/>
    <hyperlink ref="A39" r:id="R695aff19e49a49de"/>
    <hyperlink ref="E39" r:id="Rf790764fbf854a2f"/>
    <hyperlink ref="R39" r:id="R8e581370f7fd41f6"/>
    <hyperlink ref="S39" r:id="R7d9e3bc50e164720"/>
    <hyperlink ref="T39" r:id="Rb7825f195eb645a8"/>
    <hyperlink ref="V39" r:id="R0d6871f24aff4737"/>
    <hyperlink ref="A40" r:id="R835c5c1c2f334d73"/>
    <hyperlink ref="E40" r:id="R44915eb3c0f94d55"/>
    <hyperlink ref="A41" r:id="Rd63268339c7a4e9d"/>
    <hyperlink ref="E41" r:id="Rf0d05beb2ac94922"/>
    <hyperlink ref="Q41" r:id="R4fc4cb7ebd974d36"/>
    <hyperlink ref="R41" r:id="R9f64f97d7dfa492f"/>
    <hyperlink ref="S41" r:id="R8e83bb68d88046c9"/>
    <hyperlink ref="T41" r:id="R88081c5985de49a5"/>
    <hyperlink ref="V41" r:id="Rcd4be30b0ccb43d1"/>
    <hyperlink ref="A42" r:id="Ra6723701204342d3"/>
    <hyperlink ref="E42" r:id="Rcb70c94fac2f411a"/>
    <hyperlink ref="Q42" r:id="Ra4ee849697d44ad0"/>
    <hyperlink ref="R42" r:id="R7f3396cafc78447b"/>
    <hyperlink ref="S42" r:id="Re25f5a6a0e464616"/>
    <hyperlink ref="T42" r:id="Rb74b984708ee4c49"/>
    <hyperlink ref="V42" r:id="R25e781dede514291"/>
    <hyperlink ref="A43" r:id="R2a2c8f27e50c4548"/>
    <hyperlink ref="E43" r:id="R8520c8c4128d4bc7"/>
    <hyperlink ref="R43" r:id="R79164b245c4f48ef"/>
    <hyperlink ref="S43" r:id="R87777068b9714e88"/>
    <hyperlink ref="T43" r:id="R5c6f82d5b7a24973"/>
    <hyperlink ref="V43" r:id="R9c702fc5a3e944cc"/>
    <hyperlink ref="A44" r:id="R173c171599154a27"/>
    <hyperlink ref="E44" r:id="R6b7ec89e8a4b4e09"/>
    <hyperlink ref="S44" r:id="R5c6d80f92f1f4213"/>
    <hyperlink ref="T44" r:id="Rec96e17da2324b30"/>
    <hyperlink ref="V44" r:id="R7f3fb6c98eb448bc"/>
    <hyperlink ref="A45" r:id="Rba8774e089094ea6"/>
    <hyperlink ref="E45" r:id="R14adb7fe03b0450e"/>
    <hyperlink ref="S45" r:id="R8ec356d489644efb"/>
    <hyperlink ref="T45" r:id="R2910a2dd25c24b0a"/>
    <hyperlink ref="V45" r:id="R3270917610a94c33"/>
    <hyperlink ref="A46" r:id="R178d51005f754f59"/>
    <hyperlink ref="E46" r:id="R2a96744226fa4bb4"/>
    <hyperlink ref="A47" r:id="R4e8b8095921e4a04"/>
    <hyperlink ref="E47" r:id="Rae27e1fe87aa4b4d"/>
    <hyperlink ref="S47" r:id="R06475e3eeed84439"/>
    <hyperlink ref="V47" r:id="R142f8408b41a4985"/>
    <hyperlink ref="A48" r:id="R89a13115ac054a41"/>
    <hyperlink ref="E48" r:id="R117a620b15d7454e"/>
    <hyperlink ref="S48" r:id="R760dbedf34c34ff5"/>
    <hyperlink ref="T48" r:id="R08e88e0ef78f412d"/>
    <hyperlink ref="V48" r:id="R01235f4dd42c4ef7"/>
    <hyperlink ref="A49" r:id="R154b39fc59694089"/>
    <hyperlink ref="E49" r:id="R927b8189c751494d"/>
    <hyperlink ref="S49" r:id="Rc5d9eca575824d30"/>
    <hyperlink ref="T49" r:id="Rc736a797f9b34a33"/>
    <hyperlink ref="V49" r:id="R97ca36a698e1460c"/>
    <hyperlink ref="A50" r:id="R5899efe0eb0b4d6a"/>
    <hyperlink ref="E50" r:id="Refb0ad7226a5478a"/>
    <hyperlink ref="R50" r:id="Re57f532bb35c4d48"/>
    <hyperlink ref="S50" r:id="R7eac813114944d9a"/>
    <hyperlink ref="T50" r:id="R88a4dc63f1c642d8"/>
    <hyperlink ref="V50" r:id="Rb183019df74e40d0"/>
    <hyperlink ref="A51" r:id="R837f1d23fb554f31"/>
    <hyperlink ref="E51" r:id="R255c9fdbceba4578"/>
    <hyperlink ref="R51" r:id="R2931dd9bc54c48fd"/>
    <hyperlink ref="S51" r:id="R93dba6cb846047a2"/>
    <hyperlink ref="T51" r:id="Rf2e6912dae7d4e2d"/>
    <hyperlink ref="V51" r:id="R111e7a2c54ae4c8b"/>
    <hyperlink ref="E52" r:id="R4e457b6fd2864cec"/>
    <hyperlink ref="S52" r:id="R31db02f9af804789"/>
    <hyperlink ref="T52" r:id="R4ff9a6c6f9624e3e"/>
    <hyperlink ref="V52" r:id="Rcecfa49cfc3b422f"/>
    <hyperlink ref="A53" r:id="Rf11d5b7cc75d4ed6"/>
    <hyperlink ref="E53" r:id="Ra1ec755900084b55"/>
    <hyperlink ref="A54" r:id="Rbbc7dd8e100c4c21"/>
    <hyperlink ref="E54" r:id="R2a58c7a8282a4fda"/>
    <hyperlink ref="R54" r:id="R43347f96f0a048d6"/>
    <hyperlink ref="S54" r:id="R3de12ae9eab74552"/>
    <hyperlink ref="T54" r:id="Rf767fec66cdc47e3"/>
    <hyperlink ref="V54" r:id="R3fa34ff05d5447d8"/>
    <hyperlink ref="A55" r:id="R9ecf769eb1414f2e"/>
    <hyperlink ref="E55" r:id="Rc415e73e5d03497b"/>
    <hyperlink ref="R55" r:id="R64a2d45444ae4fb6"/>
    <hyperlink ref="S55" r:id="R0e4136faf29c454a"/>
    <hyperlink ref="T55" r:id="R52d50a58326e4f07"/>
    <hyperlink ref="A56" r:id="Rf25695c92bd94881"/>
    <hyperlink ref="E56" r:id="Recf1e69481784886"/>
    <hyperlink ref="S56" r:id="R4a21d8d5d9e74d2a"/>
    <hyperlink ref="A57" r:id="Rec01033a5ba3401b"/>
    <hyperlink ref="E57" r:id="R9703fc439c6a4cf5"/>
    <hyperlink ref="S57" r:id="Ra38501a3417945ab"/>
    <hyperlink ref="T57" r:id="R63bfceb0c0cb495c"/>
    <hyperlink ref="V57" r:id="R1f65f6e2f70943c2"/>
    <hyperlink ref="A58" r:id="R80edb3dffa2c4dca"/>
    <hyperlink ref="E58" r:id="R81bda55a58c84943"/>
    <hyperlink ref="S58" r:id="R95c235b6fbac4734"/>
    <hyperlink ref="T58" r:id="R3ec5c258d6d74a07"/>
    <hyperlink ref="V58" r:id="R5e77fb4983bd4a50"/>
    <hyperlink ref="A59" r:id="R850620b0f1ad4a1d"/>
    <hyperlink ref="E59" r:id="Re0a138fb64fd4bc2"/>
    <hyperlink ref="S59" r:id="Rb1851eaae4874a0f"/>
    <hyperlink ref="T59" r:id="R4f7a6e5ebcd54191"/>
    <hyperlink ref="V59" r:id="R110b82af62224d1f"/>
    <hyperlink ref="A60" r:id="R902c32c21e304b7a"/>
    <hyperlink ref="E60" r:id="Re4a6a0f46e264a29"/>
    <hyperlink ref="S60" r:id="Rb8e71e6a0453475b"/>
    <hyperlink ref="T60" r:id="Rd8bf744f75c64f5b"/>
    <hyperlink ref="V60" r:id="R3ca4cc5398144113"/>
    <hyperlink ref="A61" r:id="Ra1f498b972cf4936"/>
    <hyperlink ref="E61" r:id="R076c6dc62f614ac2"/>
    <hyperlink ref="S61" r:id="Rdb4a5e51d6ad49e3"/>
    <hyperlink ref="T61" r:id="Rdb85c7a97ef449fb"/>
    <hyperlink ref="V61" r:id="R4ba7d83246064537"/>
    <hyperlink ref="A62" r:id="Rdecbc078d619475d"/>
    <hyperlink ref="E62" r:id="R863b4a21eaaa44f0"/>
    <hyperlink ref="S62" r:id="R9d62256aaf864262"/>
    <hyperlink ref="V62" r:id="R00813bbb6a9049e1"/>
    <hyperlink ref="A63" r:id="R39e5a8947c344fb2"/>
    <hyperlink ref="E63" r:id="R6f029b8c05ed4e6c"/>
    <hyperlink ref="R63" r:id="R30bb92900fb44faa"/>
    <hyperlink ref="S63" r:id="R5a12bac42cb4442b"/>
    <hyperlink ref="T63" r:id="R70837d94aaed4880"/>
    <hyperlink ref="V63" r:id="R283dae3fec8a490a"/>
    <hyperlink ref="A64" r:id="Rd81b3248442c4863"/>
    <hyperlink ref="E64" r:id="R6c3cf8d76fb14990"/>
    <hyperlink ref="S64" r:id="R0a2484bdc8a14a4c"/>
    <hyperlink ref="T64" r:id="R241c11688f3d4cbd"/>
    <hyperlink ref="V64" r:id="R38c5851d7f4b4d85"/>
    <hyperlink ref="A65" r:id="R68b18776ce9241e1"/>
    <hyperlink ref="E65" r:id="R767785c7050b4601"/>
    <hyperlink ref="R65" r:id="R2d37f35b325248fb"/>
    <hyperlink ref="S65" r:id="R0e0e095477ad442d"/>
    <hyperlink ref="T65" r:id="Re6ed695f66db466b"/>
    <hyperlink ref="V65" r:id="Rd5dba57b62e14d7c"/>
    <hyperlink ref="A66" r:id="R241260a298fa4044"/>
    <hyperlink ref="E66" r:id="R1a5880ae7b434ad5"/>
    <hyperlink ref="S66" r:id="Rbc62da8ad09c4940"/>
    <hyperlink ref="T66" r:id="Rdf411a4a8c354171"/>
    <hyperlink ref="V66" r:id="R9390ad80218a43c7"/>
    <hyperlink ref="A67" r:id="R8975636d60954e12"/>
    <hyperlink ref="E67" r:id="R67f9f2868ba5456d"/>
    <hyperlink ref="R67" r:id="Rf316f81b80bc4904"/>
    <hyperlink ref="S67" r:id="R8d2f7bfa85584dd5"/>
    <hyperlink ref="T67" r:id="R4f9cb605d3aa48cb"/>
    <hyperlink ref="V67" r:id="Rd87b37ed3f26490e"/>
    <hyperlink ref="A68" r:id="R396c4e97c7544e2b"/>
    <hyperlink ref="E68" r:id="R9948b237ad4549ff"/>
    <hyperlink ref="R68" r:id="R863ba1993b714bc1"/>
    <hyperlink ref="S68" r:id="Re84b572157d64f22"/>
    <hyperlink ref="T68" r:id="R678ac7fce3094d1d"/>
    <hyperlink ref="V68" r:id="R24ab25e1c7cd4afe"/>
    <hyperlink ref="A69" r:id="R4b7bf16b7b72425e"/>
    <hyperlink ref="E69" r:id="R18032a01c228484a"/>
    <hyperlink ref="R69" r:id="Rbbcccc25913d4f5c"/>
    <hyperlink ref="S69" r:id="R4bb9c9f535354848"/>
    <hyperlink ref="T69" r:id="R19f673d12ace4787"/>
    <hyperlink ref="V69" r:id="R828f903d5652454c"/>
    <hyperlink ref="A70" r:id="R454910c8c0ca4b79"/>
    <hyperlink ref="E70" r:id="Rfa6310ca97ff4e00"/>
    <hyperlink ref="R70" r:id="R88706059b5334166"/>
    <hyperlink ref="S70" r:id="R895866a6d169457b"/>
    <hyperlink ref="T70" r:id="Rb2a11c6bc430481a"/>
    <hyperlink ref="V70" r:id="R814e0dc9dbbc4834"/>
    <hyperlink ref="A71" r:id="Rf6a8226b86a345da"/>
    <hyperlink ref="E71" r:id="R93e326da6a2e4e97"/>
    <hyperlink ref="R71" r:id="R978c1b7747c7411b"/>
    <hyperlink ref="S71" r:id="R306d377459174920"/>
    <hyperlink ref="T71" r:id="Rd88040dd52eb4816"/>
    <hyperlink ref="V71" r:id="Re530e464a111479b"/>
    <hyperlink ref="A72" r:id="R89b0236688724932"/>
    <hyperlink ref="E72" r:id="R6ed8841401864dee"/>
    <hyperlink ref="R72" r:id="Ref7bb26860d3475a"/>
    <hyperlink ref="S72" r:id="R51f3af20212c4947"/>
    <hyperlink ref="T72" r:id="R181d104b8af149db"/>
    <hyperlink ref="V72" r:id="R9458170f2c3449d6"/>
    <hyperlink ref="A73" r:id="Refc0a2481de44d21"/>
    <hyperlink ref="E73" r:id="Re3723dcc164143ed"/>
    <hyperlink ref="R73" r:id="Rd394a00ad25d43e4"/>
    <hyperlink ref="S73" r:id="R0dd6069b045a454d"/>
    <hyperlink ref="T73" r:id="Reb07fee5c70543e8"/>
    <hyperlink ref="V73" r:id="Rd2cf7e38050a4c91"/>
    <hyperlink ref="A74" r:id="Ra756494a51a049ca"/>
    <hyperlink ref="E74" r:id="Rd539c93bd6ad42b8"/>
    <hyperlink ref="R74" r:id="R259fc1082fa345b3"/>
    <hyperlink ref="S74" r:id="Rc70b93f052c14a09"/>
    <hyperlink ref="V74" r:id="R5a6dcde935c84dcb"/>
    <hyperlink ref="A75" r:id="R43e45ad3201f4049"/>
    <hyperlink ref="E75" r:id="R41b176eb8135411f"/>
    <hyperlink ref="R75" r:id="R9c70a2c6de2d41a6"/>
    <hyperlink ref="S75" r:id="Rff141e1435444b63"/>
    <hyperlink ref="T75" r:id="Rb7b0db12aea34a7c"/>
    <hyperlink ref="V75" r:id="Rbcff9207456c4774"/>
    <hyperlink ref="A76" r:id="Re9aed3046f5340d8"/>
    <hyperlink ref="E76" r:id="Rc03b6c8f56054b31"/>
    <hyperlink ref="S76" r:id="Rf46377061224437b"/>
    <hyperlink ref="T76" r:id="R8306cd9bd7df48db"/>
    <hyperlink ref="V76" r:id="Rbebce37db3804eed"/>
    <hyperlink ref="A77" r:id="R8d4334df3c56444a"/>
    <hyperlink ref="E77" r:id="Re27e175221a644f0"/>
    <hyperlink ref="R77" r:id="R34200fe24d224a65"/>
    <hyperlink ref="S77" r:id="Ra949ce7d76c943c1"/>
    <hyperlink ref="T77" r:id="Ra31e4e198c914ea4"/>
    <hyperlink ref="V77" r:id="Ra6eb6c995f3f4537"/>
    <hyperlink ref="A78" r:id="R9640d49eb6cd4c1b"/>
    <hyperlink ref="E78" r:id="R29f05845f94b4f6e"/>
    <hyperlink ref="R78" r:id="Rdeabbe2ec77e4ef9"/>
    <hyperlink ref="S78" r:id="Rc8b8bd14f04b49f3"/>
    <hyperlink ref="T78" r:id="R192ecd5586a444cf"/>
    <hyperlink ref="V78" r:id="Ree7cb7aef87f4c62"/>
    <hyperlink ref="A79" r:id="Rfbebcb234c234191"/>
    <hyperlink ref="E79" r:id="Rb7f0acf7f9a44200"/>
    <hyperlink ref="R79" r:id="R2c0f3368f6bb444a"/>
    <hyperlink ref="S79" r:id="R5719ba179a5a42b2"/>
    <hyperlink ref="T79" r:id="Rf160e123093f4451"/>
    <hyperlink ref="V79" r:id="R08cb03eecd9c438b"/>
    <hyperlink ref="A80" r:id="R7800d35ad4cb4830"/>
    <hyperlink ref="E80" r:id="R80641141aaf64774"/>
    <hyperlink ref="R80" r:id="Rf0463f09c09548e8"/>
    <hyperlink ref="S80" r:id="Rc302515a5b3a4b54"/>
    <hyperlink ref="T80" r:id="R2d3ade73028842e4"/>
    <hyperlink ref="V80" r:id="R4aee25e2ad3b4d95"/>
    <hyperlink ref="A81" r:id="R1a75154e09c14496"/>
    <hyperlink ref="E81" r:id="R3a7b2b2d03954daf"/>
    <hyperlink ref="R81" r:id="R10c42597431f4a08"/>
    <hyperlink ref="S81" r:id="R57e41e183ba74ec9"/>
    <hyperlink ref="T81" r:id="R3d5949c17331478b"/>
    <hyperlink ref="V81" r:id="R8c09a701064646e4"/>
    <hyperlink ref="A82" r:id="R5352a818e9204325"/>
    <hyperlink ref="E82" r:id="R47d62fa72bde4427"/>
    <hyperlink ref="S82" r:id="Rb3a46fdc854d4f27"/>
    <hyperlink ref="V82" r:id="Rafd986ee22fc424f"/>
    <hyperlink ref="A83" r:id="Rcfcf083ef6684eba"/>
    <hyperlink ref="E83" r:id="Ra2ff14b8085445a5"/>
    <hyperlink ref="S83" r:id="Rc77d09cf2ae5408c"/>
    <hyperlink ref="V83" r:id="R9c0e884b75004af0"/>
    <hyperlink ref="A84" r:id="Re1349fa7622d4214"/>
    <hyperlink ref="E84" r:id="R73b326b270e240a4"/>
    <hyperlink ref="S84" r:id="R91575cfe37a24ef3"/>
    <hyperlink ref="V84" r:id="R2743dd44d087445e"/>
    <hyperlink ref="A85" r:id="R486963947d3b4dbe"/>
    <hyperlink ref="E85" r:id="Rceb1b3af800d44fd"/>
    <hyperlink ref="S85" r:id="R34784fc548d1410b"/>
    <hyperlink ref="T85" r:id="R92b8efc5501248a1"/>
    <hyperlink ref="A86" r:id="R262ad98538c442d3"/>
    <hyperlink ref="E86" r:id="R026ca28d3fab40bf"/>
    <hyperlink ref="S86" r:id="Rc4864cfe90774bd7"/>
    <hyperlink ref="A87" r:id="R63098baf98de4c3d"/>
    <hyperlink ref="E87" r:id="R76b1df82cf7c4661"/>
    <hyperlink ref="R87" r:id="R335631d8c0484b59"/>
    <hyperlink ref="S87" r:id="Rfb2a05df00d54227"/>
    <hyperlink ref="T87" r:id="R7cb6b61c55ca4071"/>
    <hyperlink ref="A88" r:id="R710095dade324d2d"/>
    <hyperlink ref="E88" r:id="R3c67921f4d444acb"/>
    <hyperlink ref="R88" r:id="Rbde9c8a104674dca"/>
    <hyperlink ref="S88" r:id="R43ccb0b7dfc14bad"/>
    <hyperlink ref="A89" r:id="Re7a47e99e7e44d71"/>
    <hyperlink ref="E89" r:id="R7b8e1eeab0bd4509"/>
    <hyperlink ref="S89" r:id="Rc8a79b85c85a4955"/>
    <hyperlink ref="V89" r:id="R6a6bc62d79694be2"/>
    <hyperlink ref="A90" r:id="R46d48d302b6b4215"/>
    <hyperlink ref="E90" r:id="R8eb9c882e40949ef"/>
    <hyperlink ref="S90" r:id="Re8390cc7de71428c"/>
    <hyperlink ref="V90" r:id="Rb4ada3630d26489b"/>
    <hyperlink ref="A91" r:id="R0498117476764534"/>
    <hyperlink ref="E91" r:id="Rd6d5eec5e7b04885"/>
    <hyperlink ref="R91" r:id="R0ba56e3334c34ba8"/>
    <hyperlink ref="S91" r:id="Rbb9d02aea0aa42e9"/>
    <hyperlink ref="T91" r:id="Rf073db6277a14bbd"/>
    <hyperlink ref="V91" r:id="R52ac6dffbb45401c"/>
    <hyperlink ref="A92" r:id="R2a9cbd24a9aa4841"/>
    <hyperlink ref="E92" r:id="Raf39b36a276c4261"/>
    <hyperlink ref="R92" r:id="Rbbde54d717104260"/>
    <hyperlink ref="S92" r:id="Rd564cc6a8a3c4b02"/>
    <hyperlink ref="T92" r:id="R59894bf04d874737"/>
    <hyperlink ref="V92" r:id="Rff3193248f464d73"/>
    <hyperlink ref="A93" r:id="R67b9d78e891940ab"/>
    <hyperlink ref="E93" r:id="Rc33c90c9817141a9"/>
    <hyperlink ref="S93" r:id="R657c4b1258544f92"/>
    <hyperlink ref="V93" r:id="Rc001c52c0e974ecb"/>
    <hyperlink ref="A94" r:id="Rf99b51be9b50443b"/>
    <hyperlink ref="E94" r:id="R4ebeb58b6d5340cf"/>
    <hyperlink ref="R94" r:id="R7beea876fa0247d0"/>
    <hyperlink ref="S94" r:id="R683dbad8b93a4894"/>
    <hyperlink ref="A95" r:id="R2becefed6d7d4c7e"/>
    <hyperlink ref="E95" r:id="R390fb0b4957f4139"/>
    <hyperlink ref="S95" r:id="Ra0713b092105449f"/>
    <hyperlink ref="T95" r:id="Ra435368009de4748"/>
    <hyperlink ref="A96" r:id="Rd0bee78f815e48ba"/>
    <hyperlink ref="E96" r:id="R1617e760db9a4430"/>
    <hyperlink ref="S96" r:id="Re1abc13f29004e8b"/>
    <hyperlink ref="A97" r:id="R1f98bc80501d4b3f"/>
    <hyperlink ref="E97" r:id="Re463e099954d4af2"/>
    <hyperlink ref="S97" r:id="R7fd927d16dff407a"/>
    <hyperlink ref="A98" r:id="R0de0926400ee4859"/>
    <hyperlink ref="E98" r:id="Rccde63885957456e"/>
    <hyperlink ref="S98" r:id="R240a3bfc1e754f69"/>
    <hyperlink ref="T98" r:id="Rabe3f7f25c3b4633"/>
    <hyperlink ref="V98" r:id="R778247412674402b"/>
    <hyperlink ref="A99" r:id="R7d1f44bbb6d34832"/>
    <hyperlink ref="E99" r:id="R79bb14ea2e0c4a5c"/>
    <hyperlink ref="A100" r:id="R5d9c44d5f81c429c"/>
    <hyperlink ref="E100" r:id="Re7174880fdf04d68"/>
    <hyperlink ref="S100" r:id="R94a09abb88f44695"/>
    <hyperlink ref="T100" r:id="Ra13e82b9978a4e27"/>
    <hyperlink ref="V100" r:id="R51abd873372245c3"/>
    <hyperlink ref="A101" r:id="R8b15ac7a4664427a"/>
    <hyperlink ref="E101" r:id="Re1cc9dc0fa9a4e79"/>
    <hyperlink ref="S101" r:id="R8b2910e7aaf5483b"/>
    <hyperlink ref="T101" r:id="Rafa19c475b6d4f1c"/>
    <hyperlink ref="V101" r:id="R3639c07098874687"/>
    <hyperlink ref="A102" r:id="R1408b1dba42445d9"/>
    <hyperlink ref="E102" r:id="R49cc13da59684832"/>
    <hyperlink ref="S102" r:id="Rfa23a53b13064fca"/>
    <hyperlink ref="T102" r:id="R6a590812369d46d8"/>
    <hyperlink ref="V102" r:id="R500b13f46df94b22"/>
    <hyperlink ref="A103" r:id="R263f508867ef48e3"/>
    <hyperlink ref="E103" r:id="Re67a5192ef9040fe"/>
    <hyperlink ref="S103" r:id="Red88968a1f86428e"/>
    <hyperlink ref="T103" r:id="R02ebc58aec6f4aaf"/>
    <hyperlink ref="V103" r:id="Rbd5634c4debf43c6"/>
    <hyperlink ref="A104" r:id="Rc13df7511e2e4d53"/>
    <hyperlink ref="E104" r:id="R8a560e318daf4742"/>
    <hyperlink ref="T104" r:id="Rcb92c93c0e714141"/>
    <hyperlink ref="V104" r:id="Rd3c3e7d164d648ce"/>
    <hyperlink ref="A105" r:id="R96026fce87864fb4"/>
    <hyperlink ref="E105" r:id="Rcaa3ecf55fa1455c"/>
    <hyperlink ref="T105" r:id="R7ea104dc77db43f8"/>
    <hyperlink ref="V105" r:id="R4ab35e2585cc437f"/>
    <hyperlink ref="A106" r:id="Rc62b180a485e4261"/>
    <hyperlink ref="E106" r:id="Rb6227c7822104df1"/>
    <hyperlink ref="S106" r:id="R94ff204b8d1a410b"/>
    <hyperlink ref="A107" r:id="Re1c0fda0cb2d47d1"/>
    <hyperlink ref="E107" r:id="Ree5f3a68dc5c4a5f"/>
    <hyperlink ref="R107" r:id="R3cdd7efefa694a66"/>
    <hyperlink ref="S107" r:id="R6f7552c82b0a4c18"/>
    <hyperlink ref="T107" r:id="R4490704e8ddd4689"/>
    <hyperlink ref="V107" r:id="R7bc461a1ae164197"/>
    <hyperlink ref="A108" r:id="Rdd9ebc87141f43ea"/>
    <hyperlink ref="E108" r:id="R3a3834e1a3784e12"/>
    <hyperlink ref="R108" r:id="R04f49fe59a49417a"/>
    <hyperlink ref="S108" r:id="R2b159ea6632a450b"/>
    <hyperlink ref="T108" r:id="R5953f4d44c61481c"/>
    <hyperlink ref="V108" r:id="R743c82f7323c4d4b"/>
    <hyperlink ref="A109" r:id="R58b19f5c9f874527"/>
    <hyperlink ref="E109" r:id="R248242cf404e4f77"/>
    <hyperlink ref="Q109" r:id="R1f962118330a4e1e"/>
    <hyperlink ref="S109" r:id="Rb1f082be00f9455c"/>
    <hyperlink ref="T109" r:id="R86fb0e2ec69e481d"/>
    <hyperlink ref="V109" r:id="Rb61a4ea5261f4b12"/>
    <hyperlink ref="A110" r:id="R8ad1efe981234e6b"/>
    <hyperlink ref="E110" r:id="Ra09d94d3939e412d"/>
    <hyperlink ref="Q110" r:id="R5929631f9ac5437d"/>
    <hyperlink ref="S110" r:id="R1569884d9f1a4e1d"/>
    <hyperlink ref="T110" r:id="R4d029bde7c32412e"/>
    <hyperlink ref="V110" r:id="R3c89f831a86e4d53"/>
    <hyperlink ref="A111" r:id="R82f8749fc8eb4b8f"/>
    <hyperlink ref="E111" r:id="R4cbe433294c64860"/>
    <hyperlink ref="Q111" r:id="R339c57f0b3fe4edc"/>
    <hyperlink ref="S111" r:id="R377ec09ae42f4cb1"/>
    <hyperlink ref="T111" r:id="Rea89550358714a35"/>
    <hyperlink ref="V111" r:id="Re3c34e761d294ffd"/>
    <hyperlink ref="A112" r:id="R841aacfc6090462f"/>
    <hyperlink ref="E112" r:id="Red042456f18b43ec"/>
    <hyperlink ref="S112" r:id="R75ea52b84a2c423e"/>
    <hyperlink ref="T112" r:id="R8ae3839b0e7942b8"/>
    <hyperlink ref="V112" r:id="R43f21dbbb959476b"/>
    <hyperlink ref="A113" r:id="Ra19e3473074442f9"/>
    <hyperlink ref="E113" r:id="Rb86f54a34cd344af"/>
    <hyperlink ref="S113" r:id="R84f79381a72b487d"/>
    <hyperlink ref="T113" r:id="R575ac8e7258646b7"/>
    <hyperlink ref="V113" r:id="R2e2c0326d9954bb2"/>
    <hyperlink ref="A114" r:id="Rdeef7ecb5ee44909"/>
    <hyperlink ref="E114" r:id="Rdfccc182521a4b23"/>
    <hyperlink ref="S114" r:id="R3b51482fa0a6418d"/>
    <hyperlink ref="T114" r:id="R95a1b123e4874207"/>
    <hyperlink ref="V114" r:id="Rd8ec56ce93684bf5"/>
    <hyperlink ref="A115" r:id="R4b24ea448bab4b59"/>
    <hyperlink ref="E115" r:id="R18f4e69326fb40a3"/>
    <hyperlink ref="S115" r:id="R01b23f4390ff49f1"/>
    <hyperlink ref="T115" r:id="R879edfceeed540f7"/>
    <hyperlink ref="V115" r:id="R562d011c277441ca"/>
    <hyperlink ref="A116" r:id="Rb24c0eab9e89499e"/>
    <hyperlink ref="E116" r:id="Rcc4745dc51204899"/>
    <hyperlink ref="S116" r:id="Rf3a178d4ce724441"/>
    <hyperlink ref="T116" r:id="R36195d1b660547ce"/>
    <hyperlink ref="V116" r:id="Rb134449694084d80"/>
    <hyperlink ref="A117" r:id="R3b57f465e3444936"/>
    <hyperlink ref="E117" r:id="R6fe4b38a8ffa44cf"/>
    <hyperlink ref="A118" r:id="Rcc484ab2553d4368"/>
    <hyperlink ref="E118" r:id="R388b9f0bc1db4821"/>
    <hyperlink ref="A119" r:id="R70f2ea2933ac4a9c"/>
    <hyperlink ref="E119" r:id="Rf2149379a1a64574"/>
    <hyperlink ref="A120" r:id="Ra53f56b56e2e4bdd"/>
    <hyperlink ref="E120" r:id="Ra089cc75301c46fa"/>
    <hyperlink ref="A121" r:id="R0d88bc2f98be4d4c"/>
    <hyperlink ref="E121" r:id="Ra4dda847f3f84fec"/>
    <hyperlink ref="A122" r:id="R91377fc43c544072"/>
    <hyperlink ref="E122" r:id="R375344d59d5349c2"/>
    <hyperlink ref="A123" r:id="R8cc9e2065b5a4193"/>
    <hyperlink ref="E123" r:id="R43092023de914b19"/>
    <hyperlink ref="A124" r:id="Ra82984d2e0344f06"/>
    <hyperlink ref="E124" r:id="R0dce439db2f84822"/>
    <hyperlink ref="R124" r:id="R40e52688dcc746de"/>
    <hyperlink ref="A125" r:id="R9eec2934ced640c6"/>
    <hyperlink ref="E125" r:id="R3c371835f8604d4f"/>
    <hyperlink ref="S125" r:id="Rf56a92e94ea84aab"/>
    <hyperlink ref="T125" r:id="R3f17674d0cc74586"/>
    <hyperlink ref="A126" r:id="R3d5e7abeb0574389"/>
    <hyperlink ref="E126" r:id="Rd191c588847548a5"/>
    <hyperlink ref="S126" r:id="R4a7650902da94b13"/>
    <hyperlink ref="T126" r:id="R0fd680a9e2e04243"/>
    <hyperlink ref="A127" r:id="R469729a931804c39"/>
    <hyperlink ref="E127" r:id="Re9422cd1cc494944"/>
    <hyperlink ref="S127" r:id="R087c390f653241a2"/>
    <hyperlink ref="T127" r:id="Reebc6c012848423e"/>
    <hyperlink ref="A128" r:id="Rbd32bdfb6125444b"/>
    <hyperlink ref="E128" r:id="Rcbb6893eaa924c82"/>
    <hyperlink ref="S128" r:id="R7f92f922b76345fb"/>
    <hyperlink ref="A129" r:id="R4c5ce83273e6469c"/>
    <hyperlink ref="E129" r:id="R4029f0348d9c4e28"/>
    <hyperlink ref="R129" r:id="R3cbe631623c6497f"/>
    <hyperlink ref="S129" r:id="Re1fb65f847c0484c"/>
    <hyperlink ref="T129" r:id="Rd528121b57a04cfa"/>
    <hyperlink ref="V129" r:id="Ra1ca5683adb74f22"/>
    <hyperlink ref="A130" r:id="R63b79179ddda401c"/>
    <hyperlink ref="E130" r:id="R38a58e5b1a94454f"/>
    <hyperlink ref="R130" r:id="Ra378109ae4e74a89"/>
    <hyperlink ref="S130" r:id="R6365090d91bc46ea"/>
    <hyperlink ref="T130" r:id="R8f4008fe90084c41"/>
    <hyperlink ref="V130" r:id="R9fe30d1933364de5"/>
    <hyperlink ref="A131" r:id="R20a3d9c93d08437e"/>
    <hyperlink ref="E131" r:id="R5e2d0b9ce9484b78"/>
    <hyperlink ref="Q131" r:id="R17689982531e48c6"/>
    <hyperlink ref="A132" r:id="R306c707da0d74a0d"/>
    <hyperlink ref="E132" r:id="R1b27b1571234481f"/>
    <hyperlink ref="R132" r:id="Rdf5a064f0266482d"/>
    <hyperlink ref="S132" r:id="Rc3b83d2c01a74ce0"/>
    <hyperlink ref="T132" r:id="Rd3076512b9bb4891"/>
    <hyperlink ref="V132" r:id="R64c31dcb6bd847e3"/>
    <hyperlink ref="A133" r:id="R73c9b04aa18b4f5e"/>
    <hyperlink ref="E133" r:id="R00d5a960418a49ed"/>
    <hyperlink ref="R133" r:id="R70ae06a14a084f31"/>
    <hyperlink ref="S133" r:id="Rf36fb6b2b5db4c18"/>
    <hyperlink ref="A134" r:id="R2fa981b68bc24024"/>
    <hyperlink ref="E134" r:id="R58b7b00b37544849"/>
    <hyperlink ref="A135" r:id="R75bb707fb16a4654"/>
    <hyperlink ref="E135" r:id="Rc71a0da4ec684ec5"/>
    <hyperlink ref="A136" r:id="R4f34667247284d79"/>
    <hyperlink ref="E136" r:id="Ra187f5fa43c04a0c"/>
    <hyperlink ref="Q136" r:id="Rc87a944af23e42ca"/>
    <hyperlink ref="S136" r:id="R6f0cdd4e301e40d2"/>
    <hyperlink ref="T136" r:id="R14cb4b7cbe554687"/>
    <hyperlink ref="V136" r:id="R30285cd1217345e8"/>
    <hyperlink ref="A137" r:id="Rc6e18d182b5943a8"/>
    <hyperlink ref="E137" r:id="Rceb77cac30ba408e"/>
    <hyperlink ref="Q137" r:id="Re914011f8a56454e"/>
    <hyperlink ref="S137" r:id="R4b02f482baab4eb0"/>
    <hyperlink ref="T137" r:id="Rc4fa496e6b1e4766"/>
    <hyperlink ref="V137" r:id="R304902b278e94fa7"/>
    <hyperlink ref="A138" r:id="R30f2ca1ed973455f"/>
    <hyperlink ref="E138" r:id="R0d067445cc4d4d74"/>
    <hyperlink ref="S138" r:id="Rb8a7747484234163"/>
    <hyperlink ref="T138" r:id="Ra42311fc69574a65"/>
    <hyperlink ref="V138" r:id="R1a38a42f1f374fd3"/>
    <hyperlink ref="A139" r:id="R7d4433f791234324"/>
    <hyperlink ref="E139" r:id="Rbdc7c5f2bed642be"/>
    <hyperlink ref="A140" r:id="R360bf80d7c664b5b"/>
    <hyperlink ref="E140" r:id="R9268a14d99304ad1"/>
    <hyperlink ref="A141" r:id="R7f26fddea6024351"/>
    <hyperlink ref="E141" r:id="R26291e6b774646bf"/>
    <hyperlink ref="A142" r:id="Rb2b139927e7a44fd"/>
    <hyperlink ref="E142" r:id="Rfdeeaac6afb14575"/>
    <hyperlink ref="A143" r:id="R95ce3ac9a583495a"/>
    <hyperlink ref="E143" r:id="R91952181b8ff44dc"/>
    <hyperlink ref="T143" r:id="R3c8bdd8bb32f442a"/>
    <hyperlink ref="A144" r:id="Rc8caeffcfb8349cd"/>
    <hyperlink ref="E144" r:id="Rb4a67088b6384e7e"/>
    <hyperlink ref="S144" r:id="Rd47e1a4068754a01"/>
    <hyperlink ref="T144" r:id="R8dca34423b2b402e"/>
    <hyperlink ref="A145" r:id="R6786853232df47da"/>
    <hyperlink ref="E145" r:id="R6fe26c1d9afd4e7d"/>
    <hyperlink ref="S145" r:id="R35c3de1ef84647d0"/>
    <hyperlink ref="T145" r:id="Rf9c8b7d9e6764e9e"/>
    <hyperlink ref="A146" r:id="Rc5da215751e94eb3"/>
    <hyperlink ref="E146" r:id="R7307af0961614202"/>
    <hyperlink ref="R146" r:id="R6b5428f3ac5c4f05"/>
    <hyperlink ref="T146" r:id="R93dee6b37a1b4b0d"/>
    <hyperlink ref="A147" r:id="Rf4499772a207447e"/>
    <hyperlink ref="E147" r:id="Rda931ea8807041d6"/>
    <hyperlink ref="R147" r:id="R5affcc4b2d0c48e7"/>
    <hyperlink ref="T147" r:id="R644eefa30cc84b0f"/>
    <hyperlink ref="A148" r:id="R97951f08b6d44645"/>
    <hyperlink ref="E148" r:id="R68133e2bf83942f1"/>
    <hyperlink ref="R148" r:id="R113ec7c05cb8464d"/>
    <hyperlink ref="S148" r:id="R62e7e037928d4f92"/>
    <hyperlink ref="T148" r:id="R6ea1fff69ee04a82"/>
    <hyperlink ref="V148" r:id="Rf381b71b4f834001"/>
    <hyperlink ref="A149" r:id="R0563dc96c8b34b41"/>
    <hyperlink ref="E149" r:id="R0f735cdb44eb4ec6"/>
    <hyperlink ref="A150" r:id="R77a1f882c842483e"/>
    <hyperlink ref="E150" r:id="R3e6625fc466a47f2"/>
    <hyperlink ref="A151" r:id="R931c4a1a984e4dfa"/>
    <hyperlink ref="E151" r:id="R0d9825454a0c4c1e"/>
    <hyperlink ref="R151" r:id="R4618323a821a4221"/>
    <hyperlink ref="S151" r:id="R4dce5076d0ce49f0"/>
    <hyperlink ref="T151" r:id="R0bb1d1183d624218"/>
    <hyperlink ref="V151" r:id="R81368b4744e54ee9"/>
    <hyperlink ref="A152" r:id="Rb40a87976b664caa"/>
    <hyperlink ref="E152" r:id="R8f4d7861c6fd4a99"/>
    <hyperlink ref="S152" r:id="R55043e2c52834154"/>
    <hyperlink ref="T152" r:id="R33ebf1619c134c7a"/>
    <hyperlink ref="V152" r:id="R17d0b42a37274333"/>
    <hyperlink ref="A153" r:id="R9cf3fce0ac344889"/>
    <hyperlink ref="E153" r:id="R25387421c3d84d39"/>
    <hyperlink ref="A154" r:id="R490d4241537f440d"/>
    <hyperlink ref="E154" r:id="R770d01e1100d479b"/>
    <hyperlink ref="A155" r:id="Rf017b022d69a418a"/>
    <hyperlink ref="E155" r:id="R5033484e5b7a47d4"/>
    <hyperlink ref="A156" r:id="R5f988a9a56094e10"/>
    <hyperlink ref="E156" r:id="R13929e00f1b44f5a"/>
    <hyperlink ref="A157" r:id="R36d1611b2a8e4551"/>
    <hyperlink ref="E157" r:id="R4e787c24b1ab4c81"/>
    <hyperlink ref="A158" r:id="R1c8a53879bfe4260"/>
    <hyperlink ref="E158" r:id="Rb2de63c2940d4743"/>
    <hyperlink ref="A159" r:id="R91235cdb51e74db5"/>
    <hyperlink ref="E159" r:id="R36b8945beb2d4f6b"/>
    <hyperlink ref="A160" r:id="R27775b39c7a7420d"/>
    <hyperlink ref="E160" r:id="Re36f6b0ef3ae44fd"/>
    <hyperlink ref="A161" r:id="Rc627ac47806847e8"/>
    <hyperlink ref="E161" r:id="R89bdd6c39ada45bf"/>
    <hyperlink ref="Q161" r:id="Rb41cfcdc5e56412d"/>
    <hyperlink ref="S161" r:id="R246e8b77c6d14f50"/>
    <hyperlink ref="T161" r:id="R59f24ec534d44e19"/>
    <hyperlink ref="V161" r:id="R7173cd2eff8d49f8"/>
    <hyperlink ref="A162" r:id="R8b16481f83864e22"/>
    <hyperlink ref="E162" r:id="R202f492338a24ce6"/>
    <hyperlink ref="S162" r:id="R01092cb7017d457d"/>
    <hyperlink ref="T162" r:id="Rd55596ef419d4277"/>
    <hyperlink ref="V162" r:id="R94e2f4df3c9e48be"/>
    <hyperlink ref="A163" r:id="Rf29e0404b03f4c72"/>
    <hyperlink ref="E163" r:id="R00f81bc8d224466f"/>
    <hyperlink ref="S163" r:id="Rfcde3e11be344e9b"/>
    <hyperlink ref="T163" r:id="R8e671ed743c64ee5"/>
    <hyperlink ref="V163" r:id="R65cdbbad73744c80"/>
    <hyperlink ref="A164" r:id="R4c638d6080774173"/>
    <hyperlink ref="E164" r:id="R9fbac00b884b4148"/>
    <hyperlink ref="Q164" r:id="Rf7b70532da664457"/>
    <hyperlink ref="A165" r:id="R9ca1cc833cc74c40"/>
    <hyperlink ref="E165" r:id="R185215e8bfa54094"/>
    <hyperlink ref="Q165" r:id="R49237a6180ff4bd7"/>
    <hyperlink ref="A166" r:id="Rd3ab4074c35942ee"/>
    <hyperlink ref="E166" r:id="R751e7097e171443c"/>
    <hyperlink ref="A167" r:id="Rf292b9ec5b0b479b"/>
    <hyperlink ref="E167" r:id="Rdb177cdb6d144b07"/>
    <hyperlink ref="A168" r:id="Rcf1382a0269d4077"/>
    <hyperlink ref="E168" r:id="R5cc22b97916e4d29"/>
    <hyperlink ref="Q168" r:id="R538cc7b31eee4fc8"/>
    <hyperlink ref="A169" r:id="R0cb2763f623a4923"/>
    <hyperlink ref="E169" r:id="R3a3c01e46a6b4188"/>
    <hyperlink ref="A170" r:id="Race2825c37ee465d"/>
    <hyperlink ref="E170" r:id="R2ade601b765a40c5"/>
    <hyperlink ref="S170" r:id="R1eed9b2103174718"/>
    <hyperlink ref="T170" r:id="R4ac4aade13614bad"/>
    <hyperlink ref="V170" r:id="Rdf57583f644f41e5"/>
    <hyperlink ref="A171" r:id="R56106edd6a904922"/>
    <hyperlink ref="E171" r:id="R5a6e4baa947c4717"/>
    <hyperlink ref="A172" r:id="Ra90bc0084c7f47b5"/>
    <hyperlink ref="E172" r:id="R045bc08bbf3a4a65"/>
    <hyperlink ref="Q172" r:id="Re211dc77f4ae4119"/>
    <hyperlink ref="R172" r:id="Rda45f2a2ef6f46f2"/>
    <hyperlink ref="S172" r:id="R318c115e4f2c4c56"/>
    <hyperlink ref="T172" r:id="R2e0d5203f52a4b1f"/>
    <hyperlink ref="V172" r:id="Re67d0c52a56240bd"/>
    <hyperlink ref="A173" r:id="Rfbbff8ba0dc94f5e"/>
    <hyperlink ref="E173" r:id="Rdadc1bdc2373425f"/>
    <hyperlink ref="Q173" r:id="Rbc0ebec4891e42bb"/>
    <hyperlink ref="S173" r:id="R9c05894ec54f48da"/>
    <hyperlink ref="T173" r:id="R81ac709165a04a90"/>
    <hyperlink ref="V173" r:id="Rcf854a570a0a4911"/>
    <hyperlink ref="A174" r:id="R942e0d5fcfb5408a"/>
    <hyperlink ref="E174" r:id="R2e047ca6da3e4ce2"/>
    <hyperlink ref="Q174" r:id="Rd6f695b7295e4544"/>
    <hyperlink ref="A175" r:id="Rf9bff53df7d44ac4"/>
    <hyperlink ref="E175" r:id="R0e83f79d8651488f"/>
    <hyperlink ref="Q175" r:id="Ra658379c4edd43a2"/>
    <hyperlink ref="S175" r:id="R4ce4acf0fe2c4173"/>
    <hyperlink ref="T175" r:id="R344be455a86946f4"/>
    <hyperlink ref="V175" r:id="R879f07f8b2f24e5e"/>
    <hyperlink ref="A176" r:id="Rd74fd2de60e24fb5"/>
    <hyperlink ref="E176" r:id="Rc98c401a307841ce"/>
    <hyperlink ref="Q176" r:id="Rd1a1aa0bb1324571"/>
    <hyperlink ref="S176" r:id="R6d16cd8e25e54113"/>
    <hyperlink ref="T176" r:id="R2d2f0aa289234de3"/>
    <hyperlink ref="V176" r:id="R72e057cddcc14c81"/>
    <hyperlink ref="A177" r:id="R48fef5b010a1498f"/>
    <hyperlink ref="E177" r:id="Redad3237292648d8"/>
    <hyperlink ref="A178" r:id="R4295852ac5374c42"/>
    <hyperlink ref="E178" r:id="R21b8a98060ca4302"/>
    <hyperlink ref="Q178" r:id="Rbb8232907a8042bf"/>
    <hyperlink ref="S178" r:id="Rf17153d260e941ff"/>
    <hyperlink ref="T178" r:id="R6df85e0f70274f0a"/>
    <hyperlink ref="V178" r:id="Re475885263314845"/>
    <hyperlink ref="A179" r:id="R340804f7145d4e71"/>
    <hyperlink ref="E179" r:id="R7f382b831adf4237"/>
    <hyperlink ref="R179" r:id="R38cf0c231275450c"/>
    <hyperlink ref="S179" r:id="Rebb9b604eb41429f"/>
    <hyperlink ref="T179" r:id="R7f3300b80ed3473f"/>
    <hyperlink ref="V179" r:id="Rd1e21eba3a9449a4"/>
    <hyperlink ref="A180" r:id="R2be9171870f44db3"/>
    <hyperlink ref="E180" r:id="Rfb5352f1b70f47a0"/>
    <hyperlink ref="R180" r:id="R383aa6d4c35a44fa"/>
    <hyperlink ref="S180" r:id="Rc394b92cc76b41c4"/>
    <hyperlink ref="T180" r:id="Rbb8db3d5ebbf45c9"/>
    <hyperlink ref="V180" r:id="Rd03b8ede1e8f4a3e"/>
    <hyperlink ref="A181" r:id="Rdedaf8adc0e44ce6"/>
    <hyperlink ref="E181" r:id="Rd124bf719c234fa0"/>
    <hyperlink ref="V181" r:id="R622e0fc68e504af1"/>
    <hyperlink ref="A182" r:id="Re872b22a15894120"/>
    <hyperlink ref="E182" r:id="R5efe94d40a1c4aef"/>
    <hyperlink ref="Q182" r:id="R386d544f46874be9"/>
    <hyperlink ref="R182" r:id="Rc6ac8c2dd7d04449"/>
    <hyperlink ref="S182" r:id="R804f4881d93b47b2"/>
    <hyperlink ref="T182" r:id="Rf3fddfa38a404b12"/>
    <hyperlink ref="V182" r:id="R80b1a41bf7ff49a2"/>
    <hyperlink ref="A183" r:id="Rb79a1659010f44ba"/>
    <hyperlink ref="E183" r:id="R032702f161bc48c0"/>
    <hyperlink ref="A184" r:id="R32e4d9ade57e41bc"/>
    <hyperlink ref="E184" r:id="R093c4470362f402e"/>
    <hyperlink ref="Q184" r:id="R1ee40e04ef3242be"/>
    <hyperlink ref="R184" r:id="R80953a7c388b413d"/>
    <hyperlink ref="A185" r:id="R97e01761bb1b414e"/>
    <hyperlink ref="E185" r:id="R703859242cd248ac"/>
    <hyperlink ref="Q185" r:id="Racba889f85fb4bee"/>
    <hyperlink ref="R185" r:id="R964c34bcba30489b"/>
    <hyperlink ref="S185" r:id="R2dc506a527024a35"/>
    <hyperlink ref="T185" r:id="Rbf4f7f3de4f04d49"/>
    <hyperlink ref="V185" r:id="Rc0dde9faedab46c8"/>
    <hyperlink ref="A186" r:id="Rae1fd3c0a91c4370"/>
    <hyperlink ref="E186" r:id="R6ed3cabc323145fd"/>
    <hyperlink ref="Q186" r:id="Rbb727e4016ea4c49"/>
    <hyperlink ref="R186" r:id="R9e008ffeaf104158"/>
    <hyperlink ref="S186" r:id="R51fe91126d63422f"/>
    <hyperlink ref="T186" r:id="R0d8d0d29314745db"/>
    <hyperlink ref="V186" r:id="R11b4ed6f80864bc5"/>
    <hyperlink ref="A187" r:id="R2da3f11149f0490d"/>
    <hyperlink ref="E187" r:id="R52ec53f322a44176"/>
    <hyperlink ref="Q187" r:id="R8380f3ee4bac44b9"/>
    <hyperlink ref="R187" r:id="R344ee08ab898404a"/>
    <hyperlink ref="S187" r:id="Ra0cf281d68d3462f"/>
    <hyperlink ref="T187" r:id="R0976ab20ddf745df"/>
    <hyperlink ref="V187" r:id="Rb8db01239b314d1c"/>
    <hyperlink ref="A188" r:id="R2dde79690e7f424c"/>
    <hyperlink ref="E188" r:id="Rf30b11e72bf24abd"/>
    <hyperlink ref="Q188" r:id="R0e36a9c42c6b47ac"/>
    <hyperlink ref="R188" r:id="Rdd8b7e4be7ef4a02"/>
    <hyperlink ref="S188" r:id="R00ae7cc600cf4e60"/>
    <hyperlink ref="T188" r:id="Rbf39a6564aed42aa"/>
    <hyperlink ref="V188" r:id="Rb712ad8ea33e4be3"/>
    <hyperlink ref="A189" r:id="R3227648f96c147e0"/>
    <hyperlink ref="E189" r:id="R0f42dec1714d4af4"/>
    <hyperlink ref="Q189" r:id="Rbe710160aace43c0"/>
    <hyperlink ref="S189" r:id="R9c0fb1208a2747fd"/>
    <hyperlink ref="T189" r:id="R11a072e3255145d5"/>
    <hyperlink ref="V189" r:id="R30f0ec663e9c450a"/>
    <hyperlink ref="A190" r:id="R09bebc9729e34cf3"/>
    <hyperlink ref="E190" r:id="R77712e1e211a4dd3"/>
    <hyperlink ref="Q190" r:id="R4e42760c57224472"/>
    <hyperlink ref="S190" r:id="R1bf5cf3e88b34c3c"/>
    <hyperlink ref="T190" r:id="R9d4b9f324b63472a"/>
    <hyperlink ref="V190" r:id="R2f2f1dc8e8304543"/>
    <hyperlink ref="A191" r:id="Rd2579015710d4bf5"/>
    <hyperlink ref="E191" r:id="R49dbe8c0317b44dc"/>
    <hyperlink ref="Q191" r:id="R67589151fb56486c"/>
    <hyperlink ref="R191" r:id="R61d9e47ca3d84da1"/>
    <hyperlink ref="A192" r:id="R4730b61a4bc24ecd"/>
    <hyperlink ref="E192" r:id="Rbba23c20b87a4df4"/>
    <hyperlink ref="A193" r:id="R3ca8c33a63174607"/>
    <hyperlink ref="E193" r:id="R1e8dc8d2ccd54921"/>
    <hyperlink ref="A194" r:id="Re168b803e2b34c11"/>
    <hyperlink ref="E194" r:id="Rf7940c7bcdee498a"/>
    <hyperlink ref="Q194" r:id="Ra6fcb74840fa4fd8"/>
    <hyperlink ref="S194" r:id="R77a4d4d1e4bc4edb"/>
    <hyperlink ref="T194" r:id="R303c4104a2c54b17"/>
    <hyperlink ref="V194" r:id="Rfab50a322e894cbc"/>
    <hyperlink ref="A195" r:id="R1c1a63e9a22d4553"/>
    <hyperlink ref="E195" r:id="Ra3bb03cca69e4fd5"/>
    <hyperlink ref="R195" r:id="Rc7e0afb95a7f40a4"/>
    <hyperlink ref="A196" r:id="Rb58b94abc192439a"/>
    <hyperlink ref="E196" r:id="Re1c9ff7f607d421d"/>
    <hyperlink ref="Q196" r:id="Ra11d76506c344012"/>
    <hyperlink ref="A197" r:id="Rf7a55a20c3f249f2"/>
    <hyperlink ref="E197" r:id="Re021423226004de1"/>
    <hyperlink ref="Q197" r:id="Re89d9caca0c041f8"/>
    <hyperlink ref="S197" r:id="R9a6a6d72ba244752"/>
    <hyperlink ref="T197" r:id="R01238aaa9c7644a1"/>
    <hyperlink ref="V197" r:id="R4318ed0370a84897"/>
    <hyperlink ref="A198" r:id="Reaff837867134bb1"/>
    <hyperlink ref="E198" r:id="R846649d69c444e59"/>
    <hyperlink ref="Q198" r:id="R0fc5ef12b35c4379"/>
    <hyperlink ref="S198" r:id="R4cb4497a830d40f7"/>
    <hyperlink ref="T198" r:id="R4dcc485bf3c64ebf"/>
    <hyperlink ref="V198" r:id="Rc9ffcc3b85e84b7e"/>
    <hyperlink ref="A199" r:id="R5ea434b5ad214f46"/>
    <hyperlink ref="E199" r:id="R9d3dd006312841c6"/>
    <hyperlink ref="Q199" r:id="R9508a3ccdd344e08"/>
    <hyperlink ref="S199" r:id="Ra7b2c930666c44b8"/>
    <hyperlink ref="T199" r:id="R5c28aeaa05664ac0"/>
    <hyperlink ref="V199" r:id="Rbd87eb683f394dbe"/>
    <hyperlink ref="A200" r:id="R7a95f6908c8f4d1e"/>
    <hyperlink ref="E200" r:id="R7f679291548e4084"/>
    <hyperlink ref="Q200" r:id="Rbd848c38c9634efc"/>
    <hyperlink ref="R200" r:id="R0d1f5abb1466452d"/>
    <hyperlink ref="S200" r:id="R6e061a1909954281"/>
    <hyperlink ref="T200" r:id="R771ee3da13734115"/>
    <hyperlink ref="V200" r:id="R7338597870cb4344"/>
    <hyperlink ref="A201" r:id="R275e5a4efc094ce8"/>
    <hyperlink ref="E201" r:id="Rf9dd33aceb64446f"/>
    <hyperlink ref="S201" r:id="Rc8f0db0fd84745de"/>
    <hyperlink ref="T201" r:id="R73f6dd72a320445e"/>
    <hyperlink ref="V201" r:id="Rdc91f61df80241d9"/>
    <hyperlink ref="A202" r:id="R2fec7297da71460c"/>
    <hyperlink ref="E202" r:id="Rcc7941cae95949d9"/>
    <hyperlink ref="Q202" r:id="R3836de546ab543dc"/>
    <hyperlink ref="A203" r:id="R88b54284b0b2406b"/>
    <hyperlink ref="E203" r:id="R0f08a7aa230e44ec"/>
    <hyperlink ref="A204" r:id="R0574cd2c994a4673"/>
    <hyperlink ref="E204" r:id="Rfe5a43499fbf49a8"/>
    <hyperlink ref="R204" r:id="R824f5201548c4701"/>
    <hyperlink ref="S204" r:id="R54b58d2e6a814f99"/>
    <hyperlink ref="T204" r:id="R97323521564841b9"/>
    <hyperlink ref="V204" r:id="R163ae4a7c17b4e4c"/>
    <hyperlink ref="A205" r:id="Re0022e25861b45a5"/>
    <hyperlink ref="E205" r:id="R43685385ff0843e9"/>
    <hyperlink ref="R205" r:id="R2737f35579ac419f"/>
    <hyperlink ref="S205" r:id="Radbc09c8949541cb"/>
    <hyperlink ref="T205" r:id="Rf875700e6cc94bd9"/>
    <hyperlink ref="V205" r:id="R8aad24164fbb48ab"/>
    <hyperlink ref="A206" r:id="Rf07b2a5b53ff4ccd"/>
    <hyperlink ref="E206" r:id="R51c050f112054144"/>
    <hyperlink ref="A207" r:id="R597479352da34cff"/>
    <hyperlink ref="E207" r:id="R3e4cf74952ee45d8"/>
    <hyperlink ref="Q207" r:id="Ra81f8433900944e7"/>
    <hyperlink ref="R207" r:id="Rb9647909363a47ee"/>
    <hyperlink ref="S207" r:id="Rcd977a0e65854d2d"/>
    <hyperlink ref="T207" r:id="Rc957f254af3243bb"/>
    <hyperlink ref="V207" r:id="R6254bdf53d8c45cf"/>
    <hyperlink ref="A208" r:id="R31ee2eecf24c483e"/>
    <hyperlink ref="E208" r:id="Rc04ca7b20f834ade"/>
    <hyperlink ref="Q208" r:id="R7b12b5a93297477c"/>
    <hyperlink ref="R208" r:id="R04e727485d8048d4"/>
    <hyperlink ref="S208" r:id="Rfe099d5634174686"/>
    <hyperlink ref="T208" r:id="R4042586f026c43c4"/>
    <hyperlink ref="V208" r:id="R991ed87302104405"/>
    <hyperlink ref="A209" r:id="R65ca2c9765eb4c3a"/>
    <hyperlink ref="E209" r:id="R343056711f104539"/>
    <hyperlink ref="Q209" r:id="R4c2a0d18a4f64d51"/>
    <hyperlink ref="R209" r:id="Raaa5b895764d40ec"/>
    <hyperlink ref="S209" r:id="Rc1602f2fedbc4d4a"/>
    <hyperlink ref="T209" r:id="R20773d907dc34015"/>
    <hyperlink ref="V209" r:id="R0b1655ff712b4599"/>
    <hyperlink ref="A210" r:id="R71f602984a5d438c"/>
    <hyperlink ref="E210" r:id="Redc1c553bc0e4917"/>
    <hyperlink ref="Q210" r:id="Ra89706aec1804068"/>
    <hyperlink ref="R210" r:id="R0b82a368ce824302"/>
    <hyperlink ref="S210" r:id="R07b318a49a994ea7"/>
    <hyperlink ref="T210" r:id="Rb9d186777918412f"/>
    <hyperlink ref="V210" r:id="R309b7b6595be4457"/>
    <hyperlink ref="A211" r:id="R7205f080a0d0460d"/>
    <hyperlink ref="E211" r:id="Rfd53752376ac4e72"/>
    <hyperlink ref="R211" r:id="R9df086506720499e"/>
    <hyperlink ref="S211" r:id="R8cab07fb707240ed"/>
    <hyperlink ref="T211" r:id="Rc81ab33008494aa3"/>
    <hyperlink ref="V211" r:id="Ra76dfa9605e84ce0"/>
    <hyperlink ref="A212" r:id="R0da543fc7a88481c"/>
    <hyperlink ref="E212" r:id="Re48681196e8b4ecf"/>
    <hyperlink ref="R212" r:id="R39b79ad5d6c94ef0"/>
    <hyperlink ref="V212" r:id="Rfadb957ea77e4267"/>
    <hyperlink ref="A213" r:id="R28bd28d6d0ed4875"/>
    <hyperlink ref="E213" r:id="R69fa7fa7a3b042a4"/>
    <hyperlink ref="V213" r:id="Rd3c764ca4e7a462f"/>
    <hyperlink ref="A214" r:id="Rb1a2c0e9ab7a4349"/>
    <hyperlink ref="E214" r:id="R7d4f3830d54f4cb8"/>
    <hyperlink ref="V214" r:id="R2acd8722ebe2438b"/>
    <hyperlink ref="A215" r:id="Rd81635ecc56b4b4f"/>
    <hyperlink ref="E215" r:id="Rfe23219ad610447a"/>
    <hyperlink ref="Q215" r:id="Ra8768db1d34347bc"/>
    <hyperlink ref="R215" r:id="R7db33db3ef904f2d"/>
    <hyperlink ref="A216" r:id="R8a17c3f55f59486e"/>
    <hyperlink ref="E216" r:id="R85cea38096a04a21"/>
    <hyperlink ref="Q216" r:id="R97fc1751a0c94f2b"/>
    <hyperlink ref="R216" r:id="R589c6bbb4fc84bac"/>
    <hyperlink ref="A217" r:id="R61fb06ef979e4857"/>
    <hyperlink ref="E217" r:id="R84b5ca08a57649cc"/>
    <hyperlink ref="A218" r:id="R0621048bbf8b4e8e"/>
    <hyperlink ref="E218" r:id="R4cf66787a6c642c8"/>
    <hyperlink ref="A219" r:id="Re179a3e86e0d4e17"/>
    <hyperlink ref="E219" r:id="Re15e1169db33459c"/>
    <hyperlink ref="Q219" r:id="Rb6910daf792b455a"/>
    <hyperlink ref="R219" r:id="R24f20dda23674e43"/>
    <hyperlink ref="A220" r:id="R7ce4aa6fd7fe4e60"/>
    <hyperlink ref="E220" r:id="R2aa8a4486ac043a3"/>
    <hyperlink ref="Q220" r:id="R106562f1f7c24044"/>
    <hyperlink ref="R220" r:id="R72b75f03296543b5"/>
    <hyperlink ref="A221" r:id="Rbacdd3e857834c63"/>
    <hyperlink ref="E221" r:id="Rdf0eac7a7f2c4225"/>
    <hyperlink ref="Q221" r:id="Ra84c56d537534801"/>
    <hyperlink ref="S221" r:id="Rc1d10c2eb3ad42fc"/>
    <hyperlink ref="T221" r:id="R47fa3178a07546d7"/>
    <hyperlink ref="V221" r:id="R519d3eec98b04332"/>
    <hyperlink ref="A222" r:id="R59c93e404862438a"/>
    <hyperlink ref="E222" r:id="Ra2c1cd3c665a4b00"/>
    <hyperlink ref="A223" r:id="R84da0573309a40ce"/>
    <hyperlink ref="E223" r:id="R32648a801018458b"/>
    <hyperlink ref="Q223" r:id="Rb06985fd320a4edb"/>
    <hyperlink ref="R223" r:id="R23a5813e16c04db0"/>
    <hyperlink ref="V223" r:id="Rf0a9b72b9a6a421e"/>
    <hyperlink ref="A224" r:id="Rad1fcde181c34247"/>
    <hyperlink ref="E224" r:id="Rc1c092aa13384974"/>
    <hyperlink ref="Q224" r:id="R4f360dc464d1417c"/>
    <hyperlink ref="S224" r:id="R116dc61fe3084cce"/>
    <hyperlink ref="T224" r:id="Rd7b78a49bc0c4a33"/>
    <hyperlink ref="V224" r:id="Rc9c9e58a2d2e4a39"/>
    <hyperlink ref="A225" r:id="R044876392e77451c"/>
    <hyperlink ref="E225" r:id="Rf7ef69eace624ae2"/>
    <hyperlink ref="R225" r:id="R6c01a8128a884f57"/>
    <hyperlink ref="S225" r:id="R90996985f3844435"/>
    <hyperlink ref="T225" r:id="R0e6ba3164b6b4b5c"/>
    <hyperlink ref="V225" r:id="R4a7482ba472e409a"/>
    <hyperlink ref="A226" r:id="Rbb0bec657bf94a7f"/>
    <hyperlink ref="E226" r:id="R4a139cd2ace74741"/>
    <hyperlink ref="S226" r:id="Rc9da7ff4a16f478b"/>
    <hyperlink ref="T226" r:id="R801c4a81ce5e4f08"/>
    <hyperlink ref="V226" r:id="R5919aa2bf48b4295"/>
    <hyperlink ref="A227" r:id="R06c8af00274d49fd"/>
    <hyperlink ref="E227" r:id="R436e6e19217e4bd2"/>
    <hyperlink ref="Q227" r:id="R75adc8c42a7b4a73"/>
    <hyperlink ref="R227" r:id="Re7e0730212b94927"/>
    <hyperlink ref="S227" r:id="R5da99b7db4864b52"/>
    <hyperlink ref="T227" r:id="R9e5217cbff1248e3"/>
    <hyperlink ref="V227" r:id="R79b53c0ca00448f6"/>
    <hyperlink ref="A228" r:id="Rda41d768787b47c6"/>
    <hyperlink ref="E228" r:id="R22e26c9432de457c"/>
    <hyperlink ref="Q228" r:id="R7db74d62350f4e05"/>
    <hyperlink ref="R228" r:id="R7256b7d758084522"/>
    <hyperlink ref="S228" r:id="Rfc7140869ea34241"/>
    <hyperlink ref="T228" r:id="R29d9f1cbdaf44f19"/>
    <hyperlink ref="V228" r:id="R10288fabb67e4019"/>
    <hyperlink ref="A229" r:id="R3c048526be234361"/>
    <hyperlink ref="E229" r:id="R6bbcef8c32ae40a9"/>
    <hyperlink ref="Q229" r:id="R3225906fbde642ce"/>
    <hyperlink ref="S229" r:id="Re639c63c1e094086"/>
    <hyperlink ref="T229" r:id="R1f9cbf9ef1f24ef2"/>
    <hyperlink ref="V229" r:id="Rdf2ce1f63dd64bbd"/>
    <hyperlink ref="A230" r:id="Rfd0ba4b156fc4d62"/>
    <hyperlink ref="E230" r:id="Ra923cca3c5f945ce"/>
    <hyperlink ref="Q230" r:id="R1e212e61f1cb4773"/>
    <hyperlink ref="R230" r:id="R6eea9c8eff46465c"/>
    <hyperlink ref="A231" r:id="R2ec0d6d579b84085"/>
    <hyperlink ref="E231" r:id="Rf0ac62da2cab4491"/>
    <hyperlink ref="R231" r:id="Rf5c76f74d4484a87"/>
    <hyperlink ref="S231" r:id="Rfdcb3fd45e7542d0"/>
    <hyperlink ref="T231" r:id="Rc7c5819070a447f3"/>
    <hyperlink ref="V231" r:id="Rc4a859ed81a04872"/>
    <hyperlink ref="A232" r:id="R336b2ce9783b4ec6"/>
    <hyperlink ref="E232" r:id="Rd30cda8b080a49ce"/>
    <hyperlink ref="Q232" r:id="Re0f13b079a6048b1"/>
    <hyperlink ref="S232" r:id="R09efd8b695e14606"/>
    <hyperlink ref="T232" r:id="Rbac75254ac364240"/>
    <hyperlink ref="V232" r:id="Rb7f3690ba5f04d54"/>
    <hyperlink ref="A233" r:id="Re22ca3a5f5ce491a"/>
    <hyperlink ref="E233" r:id="Rb90fa745d0144721"/>
    <hyperlink ref="Q233" r:id="R02aac5d8ee15474e"/>
    <hyperlink ref="S233" r:id="R3f4185ff35be465e"/>
    <hyperlink ref="T233" r:id="Rdce51aa2cbd2493a"/>
    <hyperlink ref="V233" r:id="R28c1f43edc45476b"/>
    <hyperlink ref="A234" r:id="Re303a0cd60554801"/>
    <hyperlink ref="E234" r:id="R8c5215e2e677400a"/>
    <hyperlink ref="Q234" r:id="Rf6a96607f19f47ba"/>
    <hyperlink ref="S234" r:id="R38b1a61d07c24c6a"/>
    <hyperlink ref="T234" r:id="R57ad20afe33f48b6"/>
    <hyperlink ref="V234" r:id="R3865483302e245a6"/>
    <hyperlink ref="A235" r:id="R405bd3a864f744ba"/>
    <hyperlink ref="E235" r:id="R0ee7f328173447b7"/>
    <hyperlink ref="Q235" r:id="Rdc4a0988ad494e6c"/>
    <hyperlink ref="S235" r:id="R8eb9a975b9b34323"/>
    <hyperlink ref="T235" r:id="Ra05b86d3147241ca"/>
    <hyperlink ref="V235" r:id="R3ec865cf28904038"/>
    <hyperlink ref="A236" r:id="R4da7753b657347a1"/>
    <hyperlink ref="E236" r:id="R3bb7d469a70d446a"/>
    <hyperlink ref="Q236" r:id="Re5f71c1fcf124a0e"/>
    <hyperlink ref="S236" r:id="R4d8a697544314a22"/>
    <hyperlink ref="T236" r:id="R127435f7580d4708"/>
    <hyperlink ref="V236" r:id="Rc4d1c1c6f48543e4"/>
    <hyperlink ref="A237" r:id="Re34348857238473d"/>
    <hyperlink ref="E237" r:id="Rf541358314844a21"/>
    <hyperlink ref="Q237" r:id="R11c01eef71f84aa6"/>
    <hyperlink ref="S237" r:id="R535eca69738e4d13"/>
    <hyperlink ref="T237" r:id="R3b4d6dfa675d41cc"/>
    <hyperlink ref="V237" r:id="Ra418e64c2f2d4090"/>
    <hyperlink ref="A238" r:id="R88366162f0a1413a"/>
    <hyperlink ref="E238" r:id="R79634204106240bf"/>
    <hyperlink ref="Q238" r:id="Re3feffe244964208"/>
    <hyperlink ref="S238" r:id="R901ec30613b44f7f"/>
    <hyperlink ref="T238" r:id="R7a09b03ac2df40c8"/>
    <hyperlink ref="V238" r:id="R50e7ffee6b694453"/>
    <hyperlink ref="A239" r:id="Rbd8745633952449a"/>
    <hyperlink ref="E239" r:id="Rdde9a89ac7cc423e"/>
    <hyperlink ref="Q239" r:id="R136f015596244ba0"/>
    <hyperlink ref="S239" r:id="R8e10ab26a7ce4423"/>
    <hyperlink ref="T239" r:id="Rdd2874a2f7d74ea2"/>
    <hyperlink ref="V239" r:id="R15cefb71b03b4723"/>
    <hyperlink ref="A240" r:id="R61902f0b1f544093"/>
    <hyperlink ref="E240" r:id="R402013409ae94ba8"/>
    <hyperlink ref="Q240" r:id="R2c564e39336244df"/>
    <hyperlink ref="R240" r:id="R074117b624454cf0"/>
    <hyperlink ref="S240" r:id="R5ecbf00fab9243d8"/>
    <hyperlink ref="T240" r:id="R624edd9be8e64afb"/>
    <hyperlink ref="V240" r:id="Rcc447b72d358403b"/>
    <hyperlink ref="A241" r:id="Rab587b5dcd5b4d51"/>
    <hyperlink ref="E241" r:id="R849e67e435d44fba"/>
    <hyperlink ref="S241" r:id="R69bff277136d4d16"/>
    <hyperlink ref="V241" r:id="R6afb9bcd71f94d76"/>
    <hyperlink ref="A242" r:id="R421721a7422f4de5"/>
    <hyperlink ref="E242" r:id="R74774155385b4c46"/>
    <hyperlink ref="Q242" r:id="Radcfb7f8ccae477e"/>
    <hyperlink ref="R242" r:id="Rea1e01030e1b4587"/>
    <hyperlink ref="A243" r:id="R4a373d40e5ec4f8c"/>
    <hyperlink ref="E243" r:id="R1bd3b62ad9524cb1"/>
    <hyperlink ref="Q243" r:id="R762064fec8b849fc"/>
    <hyperlink ref="R243" r:id="Rab93432dd3564315"/>
    <hyperlink ref="S243" r:id="R1a6a42cddc6d43f6"/>
    <hyperlink ref="T243" r:id="R060c5172b8464ecb"/>
    <hyperlink ref="V243" r:id="R0f07eec083c24310"/>
    <hyperlink ref="A244" r:id="R879b3c28b7b34c52"/>
    <hyperlink ref="E244" r:id="Rb69297deba664b91"/>
    <hyperlink ref="Q244" r:id="R85c1bdf6b4c54dd7"/>
    <hyperlink ref="R244" r:id="Rb017c0fd083e43ff"/>
    <hyperlink ref="S244" r:id="R789233ae92a246ff"/>
    <hyperlink ref="T244" r:id="R569872b9446545a6"/>
    <hyperlink ref="V244" r:id="R2a28db5ff0c04052"/>
    <hyperlink ref="A245" r:id="Rd19a3cb864414e1f"/>
    <hyperlink ref="E245" r:id="Rdf5ca90ebda74c2d"/>
    <hyperlink ref="Q245" r:id="Rf31e2f4266484a19"/>
    <hyperlink ref="R245" r:id="R305ffbac897f4436"/>
    <hyperlink ref="S245" r:id="R98ca79adf1f349b2"/>
    <hyperlink ref="T245" r:id="Rba806f30bf2f49e6"/>
    <hyperlink ref="V245" r:id="Rbd13b59003d348df"/>
    <hyperlink ref="A246" r:id="R002677194c71483a"/>
    <hyperlink ref="E246" r:id="Rad4a004d2cee40cc"/>
    <hyperlink ref="Q246" r:id="Rbffbb53843f846d2"/>
    <hyperlink ref="R246" r:id="Rff48211403874a47"/>
    <hyperlink ref="S246" r:id="R51f56dfdd6874837"/>
    <hyperlink ref="T246" r:id="Rf48befe5bb3647f6"/>
    <hyperlink ref="V246" r:id="R62bdb5d471994f6b"/>
    <hyperlink ref="A247" r:id="Rf68e6eebc7044823"/>
    <hyperlink ref="E247" r:id="R71ae9bfc68284f2c"/>
    <hyperlink ref="Q247" r:id="R07c427a9e77544cf"/>
    <hyperlink ref="A248" r:id="R6a33c4735b484131"/>
    <hyperlink ref="E248" r:id="R677f04d2bc35407a"/>
    <hyperlink ref="Q248" r:id="Re684de99d3b04156"/>
    <hyperlink ref="S248" r:id="Re930252b141343ba"/>
    <hyperlink ref="T248" r:id="R3d70935f0a5143d2"/>
    <hyperlink ref="V248" r:id="R985718572f284deb"/>
    <hyperlink ref="A249" r:id="R44a2765168aa404a"/>
    <hyperlink ref="E249" r:id="Rfc8c0d58cc9b4004"/>
    <hyperlink ref="Q249" r:id="R890458deebc5441c"/>
    <hyperlink ref="R249" r:id="R563dfc11a4e9456d"/>
    <hyperlink ref="S249" r:id="R36a270b7768e4e95"/>
    <hyperlink ref="T249" r:id="R5d78a18ff774476b"/>
    <hyperlink ref="V249" r:id="Rab01c87504c846eb"/>
    <hyperlink ref="A250" r:id="R767eb8bef43f4f9f"/>
    <hyperlink ref="E250" r:id="Rf7f0779337394a83"/>
    <hyperlink ref="Q250" r:id="Rc7a1a0ebcb74481a"/>
    <hyperlink ref="R250" r:id="R8f2b5a1356394408"/>
    <hyperlink ref="S250" r:id="Re3bb9ee0803b42c6"/>
    <hyperlink ref="T250" r:id="Rce151fc52d484a5e"/>
    <hyperlink ref="V250" r:id="Rf636952c728142a3"/>
    <hyperlink ref="A251" r:id="Rd0070013fabb46be"/>
    <hyperlink ref="E251" r:id="R2714d42dffa44b29"/>
    <hyperlink ref="Q251" r:id="R6ae361b1dbc64a7c"/>
    <hyperlink ref="V251" r:id="R1bfd9067ac964057"/>
    <hyperlink ref="A252" r:id="Rc9297a076786452d"/>
    <hyperlink ref="E252" r:id="R1f65eee81558476b"/>
    <hyperlink ref="A253" r:id="Rbfcfe16fe6d745bb"/>
    <hyperlink ref="E253" r:id="R182ca03f79ef4be2"/>
    <hyperlink ref="R253" r:id="Ra637be9ae61446a7"/>
    <hyperlink ref="S253" r:id="R8de6de0865494e03"/>
    <hyperlink ref="T253" r:id="R66bb0fa5382d4cb9"/>
    <hyperlink ref="V253" r:id="Rd3f519cf19664abd"/>
    <hyperlink ref="A254" r:id="R600f941dd5604ac1"/>
    <hyperlink ref="E254" r:id="Rdc96ff532ebd4ea1"/>
    <hyperlink ref="R254" r:id="Ra08e2380e34d4a86"/>
    <hyperlink ref="A255" r:id="R3fb15673ace94588"/>
    <hyperlink ref="E255" r:id="R06ba9b933c784556"/>
    <hyperlink ref="A256" r:id="Re5c93d64fc0c434f"/>
    <hyperlink ref="E256" r:id="Rcf777355c531468d"/>
    <hyperlink ref="A257" r:id="R982e5e565eda49ea"/>
    <hyperlink ref="E257" r:id="R92ff5a828ebe4b13"/>
    <hyperlink ref="R257" r:id="Re25360c2eb0c4fa2"/>
    <hyperlink ref="S257" r:id="Reb0e97a4612747d7"/>
    <hyperlink ref="T257" r:id="Refcc7a39ce514385"/>
    <hyperlink ref="V257" r:id="R04745d569608428f"/>
    <hyperlink ref="A258" r:id="Rc4fc43f294644b2c"/>
    <hyperlink ref="E258" r:id="R88ecf2224deb4634"/>
    <hyperlink ref="Q258" r:id="Rd55690837f7c426a"/>
    <hyperlink ref="S258" r:id="R1536c8aa3a764d7f"/>
    <hyperlink ref="T258" r:id="R1e26cf5ff92d4a1e"/>
    <hyperlink ref="V258" r:id="R06b5019d8d504190"/>
    <hyperlink ref="A259" r:id="Rd7e427773df2402c"/>
    <hyperlink ref="E259" r:id="Ra383b81de7114321"/>
    <hyperlink ref="R259" r:id="Rb286fa3188f04650"/>
    <hyperlink ref="S259" r:id="Rfed5e7432bd54a09"/>
    <hyperlink ref="T259" r:id="Rd8b4ff705db3492f"/>
    <hyperlink ref="V259" r:id="R2ae1d1d1d2954611"/>
    <hyperlink ref="A260" r:id="R59f32ca613fc4327"/>
    <hyperlink ref="E260" r:id="R5f2cf87f3b394c96"/>
    <hyperlink ref="R260" r:id="R4eaef8098ed340f6"/>
    <hyperlink ref="S260" r:id="Re531a1480f4b4550"/>
    <hyperlink ref="T260" r:id="R9acc44bc7c014a19"/>
    <hyperlink ref="V260" r:id="R7ac5a386c3d944be"/>
    <hyperlink ref="A261" r:id="R5fb820e9ea084b09"/>
    <hyperlink ref="E261" r:id="Rd2d6d6fd9db9439d"/>
    <hyperlink ref="V261" r:id="Raa2733f394334b22"/>
    <hyperlink ref="A262" r:id="R8ce61f3d79904c44"/>
    <hyperlink ref="E262" r:id="R3d3fe2dca4c14a14"/>
    <hyperlink ref="Q262" r:id="R01336806b7514738"/>
    <hyperlink ref="A263" r:id="Rcd58871b18b7486c"/>
    <hyperlink ref="E263" r:id="R354395be2d464f8c"/>
    <hyperlink ref="Q263" r:id="Red24070eccda49f4"/>
    <hyperlink ref="R263" r:id="Rc46e9e8af1404894"/>
    <hyperlink ref="A264" r:id="Reeb1375bce464697"/>
    <hyperlink ref="E264" r:id="R55160a87dda54b90"/>
    <hyperlink ref="R264" r:id="Rd0087ae47f4345ec"/>
    <hyperlink ref="A265" r:id="Re4341cd5517149ff"/>
    <hyperlink ref="E265" r:id="R87c036e5da574320"/>
    <hyperlink ref="Q265" r:id="R6fa8ffdc3d7948b1"/>
    <hyperlink ref="S265" r:id="Rab3424503e264f2a"/>
    <hyperlink ref="T265" r:id="Reecef0f0aed44392"/>
    <hyperlink ref="V265" r:id="R53822e9696da41d7"/>
    <hyperlink ref="A266" r:id="R20eb1990ce734356"/>
    <hyperlink ref="E266" r:id="R87d2065724784ac4"/>
    <hyperlink ref="Q266" r:id="R2806c4af9cb14f07"/>
    <hyperlink ref="S266" r:id="Rf7efbb2ce48d4ac3"/>
    <hyperlink ref="T266" r:id="R9e65f06593174bd0"/>
    <hyperlink ref="V266" r:id="R908010c684064544"/>
    <hyperlink ref="A267" r:id="Rd7cac496690443bc"/>
    <hyperlink ref="E267" r:id="R5a00dfae84b547ea"/>
    <hyperlink ref="Q267" r:id="R194e96768d75426f"/>
    <hyperlink ref="S267" r:id="R3bac7fe37dbb40ba"/>
    <hyperlink ref="T267" r:id="R0f300a5408064e8a"/>
    <hyperlink ref="V267" r:id="R1aa071ce1c514911"/>
    <hyperlink ref="A268" r:id="Rc51588ba67eb4c82"/>
    <hyperlink ref="E268" r:id="R33fc4f9dd78b4ebe"/>
    <hyperlink ref="Q268" r:id="R1f99e3f74d354b90"/>
    <hyperlink ref="S268" r:id="R6a00bf76a40e43e2"/>
    <hyperlink ref="T268" r:id="Rf0cabaf095ad40b4"/>
    <hyperlink ref="V268" r:id="Redeb23580d5c4fec"/>
    <hyperlink ref="A269" r:id="Rbdbc76a661994975"/>
    <hyperlink ref="E269" r:id="R6f33315a2b3549ae"/>
    <hyperlink ref="Q269" r:id="Rb8a15bb50a9b4a4f"/>
    <hyperlink ref="S269" r:id="Rc55a8008c6214657"/>
    <hyperlink ref="T269" r:id="R878b9adcd2b449e2"/>
    <hyperlink ref="V269" r:id="Rc15999cc7e7e4e3f"/>
    <hyperlink ref="A270" r:id="R3e6363a187da489d"/>
    <hyperlink ref="E270" r:id="Rce7261b5719440f0"/>
    <hyperlink ref="Q270" r:id="R206af58f837f4a9f"/>
    <hyperlink ref="S270" r:id="Ra9f18fa85aad4c61"/>
    <hyperlink ref="T270" r:id="R643b30f4da3f4126"/>
    <hyperlink ref="V270" r:id="Re823bdab9f2548a6"/>
    <hyperlink ref="A271" r:id="Rafee838345144fcd"/>
    <hyperlink ref="E271" r:id="Rde92b15fef2241ba"/>
    <hyperlink ref="Q271" r:id="Ra5dd53cf8a544d33"/>
    <hyperlink ref="S271" r:id="Re8c5e42e15db4f7f"/>
    <hyperlink ref="T271" r:id="R40f6aa0509e24c42"/>
    <hyperlink ref="V271" r:id="R25c6955304af4258"/>
    <hyperlink ref="A272" r:id="R00f0be86b962427a"/>
    <hyperlink ref="E272" r:id="R03f6ef33306141eb"/>
    <hyperlink ref="V272" r:id="R29607973db744752"/>
    <hyperlink ref="A273" r:id="Rc8a5d0909e7145b0"/>
    <hyperlink ref="E273" r:id="Rf26567838459492e"/>
    <hyperlink ref="R273" r:id="Rceecdc42f38c4225"/>
    <hyperlink ref="S273" r:id="R1bdb171ef78b45f3"/>
    <hyperlink ref="T273" r:id="R989d20b4255c4505"/>
    <hyperlink ref="V273" r:id="Rc5094634108b4717"/>
    <hyperlink ref="A274" r:id="R98d19d935dc54c16"/>
    <hyperlink ref="E274" r:id="Rfc5fbfcc0f464d83"/>
    <hyperlink ref="R274" r:id="R74a31ed240924b83"/>
    <hyperlink ref="S274" r:id="Rd2f90a8faa42444d"/>
    <hyperlink ref="T274" r:id="R2666fbd265e94996"/>
    <hyperlink ref="V274" r:id="Rb209069abcb043c1"/>
    <hyperlink ref="A275" r:id="Re2cc09322b4743ad"/>
    <hyperlink ref="E275" r:id="Rff74fc1950714ea1"/>
    <hyperlink ref="R275" r:id="R6979594290f8498b"/>
    <hyperlink ref="S275" r:id="Rd9b75f0cdce0486d"/>
    <hyperlink ref="T275" r:id="R49883a44a5ad44a0"/>
    <hyperlink ref="V275" r:id="Ra756d76115a9446c"/>
    <hyperlink ref="A276" r:id="R24aa8a293c174720"/>
    <hyperlink ref="E276" r:id="R64430110c0124709"/>
    <hyperlink ref="Q276" r:id="R5daf76e8611b4029"/>
    <hyperlink ref="S276" r:id="Rdc678a32715b4a3b"/>
    <hyperlink ref="T276" r:id="R48ff98f0c8b74570"/>
    <hyperlink ref="V276" r:id="R52b59c9780a14d44"/>
    <hyperlink ref="A277" r:id="R1a11f95cceb043e7"/>
    <hyperlink ref="E277" r:id="Rc445f1d925af4992"/>
    <hyperlink ref="Q277" r:id="R392badd0ebac4f94"/>
    <hyperlink ref="S277" r:id="R5697dc9563494def"/>
    <hyperlink ref="T277" r:id="Re1604e9aa9fe4f5f"/>
    <hyperlink ref="V277" r:id="R69779af5605f44a4"/>
    <hyperlink ref="A278" r:id="R3286ec8010ec45a4"/>
    <hyperlink ref="E278" r:id="Rf0ca253c98c346a4"/>
    <hyperlink ref="Q278" r:id="R558fe917371241e6"/>
    <hyperlink ref="R278" r:id="R96c04e6f05fe4718"/>
    <hyperlink ref="S278" r:id="Ra3b3b9f4f50c4660"/>
    <hyperlink ref="T278" r:id="R3be755dfdec84d67"/>
    <hyperlink ref="V278" r:id="R15f22121138a41bb"/>
    <hyperlink ref="A279" r:id="Rbce37fc85c3a458c"/>
    <hyperlink ref="E279" r:id="R8db7dafd7995439e"/>
    <hyperlink ref="Q279" r:id="Re25d9ba4451c4774"/>
    <hyperlink ref="R279" r:id="R5af0a6f5025646e9"/>
    <hyperlink ref="S279" r:id="Rf74859e390664af6"/>
    <hyperlink ref="T279" r:id="Rf389f67e77ac4f87"/>
    <hyperlink ref="V279" r:id="R56c5ab8d23184a03"/>
    <hyperlink ref="A280" r:id="Rd67eb680352c4777"/>
    <hyperlink ref="E280" r:id="Rb64bfc07a1e34203"/>
    <hyperlink ref="Q280" r:id="R32eb59c70e1644e9"/>
    <hyperlink ref="S280" r:id="R1d337bd18fa04b07"/>
    <hyperlink ref="T280" r:id="Re94a783520414ecb"/>
    <hyperlink ref="V280" r:id="R3699663fc8e74a8d"/>
    <hyperlink ref="A281" r:id="Rbfd3547dafee42cc"/>
    <hyperlink ref="E281" r:id="R0bd0f8829b5a420b"/>
    <hyperlink ref="Q281" r:id="R51826a3edc2b46c4"/>
    <hyperlink ref="S281" r:id="Rd2102a21ea594046"/>
    <hyperlink ref="T281" r:id="Re56a1ed0e69142c3"/>
    <hyperlink ref="V281" r:id="Rd02a92ab049d4a8e"/>
    <hyperlink ref="A282" r:id="Rd975272d5cb347db"/>
    <hyperlink ref="E282" r:id="R4296c0d48a7a4e54"/>
    <hyperlink ref="Q282" r:id="R90262e8902054d4d"/>
    <hyperlink ref="A283" r:id="Rc86b27bc0aad4237"/>
    <hyperlink ref="E283" r:id="Rfed017f2d04849dd"/>
    <hyperlink ref="Q283" r:id="Rcc933a7761e14214"/>
    <hyperlink ref="R283" r:id="R94f0f15477e442d2"/>
    <hyperlink ref="S283" r:id="R83a344ad4e004492"/>
    <hyperlink ref="T283" r:id="Rd2868c015caa40fe"/>
    <hyperlink ref="V283" r:id="R48f1d6dca43e48f5"/>
    <hyperlink ref="A284" r:id="R8b85068809f64495"/>
    <hyperlink ref="E284" r:id="R255bae1bf2d64e9f"/>
    <hyperlink ref="Q284" r:id="R3ecb5e9f16514bfe"/>
    <hyperlink ref="S284" r:id="R4ac112398ec449f8"/>
    <hyperlink ref="T284" r:id="R497cc5881a034457"/>
    <hyperlink ref="V284" r:id="R6be2534e9a2f401d"/>
    <hyperlink ref="A285" r:id="R127f0bc3f59945dd"/>
    <hyperlink ref="E285" r:id="R5433dfb5e0074460"/>
    <hyperlink ref="Q285" r:id="Refbda73345c74a52"/>
    <hyperlink ref="S285" r:id="R84de39c41c7c4107"/>
    <hyperlink ref="T285" r:id="Rfa8d2775a4bc4f0b"/>
    <hyperlink ref="V285" r:id="Rac29452c71de4cf5"/>
    <hyperlink ref="A286" r:id="R8004517b37b34883"/>
    <hyperlink ref="E286" r:id="R62b41d3044c74914"/>
    <hyperlink ref="Q286" r:id="R9d4421c6c7c6445c"/>
    <hyperlink ref="R286" r:id="Re478114bcff44ab2"/>
    <hyperlink ref="S286" r:id="R1d8942f7dcb64cab"/>
    <hyperlink ref="T286" r:id="R7f271cadf91b440f"/>
    <hyperlink ref="V286" r:id="R114de3ec31764ab2"/>
    <hyperlink ref="A287" r:id="Re59432767b4f48c3"/>
    <hyperlink ref="E287" r:id="R4d587451807c421d"/>
    <hyperlink ref="Q287" r:id="R6ac35206abcc41ba"/>
    <hyperlink ref="R287" r:id="Re18f7d8d0a514fba"/>
    <hyperlink ref="S287" r:id="Rcfeca16a062c4a18"/>
    <hyperlink ref="T287" r:id="R0697f8600a9545b7"/>
    <hyperlink ref="V287" r:id="Rd36c8b2d403b4652"/>
    <hyperlink ref="A288" r:id="Re893fbf5073c4640"/>
    <hyperlink ref="E288" r:id="R10c169d7d9994d7d"/>
    <hyperlink ref="A289" r:id="R3c50c2ecbd4048c4"/>
    <hyperlink ref="E289" r:id="R8e32d2fcf3ee44b0"/>
    <hyperlink ref="A290" r:id="R0ad8f5c840ce44bf"/>
    <hyperlink ref="E290" r:id="R2c176c7c42ca48f3"/>
    <hyperlink ref="Q290" r:id="Rc8b7bfbdb92843e8"/>
    <hyperlink ref="S290" r:id="R06092806a3fc4a93"/>
    <hyperlink ref="T290" r:id="R118beed5a2354325"/>
    <hyperlink ref="V290" r:id="R5ca19ffa09844a89"/>
    <hyperlink ref="A291" r:id="Rb6881c6516b14b3b"/>
    <hyperlink ref="E291" r:id="Rb5b0858a94b5420f"/>
    <hyperlink ref="Q291" r:id="Ra09f6320db4c42c3"/>
    <hyperlink ref="R291" r:id="Ra31cd6fd40214364"/>
    <hyperlink ref="S291" r:id="R9d44f29a7c22484a"/>
    <hyperlink ref="T291" r:id="Ra524706d446f4e8f"/>
    <hyperlink ref="V291" r:id="R3c046d3502c545f3"/>
    <hyperlink ref="A292" r:id="R6530e94e5c7c4960"/>
    <hyperlink ref="E292" r:id="R501224b58cfd44f2"/>
    <hyperlink ref="Q292" r:id="R4969f3ec99984345"/>
    <hyperlink ref="S292" r:id="R28416d529bde4a4e"/>
    <hyperlink ref="T292" r:id="R896d8058bfd24185"/>
    <hyperlink ref="V292" r:id="Rfd640ec4caeb48ab"/>
    <hyperlink ref="A293" r:id="R50d7bd2650f74b39"/>
    <hyperlink ref="E293" r:id="R4a4840338ab941c7"/>
    <hyperlink ref="Q293" r:id="R2739888f70994a98"/>
    <hyperlink ref="S293" r:id="Rde4e2898292748e0"/>
    <hyperlink ref="T293" r:id="Red18bc3f4de946f0"/>
    <hyperlink ref="V293" r:id="Rb19dc893a72d46ef"/>
    <hyperlink ref="A294" r:id="R5024fc32f9284f03"/>
    <hyperlink ref="E294" r:id="R38885cbfa5634e5b"/>
    <hyperlink ref="Q294" r:id="Radd40b2139cb4116"/>
    <hyperlink ref="S294" r:id="R1ca5ace5691d45c0"/>
    <hyperlink ref="T294" r:id="R5926eca342e64c5f"/>
    <hyperlink ref="V294" r:id="R78646e7c7e4e4604"/>
    <hyperlink ref="A295" r:id="R7779d91cac314632"/>
    <hyperlink ref="E295" r:id="R3641a4b4cbde416b"/>
    <hyperlink ref="Q295" r:id="R26417a79fa5c438c"/>
    <hyperlink ref="S295" r:id="R0c431593ad49486f"/>
    <hyperlink ref="T295" r:id="Rd0a62640674a430d"/>
    <hyperlink ref="V295" r:id="R508eb49c1cdd45ed"/>
    <hyperlink ref="A296" r:id="R2ed593921b4d4bda"/>
    <hyperlink ref="E296" r:id="Rdde9742cf67f4627"/>
    <hyperlink ref="Q296" r:id="Rc96ece8653f540ac"/>
    <hyperlink ref="S296" r:id="R34b48c4476f7476e"/>
    <hyperlink ref="T296" r:id="Rb0f52116ff744c7f"/>
    <hyperlink ref="V296" r:id="Red869d923c0a4d75"/>
    <hyperlink ref="A297" r:id="Rcf0db97e1e334507"/>
    <hyperlink ref="E297" r:id="R5373a664949f48a5"/>
    <hyperlink ref="Q297" r:id="R9cfdcc0a9f8241d8"/>
    <hyperlink ref="R297" r:id="R1fa24c955b434604"/>
    <hyperlink ref="A298" r:id="R0e07e53289ed4241"/>
    <hyperlink ref="E298" r:id="Re8f949bddc2542de"/>
    <hyperlink ref="Q298" r:id="R711f2e77698e4c2c"/>
    <hyperlink ref="A299" r:id="R7fd5ef6af2f5475d"/>
    <hyperlink ref="E299" r:id="R938740121d9c45f5"/>
    <hyperlink ref="Q299" r:id="Rf936e0268be241ce"/>
    <hyperlink ref="S299" r:id="R8bc72572536c4dd1"/>
    <hyperlink ref="T299" r:id="R7466319be36e4251"/>
    <hyperlink ref="V299" r:id="R08358383e56d46fd"/>
    <hyperlink ref="A300" r:id="R75194b7e18154242"/>
    <hyperlink ref="E300" r:id="R1bf19d5b84c74c2c"/>
    <hyperlink ref="S300" r:id="R2655e74a2168433c"/>
    <hyperlink ref="T300" r:id="R736fe2b254444ad9"/>
    <hyperlink ref="V300" r:id="R56c96cb180894bbb"/>
    <hyperlink ref="A301" r:id="Rc10d5a06b308427d"/>
    <hyperlink ref="E301" r:id="R67c99561d1284fc7"/>
    <hyperlink ref="Q301" r:id="R99031ad124094b3c"/>
    <hyperlink ref="A302" r:id="Rcbe14a18f54846a4"/>
    <hyperlink ref="E302" r:id="R956258a06b8f4571"/>
    <hyperlink ref="Q302" r:id="Ref89f88b0a054c78"/>
    <hyperlink ref="S302" r:id="R26fd712b576d499d"/>
    <hyperlink ref="T302" r:id="Ra2da23047f934240"/>
    <hyperlink ref="V302" r:id="R2a885a09480a4999"/>
    <hyperlink ref="A303" r:id="Raaca6879a85948b7"/>
    <hyperlink ref="E303" r:id="Rb91bab6f81ff4181"/>
    <hyperlink ref="Q303" r:id="R6b457adc239c4ca4"/>
    <hyperlink ref="S303" r:id="R628ec5a5d4144ba7"/>
    <hyperlink ref="T303" r:id="R1940f573296043c8"/>
    <hyperlink ref="V303" r:id="R871f65744b684d73"/>
    <hyperlink ref="A304" r:id="Re223fea1ca94406a"/>
    <hyperlink ref="E304" r:id="R2ea2eebcce224632"/>
    <hyperlink ref="Q304" r:id="Rbacc29529a694f3c"/>
    <hyperlink ref="S304" r:id="Ra0aca4fd8f0b4ed5"/>
    <hyperlink ref="T304" r:id="Rfe4f37f477e24a70"/>
    <hyperlink ref="V304" r:id="R183bfd091ff34794"/>
    <hyperlink ref="A305" r:id="R3289edfa29d0483e"/>
    <hyperlink ref="E305" r:id="R1f341409777f485b"/>
    <hyperlink ref="Q305" r:id="R405fa04b41db41f9"/>
    <hyperlink ref="S305" r:id="R9e6c0ed9d21f4b04"/>
    <hyperlink ref="T305" r:id="R4d9bbdbecdcf49d9"/>
    <hyperlink ref="V305" r:id="R07813804e9274b1f"/>
    <hyperlink ref="A306" r:id="R0985797fe88146bb"/>
    <hyperlink ref="E306" r:id="Ra41bc906d45f465f"/>
    <hyperlink ref="Q306" r:id="R3b019a821cbe4a5f"/>
    <hyperlink ref="S306" r:id="R4a8571fb642f4fb9"/>
    <hyperlink ref="T306" r:id="R71421103b69f409b"/>
    <hyperlink ref="V306" r:id="Ra05a9d40c8704690"/>
    <hyperlink ref="E307" r:id="R3ea0d84c59d94ee5"/>
    <hyperlink ref="A308" r:id="Rd068b3df953d454a"/>
    <hyperlink ref="E308" r:id="R76b2c169fa6944a8"/>
    <hyperlink ref="Q308" r:id="R0583c453651046db"/>
    <hyperlink ref="S308" r:id="R3afbf853c88f4694"/>
    <hyperlink ref="T308" r:id="Rc4b10bb32c734309"/>
    <hyperlink ref="V308" r:id="R40ae6364d82d4c0f"/>
    <hyperlink ref="A309" r:id="Ra869677a10e74ee2"/>
    <hyperlink ref="E309" r:id="R1918f1d5592a409d"/>
    <hyperlink ref="Q309" r:id="Ra75efae9f2bc42bd"/>
    <hyperlink ref="R309" r:id="Ra84a0820a9e74b1e"/>
    <hyperlink ref="S309" r:id="Rf90ff7b1b48e4623"/>
    <hyperlink ref="T309" r:id="R31283c1326a74efd"/>
    <hyperlink ref="V309" r:id="R504ce3d5b99a4b3e"/>
    <hyperlink ref="A310" r:id="R373e49c379284e52"/>
    <hyperlink ref="E310" r:id="Re668ed7d5c7446bd"/>
    <hyperlink ref="Q310" r:id="R3f20069b98e547e3"/>
    <hyperlink ref="S310" r:id="R3a3f3d3571dd43c7"/>
    <hyperlink ref="T310" r:id="R92a001f7afe344ac"/>
    <hyperlink ref="V310" r:id="R47e9509c22f14821"/>
    <hyperlink ref="A311" r:id="Raae6d6b789db44a0"/>
    <hyperlink ref="E311" r:id="Rf14ef8da5bb64088"/>
    <hyperlink ref="Q311" r:id="R89339971ff84411a"/>
    <hyperlink ref="A312" r:id="R16d176f5063f4771"/>
    <hyperlink ref="E312" r:id="R469112537cbd470c"/>
    <hyperlink ref="S312" r:id="R54cf471744b64698"/>
    <hyperlink ref="T312" r:id="R01ddc5d118b04a40"/>
    <hyperlink ref="V312" r:id="R0b5670c04058496f"/>
    <hyperlink ref="A313" r:id="Recc88a96c5324314"/>
    <hyperlink ref="E313" r:id="Rf2414ec40087417a"/>
    <hyperlink ref="A314" r:id="Rfd3852b32e4a418d"/>
    <hyperlink ref="E314" r:id="Rc2e69805e2c54433"/>
    <hyperlink ref="S314" r:id="Ra968ab6194e74647"/>
    <hyperlink ref="T314" r:id="Rcfd081e58fc04075"/>
    <hyperlink ref="V314" r:id="R50e572f5e5f5409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1149</v>
      </c>
      <c r="B1" s="12" t="s">
        <v>1150</v>
      </c>
      <c r="C1" s="12" t="s">
        <v>1151</v>
      </c>
      <c r="D1" s="12" t="s">
        <v>1152</v>
      </c>
      <c r="E1" s="12" t="s">
        <v>19</v>
      </c>
      <c r="F1" s="12" t="s">
        <v>22</v>
      </c>
      <c r="G1" s="12" t="s">
        <v>23</v>
      </c>
      <c r="H1" s="12" t="s">
        <v>24</v>
      </c>
      <c r="I1" s="12" t="s">
        <v>18</v>
      </c>
      <c r="J1" s="12" t="s">
        <v>20</v>
      </c>
      <c r="K1" s="12" t="s">
        <v>1153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1154</v>
      </c>
      <c r="B1" s="24" t="s">
        <v>1155</v>
      </c>
      <c r="C1" s="24" t="s">
        <v>1156</v>
      </c>
    </row>
    <row r="2" ht="10.5" customHeight="1">
      <c r="A2" s="25"/>
      <c r="B2" s="26"/>
      <c r="C2" s="27"/>
      <c r="D2" s="27"/>
    </row>
    <row r="3">
      <c r="A3" s="26" t="s">
        <v>36</v>
      </c>
      <c r="B3" s="26" t="s">
        <v>1157</v>
      </c>
      <c r="C3" s="27" t="s">
        <v>243</v>
      </c>
      <c r="D3" s="27" t="s">
        <v>674</v>
      </c>
    </row>
    <row r="4">
      <c r="A4" s="26" t="s">
        <v>465</v>
      </c>
      <c r="B4" s="26" t="s">
        <v>1145</v>
      </c>
      <c r="C4" s="27" t="s">
        <v>370</v>
      </c>
      <c r="D4" s="27" t="s">
        <v>45</v>
      </c>
    </row>
    <row r="5">
      <c r="A5" s="26" t="s">
        <v>58</v>
      </c>
      <c r="B5" s="26" t="s">
        <v>46</v>
      </c>
      <c r="C5" s="27" t="s">
        <v>351</v>
      </c>
      <c r="D5" s="27" t="s">
        <v>37</v>
      </c>
    </row>
    <row r="6" ht="30">
      <c r="A6" s="26" t="s">
        <v>186</v>
      </c>
      <c r="B6" s="26" t="s">
        <v>139</v>
      </c>
      <c r="C6" s="27" t="s">
        <v>110</v>
      </c>
      <c r="D6" s="27" t="s">
        <v>50</v>
      </c>
    </row>
    <row r="7">
      <c r="A7" s="26" t="s">
        <v>135</v>
      </c>
      <c r="B7" s="26" t="s">
        <v>1158</v>
      </c>
      <c r="C7" s="27" t="s">
        <v>1159</v>
      </c>
      <c r="D7" s="27" t="s">
        <v>122</v>
      </c>
    </row>
    <row r="8">
      <c r="A8" s="26" t="s">
        <v>354</v>
      </c>
      <c r="B8" s="26" t="s">
        <v>41</v>
      </c>
      <c r="C8" s="27" t="s">
        <v>238</v>
      </c>
      <c r="D8" s="27" t="s">
        <v>74</v>
      </c>
    </row>
    <row r="9" ht="30">
      <c r="A9" s="26" t="s">
        <v>22</v>
      </c>
      <c r="B9" s="26" t="s">
        <v>1160</v>
      </c>
      <c r="D9" s="27" t="s">
        <v>1161</v>
      </c>
    </row>
    <row r="10" ht="30">
      <c r="A10" s="26" t="s">
        <v>1162</v>
      </c>
      <c r="B10" s="26" t="s">
        <v>1163</v>
      </c>
      <c r="D10" s="27" t="s">
        <v>1164</v>
      </c>
    </row>
    <row r="11">
      <c r="A11" s="26" t="s">
        <v>1165</v>
      </c>
      <c r="B11" s="26" t="s">
        <v>1166</v>
      </c>
    </row>
    <row r="12">
      <c r="A12" s="26" t="s">
        <v>198</v>
      </c>
      <c r="B12" s="26" t="s">
        <v>1167</v>
      </c>
    </row>
    <row r="13">
      <c r="A13" s="26" t="s">
        <v>916</v>
      </c>
      <c r="B13" s="26" t="s">
        <v>75</v>
      </c>
    </row>
    <row r="14">
      <c r="A14" s="26" t="s">
        <v>215</v>
      </c>
      <c r="B14" s="26" t="s">
        <v>1168</v>
      </c>
    </row>
    <row r="15">
      <c r="A15" s="26" t="s">
        <v>1169</v>
      </c>
      <c r="B15" s="26" t="s">
        <v>1170</v>
      </c>
    </row>
    <row r="16">
      <c r="A16" s="26" t="s">
        <v>920</v>
      </c>
      <c r="B16" s="26" t="s">
        <v>278</v>
      </c>
    </row>
    <row r="17">
      <c r="A17" s="26" t="s">
        <v>1064</v>
      </c>
      <c r="B17" s="26" t="s">
        <v>54</v>
      </c>
    </row>
    <row r="18">
      <c r="A18" s="26" t="s">
        <v>524</v>
      </c>
      <c r="B18" s="26" t="s">
        <v>1171</v>
      </c>
    </row>
    <row r="19">
      <c r="A19" s="26" t="s">
        <v>411</v>
      </c>
      <c r="B19" s="26" t="s">
        <v>300</v>
      </c>
    </row>
    <row r="20">
      <c r="A20" s="26" t="s">
        <v>145</v>
      </c>
      <c r="B20" s="26" t="s">
        <v>1172</v>
      </c>
    </row>
    <row r="21">
      <c r="A21" s="26" t="s">
        <v>49</v>
      </c>
      <c r="B21" s="26" t="s">
        <v>1173</v>
      </c>
    </row>
    <row r="22">
      <c r="A22" s="26" t="s">
        <v>121</v>
      </c>
    </row>
    <row r="23">
      <c r="A23" s="26" t="s">
        <v>1174</v>
      </c>
    </row>
    <row r="24">
      <c r="A24" s="26" t="s">
        <v>44</v>
      </c>
    </row>
    <row r="25">
      <c r="A25" s="26" t="s">
        <v>1175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