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<sst xmlns="http://schemas.openxmlformats.org/spreadsheetml/2006/main" count="1951" uniqueCount="1951">
  <si>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</si>
  <si>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</si>
  <si>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</si>
  <si>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</si>
  <si>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</si>
  <si>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</si>
  <si>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</si>
  <si>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</si>
  <si>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</si>
  <si>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</si>
  <si>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</si>
  <si>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</si>
  <si>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</si>
  <si>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</si>
  <si>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</si>
  <si>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</si>
  <si>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</si>
  <si>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</si>
  <si>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</si>
  <si>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</si>
  <si>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</si>
  <si>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</si>
  <si>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</si>
  <si>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</si>
  <si>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</si>
  <si>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</si>
  <si>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</si>
  <si>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</si>
  <si>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</si>
  <si>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</si>
  <si>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</si>
  <si>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C1-160798</t>
  </si>
  <si>
    <t>3GPP TSG CT1 #96 – agenda for Tdoc allocation</t>
  </si>
  <si>
    <t>CT1 Chairman</t>
  </si>
  <si>
    <t>Atle Monrad</t>
  </si>
  <si>
    <t>13818</t>
  </si>
  <si>
    <t>agenda</t>
  </si>
  <si>
    <t>Information</t>
  </si>
  <si>
    <t/>
  </si>
  <si>
    <t>2</t>
  </si>
  <si>
    <t>Agenda and reports</t>
  </si>
  <si>
    <t>noted</t>
  </si>
  <si>
    <t>C1-160799</t>
  </si>
  <si>
    <t>3GPP TSG CT1 #96 - agenda with proposed LS-actions</t>
  </si>
  <si>
    <t>C1-160800</t>
  </si>
  <si>
    <t>3GPP TSG CT1 #96 - agenda at start of meeting</t>
  </si>
  <si>
    <t>C1-160801</t>
  </si>
  <si>
    <t>3GPP TSG CT1 #96 - agenda at end of meeting</t>
  </si>
  <si>
    <t>C1-160802</t>
  </si>
  <si>
    <t>draft C1-95bis meeting report</t>
  </si>
  <si>
    <t>MCC</t>
  </si>
  <si>
    <t>Frederic Firmin</t>
  </si>
  <si>
    <t>53384</t>
  </si>
  <si>
    <t>report</t>
  </si>
  <si>
    <t>approved</t>
  </si>
  <si>
    <t>C1-160803</t>
  </si>
  <si>
    <t>work plan</t>
  </si>
  <si>
    <t>Work Plan</t>
  </si>
  <si>
    <t>6</t>
  </si>
  <si>
    <t>4.2</t>
  </si>
  <si>
    <t>Work plan and other administrative issues</t>
  </si>
  <si>
    <t>revised</t>
  </si>
  <si>
    <t>C1-161543</t>
  </si>
  <si>
    <t>C1-160804</t>
  </si>
  <si>
    <t>Align ePDG selection with LI requirements</t>
  </si>
  <si>
    <t>BlackBerry UK Limited</t>
  </si>
  <si>
    <t>John-Luc Bakker</t>
  </si>
  <si>
    <t>37326</t>
  </si>
  <si>
    <t>Agreement</t>
  </si>
  <si>
    <t>109</t>
  </si>
  <si>
    <t>13.11.3</t>
  </si>
  <si>
    <t>SAES4-non3GPP</t>
  </si>
  <si>
    <t>withdrawn</t>
  </si>
  <si>
    <t>Rel-13</t>
  </si>
  <si>
    <t>24.302</t>
  </si>
  <si>
    <t>13.4.0</t>
  </si>
  <si>
    <t>0529</t>
  </si>
  <si>
    <t>F</t>
  </si>
  <si>
    <t>C1-160805</t>
  </si>
  <si>
    <t>24.301</t>
  </si>
  <si>
    <t>2323</t>
  </si>
  <si>
    <t>C1-160806</t>
  </si>
  <si>
    <t>Replace undefined terms and reword untestable conditions</t>
  </si>
  <si>
    <t>143</t>
  </si>
  <si>
    <t>14.3.3</t>
  </si>
  <si>
    <t>SAES5-non3GPP</t>
  </si>
  <si>
    <t>C1-160725</t>
  </si>
  <si>
    <t>C1-161446</t>
  </si>
  <si>
    <t>Rel-14</t>
  </si>
  <si>
    <t>0528</t>
  </si>
  <si>
    <t>C1-160807</t>
  </si>
  <si>
    <t>Remove undefined terms and reword untestable conditions when accessing IM CN subsystem via WLAN IP access</t>
  </si>
  <si>
    <t>C1-160243</t>
  </si>
  <si>
    <t>C1-161447</t>
  </si>
  <si>
    <t>24.229</t>
  </si>
  <si>
    <t>5523</t>
  </si>
  <si>
    <t>3</t>
  </si>
  <si>
    <t>C1-160808</t>
  </si>
  <si>
    <t>CIoT Data via MME transport procedure</t>
  </si>
  <si>
    <t>Vodafone</t>
  </si>
  <si>
    <t>Yang Lu</t>
  </si>
  <si>
    <t>25577</t>
  </si>
  <si>
    <t>118</t>
  </si>
  <si>
    <t>13.20</t>
  </si>
  <si>
    <t>CIoT-CT</t>
  </si>
  <si>
    <t>C1-161192</t>
  </si>
  <si>
    <t>2324</t>
  </si>
  <si>
    <t>B</t>
  </si>
  <si>
    <t>C1-160809</t>
  </si>
  <si>
    <t>Multi-stream Multiparty Conferencing Media Handling</t>
  </si>
  <si>
    <t>Ericsson/Nevenka</t>
  </si>
  <si>
    <t>Nevenka Biondic</t>
  </si>
  <si>
    <t>41878</t>
  </si>
  <si>
    <t>discussion</t>
  </si>
  <si>
    <t>Discussion</t>
  </si>
  <si>
    <t>The purpose of this discussion paper is to present an initial analysis of the updates required in CT WGs specifications to enable Multi-stream Multiparty Conferencing Media Handling (MMCMH), and to propose a way forward on the introduction of Multi-stream</t>
  </si>
  <si>
    <t>137</t>
  </si>
  <si>
    <t>14.1.2</t>
  </si>
  <si>
    <t>CRs and Discussion Documents related to new or revised Work Items</t>
  </si>
  <si>
    <t>C1-160810</t>
  </si>
  <si>
    <t>CT aspects of MTSI Extension on Multi-stream Multiparty Conferencing Media Handling</t>
  </si>
  <si>
    <t>WID new</t>
  </si>
  <si>
    <t>The objective of this work item is to add an optional support for the MTSI extension on Multi-stream Multiparty Conferencing Media Handling to the specifications under CT WGs responsibility.</t>
  </si>
  <si>
    <t>136</t>
  </si>
  <si>
    <t>14.1.1</t>
  </si>
  <si>
    <t>WIDs</t>
  </si>
  <si>
    <t>C1-161176</t>
  </si>
  <si>
    <t>C1-160811</t>
  </si>
  <si>
    <t>Support of enhanced bandwidth negotiation mechanism for MTSI sessions</t>
  </si>
  <si>
    <t>Update of annex A to indicate support of enhanced bandwidth negotiation mechanism and a new SDP attribute "a=bw-info" used to negotiate the additional bandwidth properties.</t>
  </si>
  <si>
    <t>121</t>
  </si>
  <si>
    <t>13.23</t>
  </si>
  <si>
    <t>QOSE2EMTSI-CT</t>
  </si>
  <si>
    <t>C1-161333</t>
  </si>
  <si>
    <t>5564</t>
  </si>
  <si>
    <t>C1-160812</t>
  </si>
  <si>
    <t>eProSe-Ext-CT impacts</t>
  </si>
  <si>
    <t>Qualcomm Incorporated / Lena</t>
  </si>
  <si>
    <t>Lena Chaponniere</t>
  </si>
  <si>
    <t>38080</t>
  </si>
  <si>
    <t>The purpose of this contribution is to provide an analysis of the work left to complete in each CT WG to develop the stage 3 for the stage 2 solutions agreed under the SA2 eProSe-Ext work item, and to record the associated planned timeline</t>
  </si>
  <si>
    <t>82</t>
  </si>
  <si>
    <t>13.4</t>
  </si>
  <si>
    <t>eProSe-Ext-CT</t>
  </si>
  <si>
    <t>C1-160813</t>
  </si>
  <si>
    <t>Addition of provisioning parameter for security of relay discovery</t>
  </si>
  <si>
    <t>agreed</t>
  </si>
  <si>
    <t>24.334</t>
  </si>
  <si>
    <t>13.2.0</t>
  </si>
  <si>
    <t>0245</t>
  </si>
  <si>
    <t>CP-160157</t>
  </si>
  <si>
    <t>C1-160814</t>
  </si>
  <si>
    <t>24.333</t>
  </si>
  <si>
    <t>13.1.0</t>
  </si>
  <si>
    <t>0035</t>
  </si>
  <si>
    <t>C1-160815</t>
  </si>
  <si>
    <t>Removal of Editor’s notes on the format of the ProSe Discovery UE ID</t>
  </si>
  <si>
    <t>0036</t>
  </si>
  <si>
    <t>C1-160816</t>
  </si>
  <si>
    <t>CT aspects of evolution to and interworking with eCall in IMS</t>
  </si>
  <si>
    <t>C1-161177</t>
  </si>
  <si>
    <t>C1-160817</t>
  </si>
  <si>
    <t>Discussion on providing cellular information when sending SIP message via untrusted WLAN</t>
  </si>
  <si>
    <t>Ericsson / Ivo</t>
  </si>
  <si>
    <t>Ivo Sedlacek</t>
  </si>
  <si>
    <t>41880</t>
  </si>
  <si>
    <t>other</t>
  </si>
  <si>
    <t>This document proposes a solution for providing cellular information when sending a SIP message via untrusted WLAN.
This paper uses numbering of solutions as used in C1-160062</t>
  </si>
  <si>
    <t>117</t>
  </si>
  <si>
    <t>13.19</t>
  </si>
  <si>
    <t>SEW1-CT</t>
  </si>
  <si>
    <t>C1-160818</t>
  </si>
  <si>
    <t>Providing cellular information when sending SIP message via untrusted WLAN</t>
  </si>
  <si>
    <t>Ericsson, BlackBerry UK Ltd., Orange, ZTE, Nubia Technology</t>
  </si>
  <si>
    <t>C1-160063</t>
  </si>
  <si>
    <t>5455</t>
  </si>
  <si>
    <t>C1-160819</t>
  </si>
  <si>
    <t>Support of enhanced bandwidth negotiation mechanism by MTSI UE</t>
  </si>
  <si>
    <t>Procedure in subclause 6.1.1 updated to indicate optional support of the enhanced bandwidth negotiation mechanism.</t>
  </si>
  <si>
    <t>5565</t>
  </si>
  <si>
    <t>CP-160080</t>
  </si>
  <si>
    <t>C1-160820</t>
  </si>
  <si>
    <t>Coding of the user part in the contact address</t>
  </si>
  <si>
    <t>ORANGE</t>
  </si>
  <si>
    <t>Marianne Mohali</t>
  </si>
  <si>
    <t>36875</t>
  </si>
  <si>
    <t>132</t>
  </si>
  <si>
    <t>13.33.1</t>
  </si>
  <si>
    <t>IMS-related TEI13</t>
  </si>
  <si>
    <t>C1-161501</t>
  </si>
  <si>
    <t>TEI13</t>
  </si>
  <si>
    <t>5566</t>
  </si>
  <si>
    <t>C1-160821</t>
  </si>
  <si>
    <t>Removing wrong reference</t>
  </si>
  <si>
    <t>11</t>
  </si>
  <si>
    <t>8.1</t>
  </si>
  <si>
    <t>Rel-8 IMS Work Items and issues</t>
  </si>
  <si>
    <t>rejected</t>
  </si>
  <si>
    <t>Rel-8</t>
  </si>
  <si>
    <t>24.292</t>
  </si>
  <si>
    <t>8.20.0</t>
  </si>
  <si>
    <t>TEI8</t>
  </si>
  <si>
    <t>0334</t>
  </si>
  <si>
    <t>C1-160822</t>
  </si>
  <si>
    <t>Rel-9</t>
  </si>
  <si>
    <t>9.18.0</t>
  </si>
  <si>
    <t>0335</t>
  </si>
  <si>
    <t>A</t>
  </si>
  <si>
    <t>C1-160823</t>
  </si>
  <si>
    <t>Rel-10</t>
  </si>
  <si>
    <t>10.15.0</t>
  </si>
  <si>
    <t>0336</t>
  </si>
  <si>
    <t>C1-160824</t>
  </si>
  <si>
    <t>Rel-11</t>
  </si>
  <si>
    <t>11.9.0</t>
  </si>
  <si>
    <t>0337</t>
  </si>
  <si>
    <t>C1-160825</t>
  </si>
  <si>
    <t>Rel-12</t>
  </si>
  <si>
    <t>12.8.0</t>
  </si>
  <si>
    <t>0338</t>
  </si>
  <si>
    <t>C1-160826</t>
  </si>
  <si>
    <t>C1-161334</t>
  </si>
  <si>
    <t>0339</t>
  </si>
  <si>
    <t>C1-160827</t>
  </si>
  <si>
    <t>Removing Editor's note</t>
  </si>
  <si>
    <t>73</t>
  </si>
  <si>
    <t>12.47.1</t>
  </si>
  <si>
    <t>IMS TEI12</t>
  </si>
  <si>
    <t>postponed</t>
  </si>
  <si>
    <t>C1-161613</t>
  </si>
  <si>
    <t>TEI12</t>
  </si>
  <si>
    <t>0340</t>
  </si>
  <si>
    <t>D</t>
  </si>
  <si>
    <t>C1-160828</t>
  </si>
  <si>
    <t>C1-161614</t>
  </si>
  <si>
    <t>0341</t>
  </si>
  <si>
    <t>C1-160829</t>
  </si>
  <si>
    <t>NBIFOM mode for Network to MS direction</t>
  </si>
  <si>
    <t>Huawei, HiSilicon / youyang</t>
  </si>
  <si>
    <t>Youyang Yu</t>
  </si>
  <si>
    <t>46021</t>
  </si>
  <si>
    <t>114</t>
  </si>
  <si>
    <t>13.16</t>
  </si>
  <si>
    <t>NBIFOM-CT</t>
  </si>
  <si>
    <t>24.008</t>
  </si>
  <si>
    <t>2929</t>
  </si>
  <si>
    <t>CP-160078</t>
  </si>
  <si>
    <t>C1-160830</t>
  </si>
  <si>
    <t>NBIFOM mode in SCM</t>
  </si>
  <si>
    <t>pCR</t>
  </si>
  <si>
    <t>C1-161289</t>
  </si>
  <si>
    <t>24.161</t>
  </si>
  <si>
    <t>C1-160831</t>
  </si>
  <si>
    <t>default access for SCM</t>
  </si>
  <si>
    <t>C1-161291</t>
  </si>
  <si>
    <t>C1-160832</t>
  </si>
  <si>
    <t>removal of trusted WLAN using SCM</t>
  </si>
  <si>
    <t>merged</t>
  </si>
  <si>
    <t>C1-160833</t>
  </si>
  <si>
    <t>RAN rule handling parameter</t>
  </si>
  <si>
    <t>C1-160992</t>
  </si>
  <si>
    <t>C1-160834</t>
  </si>
  <si>
    <t>Removing service authorisation to PLMNs for remote UEs</t>
  </si>
  <si>
    <t>LG Electronics/ Taehun</t>
  </si>
  <si>
    <t>Taehun Kim</t>
  </si>
  <si>
    <t>58301</t>
  </si>
  <si>
    <t>C1-161285</t>
  </si>
  <si>
    <t>0246</t>
  </si>
  <si>
    <t>C1-160835</t>
  </si>
  <si>
    <t>0037</t>
  </si>
  <si>
    <t>C1-160836</t>
  </si>
  <si>
    <t>Adding the purpose to send PC5 discovery message in model A.</t>
  </si>
  <si>
    <t>0247</t>
  </si>
  <si>
    <t>C1-160837</t>
  </si>
  <si>
    <t>Add a new PC3 control protocol casue value for discovery update and announcing alert procedure</t>
  </si>
  <si>
    <t>Huawei, HiSilicon/Yue</t>
  </si>
  <si>
    <t>Yue He</t>
  </si>
  <si>
    <t>61177</t>
  </si>
  <si>
    <t>C1-161277</t>
  </si>
  <si>
    <t>0248</t>
  </si>
  <si>
    <t>C1-160838</t>
  </si>
  <si>
    <t>Add Application Level Container in the DISCOVERY_RESPONSE message</t>
  </si>
  <si>
    <t>C1-161269</t>
  </si>
  <si>
    <t>0249</t>
  </si>
  <si>
    <t>C1-160839</t>
  </si>
  <si>
    <t>Clean up the mistakes related to PC3 control protocol cause value</t>
  </si>
  <si>
    <t>C1-161271</t>
  </si>
  <si>
    <t>0250</t>
  </si>
  <si>
    <t>C1-160840</t>
  </si>
  <si>
    <t>Remove the duplicated check in the relay selection procedure</t>
  </si>
  <si>
    <t>Huawei, HiSilicon, Qualcomm Incorporated</t>
  </si>
  <si>
    <t>C1-161272</t>
  </si>
  <si>
    <t>0251</t>
  </si>
  <si>
    <t>C1-160841</t>
  </si>
  <si>
    <t>Update the relay reselction conditions</t>
  </si>
  <si>
    <t>C1-161273</t>
  </si>
  <si>
    <t>0252</t>
  </si>
  <si>
    <t>C1-160842</t>
  </si>
  <si>
    <t>Update the service authorization description for ProSe direct discovery</t>
  </si>
  <si>
    <t>0253</t>
  </si>
  <si>
    <t>C1-160843</t>
  </si>
  <si>
    <t>Restricted Discovery Filter correction</t>
  </si>
  <si>
    <t>C1-160502</t>
  </si>
  <si>
    <t>0224</t>
  </si>
  <si>
    <t>C1-160844</t>
  </si>
  <si>
    <t>Add QCI and PPP in the TMGI Monitoring request procedure</t>
  </si>
  <si>
    <t>C1-160566</t>
  </si>
  <si>
    <t>C1-161270</t>
  </si>
  <si>
    <t>0220</t>
  </si>
  <si>
    <t>C1-160845</t>
  </si>
  <si>
    <t>PC5 discovery passing for inter-PLMN discovery transmission</t>
  </si>
  <si>
    <t>ZTE</t>
  </si>
  <si>
    <t>Fei Lu</t>
  </si>
  <si>
    <t>39755</t>
  </si>
  <si>
    <t>Approval</t>
  </si>
  <si>
    <t>C1-161278</t>
  </si>
  <si>
    <t>0254</t>
  </si>
  <si>
    <t>C1-160846</t>
  </si>
  <si>
    <t>Enabling eDRX when T3346 running</t>
  </si>
  <si>
    <t>ZTE, Samsung</t>
  </si>
  <si>
    <t>116</t>
  </si>
  <si>
    <t>13.18</t>
  </si>
  <si>
    <t>eDRX-CT</t>
  </si>
  <si>
    <t>C1-161242</t>
  </si>
  <si>
    <t>2325</t>
  </si>
  <si>
    <t>C1-160847</t>
  </si>
  <si>
    <t>C1-161243</t>
  </si>
  <si>
    <t>2930</t>
  </si>
  <si>
    <t>C1-160848</t>
  </si>
  <si>
    <t>PDP context deactivation without tear down indicator</t>
  </si>
  <si>
    <t>Intel</t>
  </si>
  <si>
    <t>Robert Zaus</t>
  </si>
  <si>
    <t>10799</t>
  </si>
  <si>
    <t>It is proposed that when a default PDP context is deactivated by the network via a PDP context deactivation procedure without tear down indicator or via PDP context status synchronization during a RAU or service request procedure, then an MS supporting S1</t>
  </si>
  <si>
    <t>133</t>
  </si>
  <si>
    <t>13.33.2</t>
  </si>
  <si>
    <t>non-IMS TEI13</t>
  </si>
  <si>
    <t>C1-161428</t>
  </si>
  <si>
    <t>2931</t>
  </si>
  <si>
    <t>C1-160849</t>
  </si>
  <si>
    <t>Handling of T3396 for PDN connections established without APN</t>
  </si>
  <si>
    <t>83</t>
  </si>
  <si>
    <t>13.5</t>
  </si>
  <si>
    <t>RISE</t>
  </si>
  <si>
    <t>C1-161250</t>
  </si>
  <si>
    <t>2932</t>
  </si>
  <si>
    <t>C1-160850</t>
  </si>
  <si>
    <t>C1-161249</t>
  </si>
  <si>
    <t>2326</t>
  </si>
  <si>
    <t>C1-160851</t>
  </si>
  <si>
    <t>Correction of handling of timer T3346 and T3396 at detach without switch-off</t>
  </si>
  <si>
    <t>2933</t>
  </si>
  <si>
    <t>CP-160085</t>
  </si>
  <si>
    <t>C1-160852</t>
  </si>
  <si>
    <t>2327</t>
  </si>
  <si>
    <t>C1-160853</t>
  </si>
  <si>
    <t>Conflicting statements on early media handling in TS 24.229 and TS 24.628</t>
  </si>
  <si>
    <t>Ericsson, Rogers Communications / Ivo</t>
  </si>
  <si>
    <t>125</t>
  </si>
  <si>
    <t>13.27</t>
  </si>
  <si>
    <t>IMSProtoc7</t>
  </si>
  <si>
    <t>C1-160854</t>
  </si>
  <si>
    <t>Correcting statements on early media conflicting with TS 24.628</t>
  </si>
  <si>
    <t>C1-161385</t>
  </si>
  <si>
    <t>5567</t>
  </si>
  <si>
    <t>C1-160855</t>
  </si>
  <si>
    <t>Network-provided PANI when a UE accesses IMS from general Internet using S2b</t>
  </si>
  <si>
    <t>5568</t>
  </si>
  <si>
    <t>CP-160083</t>
  </si>
  <si>
    <t>C1-160856</t>
  </si>
  <si>
    <t>Correction on IKEv2 messages carrying CFG_REQUEST and CFG_REPLY</t>
  </si>
  <si>
    <t>C1-161403</t>
  </si>
  <si>
    <t>NBIFOM-CT, SAES4-non3GPP</t>
  </si>
  <si>
    <t>0530</t>
  </si>
  <si>
    <t>C1-160857</t>
  </si>
  <si>
    <t>Correction of IP flow mobility and adding of IP flow mapping, Usability change, RAN rule indication via TWAN/MCM</t>
  </si>
  <si>
    <t>C1-161401</t>
  </si>
  <si>
    <t>1.1.0</t>
  </si>
  <si>
    <t>C1-160858</t>
  </si>
  <si>
    <t>Correction of procedures via untrusted WLAN</t>
  </si>
  <si>
    <t>C1-161405</t>
  </si>
  <si>
    <t>C1-160859</t>
  </si>
  <si>
    <t>ePDG-initiated modification initiated by UE-initiated modification</t>
  </si>
  <si>
    <t>C1-161404</t>
  </si>
  <si>
    <t>0531</t>
  </si>
  <si>
    <t>C1-160860</t>
  </si>
  <si>
    <t>APN change after ESM failure</t>
  </si>
  <si>
    <t>NTT DOCOMO INC.</t>
  </si>
  <si>
    <t>Takeda Shinya</t>
  </si>
  <si>
    <t>59795</t>
  </si>
  <si>
    <t>C1-161451</t>
  </si>
  <si>
    <t>2328</t>
  </si>
  <si>
    <t>C1-160861</t>
  </si>
  <si>
    <t>Use of eDRX in case of emergency bearer services</t>
  </si>
  <si>
    <t>LG Electronics, HTC, ZTE, ZTE Mobile / SangMin</t>
  </si>
  <si>
    <t>Sang Min Park</t>
  </si>
  <si>
    <t>62105</t>
  </si>
  <si>
    <t>C1-160553</t>
  </si>
  <si>
    <t>C1-161238</t>
  </si>
  <si>
    <t>2315</t>
  </si>
  <si>
    <t>C1-160862</t>
  </si>
  <si>
    <t>C1-160554</t>
  </si>
  <si>
    <t>C1-161239</t>
  </si>
  <si>
    <t>2926</t>
  </si>
  <si>
    <t>C1-160863</t>
  </si>
  <si>
    <t>UE requested PDN connectivity modification procedure</t>
  </si>
  <si>
    <t>ZTE, Nubia Technology/Joy</t>
  </si>
  <si>
    <t>Xingyue Zhou</t>
  </si>
  <si>
    <t>42680</t>
  </si>
  <si>
    <t>C1-161400</t>
  </si>
  <si>
    <t>24.244</t>
  </si>
  <si>
    <t>0031</t>
  </si>
  <si>
    <t>C1-160864</t>
  </si>
  <si>
    <t>MT-SMS triggered Paging handling for UE using eDRX</t>
  </si>
  <si>
    <t>CATT / Yanchao</t>
  </si>
  <si>
    <t>Yanchao Kang</t>
  </si>
  <si>
    <t>46708</t>
  </si>
  <si>
    <t>C1-160749</t>
  </si>
  <si>
    <t>C1-161240</t>
  </si>
  <si>
    <t>2306</t>
  </si>
  <si>
    <t>C1-160865</t>
  </si>
  <si>
    <t>Paging handling for MSs using eDRX</t>
  </si>
  <si>
    <t>C1-160750</t>
  </si>
  <si>
    <t>C1-161241</t>
  </si>
  <si>
    <t>2918</t>
  </si>
  <si>
    <t>C1-160866</t>
  </si>
  <si>
    <t>Update of remote UE report procedure</t>
  </si>
  <si>
    <t>Ericsson / Mikael</t>
  </si>
  <si>
    <t>Mikael Wass</t>
  </si>
  <si>
    <t>40034</t>
  </si>
  <si>
    <t>C1-161251</t>
  </si>
  <si>
    <t>2329</t>
  </si>
  <si>
    <t>C1-160867</t>
  </si>
  <si>
    <t>ProSe UE-to-network relaying policy control and charging requirements</t>
  </si>
  <si>
    <t>C1-161254</t>
  </si>
  <si>
    <t>0255</t>
  </si>
  <si>
    <t>C1-160868</t>
  </si>
  <si>
    <t>Change NBIFOM_GENERIC_CONTAINER from Configuration payload to Notify payload</t>
  </si>
  <si>
    <t>C1-161402</t>
  </si>
  <si>
    <t>0532</t>
  </si>
  <si>
    <t>C1-160869</t>
  </si>
  <si>
    <t>Radio resource parameter selection for ProSe direct discovery for public safety use</t>
  </si>
  <si>
    <t>Samsung R&amp;D Institute UK</t>
  </si>
  <si>
    <t>Youngkyo Baek</t>
  </si>
  <si>
    <t>46395</t>
  </si>
  <si>
    <t>C1-160775</t>
  </si>
  <si>
    <t>C1-161284</t>
  </si>
  <si>
    <t>0234</t>
  </si>
  <si>
    <t>C1-160870</t>
  </si>
  <si>
    <t>UE behavior at the failure of Remote UE Report procedure</t>
  </si>
  <si>
    <t>C1-161253</t>
  </si>
  <si>
    <t>2330</t>
  </si>
  <si>
    <t>C1-160871</t>
  </si>
  <si>
    <t>Public safety direct discovery parameters provided by the 3rd party application server</t>
  </si>
  <si>
    <t>C1-161287</t>
  </si>
  <si>
    <t>0256</t>
  </si>
  <si>
    <t>C1-160872</t>
  </si>
  <si>
    <t>Group member discovery solicitation for Multiple Targets</t>
  </si>
  <si>
    <t>C1-161288</t>
  </si>
  <si>
    <t>0257</t>
  </si>
  <si>
    <t>C</t>
  </si>
  <si>
    <t>C1-160873</t>
  </si>
  <si>
    <t>Correction of handling NAS reject messages without integrity protection</t>
  </si>
  <si>
    <t>Huawei, HiSilicon, Vodafone, Deutsche Telekom /Christian</t>
  </si>
  <si>
    <t>Christian Herrero-Veron</t>
  </si>
  <si>
    <t>45210</t>
  </si>
  <si>
    <t>C1-160794</t>
  </si>
  <si>
    <t>C1-161198</t>
  </si>
  <si>
    <t>2927</t>
  </si>
  <si>
    <t>4</t>
  </si>
  <si>
    <t>C1-160874</t>
  </si>
  <si>
    <t>Handling of AUTHENTICATION REJECT message without integrity protection</t>
  </si>
  <si>
    <t>C1-160576</t>
  </si>
  <si>
    <t>2320</t>
  </si>
  <si>
    <t>C1-160875</t>
  </si>
  <si>
    <t>Handling of AUTHENTICATION REJECT and AUTHENTICATION AND CIPHERING REJECT message without integrity protection</t>
  </si>
  <si>
    <t>C1-160577</t>
  </si>
  <si>
    <t>2928</t>
  </si>
  <si>
    <t>C1-160876</t>
  </si>
  <si>
    <t>RAN rule handling parameter in 3GPP access, TWAN/WLCP, untrusted WLAN</t>
  </si>
  <si>
    <t>C1-160877</t>
  </si>
  <si>
    <t>Access usability editor's note</t>
  </si>
  <si>
    <t>C1-161290</t>
  </si>
  <si>
    <t>C1-160878</t>
  </si>
  <si>
    <t>Update REFER reference to RFC 7647</t>
  </si>
  <si>
    <t>53</t>
  </si>
  <si>
    <t>12.28</t>
  </si>
  <si>
    <t>UP6665</t>
  </si>
  <si>
    <t>C1-161343</t>
  </si>
  <si>
    <t>24.629</t>
  </si>
  <si>
    <t>12.6.0</t>
  </si>
  <si>
    <t>C1-160879</t>
  </si>
  <si>
    <t>C1-161344</t>
  </si>
  <si>
    <t>13.0.0</t>
  </si>
  <si>
    <t>C1-160880</t>
  </si>
  <si>
    <t>C1-161345</t>
  </si>
  <si>
    <t>24.147</t>
  </si>
  <si>
    <t>12.5.0</t>
  </si>
  <si>
    <t>0125</t>
  </si>
  <si>
    <t>C1-160881</t>
  </si>
  <si>
    <t>C1-161346</t>
  </si>
  <si>
    <t>0126</t>
  </si>
  <si>
    <t>C1-160882</t>
  </si>
  <si>
    <t>C1-161347</t>
  </si>
  <si>
    <t>24.604</t>
  </si>
  <si>
    <t>0181</t>
  </si>
  <si>
    <t>C1-160883</t>
  </si>
  <si>
    <t>C1-161348</t>
  </si>
  <si>
    <t>13.3.0</t>
  </si>
  <si>
    <t>0182</t>
  </si>
  <si>
    <t>C1-160884</t>
  </si>
  <si>
    <t>C1-161349</t>
  </si>
  <si>
    <t>24.237</t>
  </si>
  <si>
    <t>12.11.0</t>
  </si>
  <si>
    <t>1235</t>
  </si>
  <si>
    <t>C1-160885</t>
  </si>
  <si>
    <t>C1-161350</t>
  </si>
  <si>
    <t>1236</t>
  </si>
  <si>
    <t>C1-160886</t>
  </si>
  <si>
    <t>C1-161351</t>
  </si>
  <si>
    <t>24.337</t>
  </si>
  <si>
    <t>12.1.0</t>
  </si>
  <si>
    <t>1015</t>
  </si>
  <si>
    <t>C1-160887</t>
  </si>
  <si>
    <t>C1-161352</t>
  </si>
  <si>
    <t>1016</t>
  </si>
  <si>
    <t>C1-160888</t>
  </si>
  <si>
    <t>Coding of Type 1 IOIs and of Type 3 IOIs</t>
  </si>
  <si>
    <t>C1-154096</t>
  </si>
  <si>
    <t>C1-161387</t>
  </si>
  <si>
    <t>5361</t>
  </si>
  <si>
    <t>8</t>
  </si>
  <si>
    <t>C1-160889</t>
  </si>
  <si>
    <t>Response to LS on initial INVITE: UE shall not indicate the requirement for the precondition mechanism by using the Require header field mechanism</t>
  </si>
  <si>
    <t>CableLabs</t>
  </si>
  <si>
    <t>LS in</t>
  </si>
  <si>
    <t>Input liaison statements</t>
  </si>
  <si>
    <t>C1-160890</t>
  </si>
  <si>
    <t>LS on NB-IoT work progress in RAN2 (R2-156971)</t>
  </si>
  <si>
    <t>RAN2</t>
  </si>
  <si>
    <t>replied to</t>
  </si>
  <si>
    <t>C1-161187</t>
  </si>
  <si>
    <t>C1-160891</t>
  </si>
  <si>
    <t>LS on Control of Unattended/Background Traffic (R2-157131)</t>
  </si>
  <si>
    <t>C1-161279</t>
  </si>
  <si>
    <t>C1-160892</t>
  </si>
  <si>
    <t>Reply LS on questions on CIoT (R2-160536)</t>
  </si>
  <si>
    <t>C1-161430</t>
  </si>
  <si>
    <t>C1-160893</t>
  </si>
  <si>
    <t>LS on questions on NB-IoT (R3-160135)</t>
  </si>
  <si>
    <t>RAN3</t>
  </si>
  <si>
    <t>C1-160894</t>
  </si>
  <si>
    <t>LS on Multiple uplink NAS PDUs in CIoT optimization (R3-160142)</t>
  </si>
  <si>
    <t>C1-160895</t>
  </si>
  <si>
    <t>LS on CIOT optimization (R3-160147)</t>
  </si>
  <si>
    <t>C1-160896</t>
  </si>
  <si>
    <t>LS on issues related to MT SMS over SGs delivery in eDRX (S2-160540)</t>
  </si>
  <si>
    <t>SA2</t>
  </si>
  <si>
    <t>C1-160897</t>
  </si>
  <si>
    <t>Reply LS on Multiple uplink NAS PDUs in CIoT optimization (S2-160828)</t>
  </si>
  <si>
    <t>C1-160898</t>
  </si>
  <si>
    <t>LS on the Revocation of Discovery Filters (S2-160883)</t>
  </si>
  <si>
    <t>C1-160899</t>
  </si>
  <si>
    <t>Reply LS on usage of QCI for eMBMS traffic relay (S2-160885)</t>
  </si>
  <si>
    <t>C1-160900</t>
  </si>
  <si>
    <t>Reply LS on NBIFOM procedure in SCM and RAN rules handling parameter (S2-160889)</t>
  </si>
  <si>
    <t>C1-160901</t>
  </si>
  <si>
    <t>Reply LS on precedence of information in USIM (S2-160896)</t>
  </si>
  <si>
    <t>C1-160902</t>
  </si>
  <si>
    <t>Reply to LS on NB-IoT work progress in RAN2 (S2-160905)</t>
  </si>
  <si>
    <t>C1-160903</t>
  </si>
  <si>
    <t>Response to LS on questions on CIoT (S2-160906)</t>
  </si>
  <si>
    <t>C1-160904</t>
  </si>
  <si>
    <t>Reply LS on RCC.14 Device Management Protocol (S4-160158)</t>
  </si>
  <si>
    <t>SA4</t>
  </si>
  <si>
    <t>C1-160905</t>
  </si>
  <si>
    <t>LS on Completion of QOSE2EMTSI work item (S4-160180)</t>
  </si>
  <si>
    <t>C1-160906</t>
  </si>
  <si>
    <t>Reply LS on Further clarification of RTCP behaviour (S4-160182)</t>
  </si>
  <si>
    <t>C1-160907</t>
  </si>
  <si>
    <t>Reply LS on Multi-stream Multiparty Conferencing Media Handling (S4-160281)</t>
  </si>
  <si>
    <t>C1-161515</t>
  </si>
  <si>
    <t>C1-160908</t>
  </si>
  <si>
    <t>LS on EVS over CS (S4-160310)</t>
  </si>
  <si>
    <t>C1-160909</t>
  </si>
  <si>
    <t>LS on Re-Attempting a Voice Call on CS Access based on SIP Response</t>
  </si>
  <si>
    <t>GSMA NG RILTE</t>
  </si>
  <si>
    <t>C1-161514</t>
  </si>
  <si>
    <t>C1-160910</t>
  </si>
  <si>
    <t>Add a new CFNR triggering</t>
  </si>
  <si>
    <t>C1-161202</t>
  </si>
  <si>
    <t>0183</t>
  </si>
  <si>
    <t>C1-160911</t>
  </si>
  <si>
    <t>CFNR invocation in IMS for UE in CS</t>
  </si>
  <si>
    <t>C1-160912</t>
  </si>
  <si>
    <t>Reply LS on Re-Attempting a Voice Call on CS Access based on SIP Response</t>
  </si>
  <si>
    <t>LS out</t>
  </si>
  <si>
    <t>148</t>
  </si>
  <si>
    <t>15</t>
  </si>
  <si>
    <t>Output Liaison Statements</t>
  </si>
  <si>
    <t>C1-161175</t>
  </si>
  <si>
    <t>GSMA NG RILTE, SA2</t>
  </si>
  <si>
    <t>C1-160913</t>
  </si>
  <si>
    <t>Handling of 380 in Annex R</t>
  </si>
  <si>
    <t>C1-160597</t>
  </si>
  <si>
    <t>C1-161160</t>
  </si>
  <si>
    <t>5561</t>
  </si>
  <si>
    <t>C1-160914</t>
  </si>
  <si>
    <t>Emergency ePDG identifier DDF for emergency services in WLAN</t>
  </si>
  <si>
    <t>Alcatel-Lucent, Alcatel-Lucent Shanghai Bell, Verizon /Jennifer</t>
  </si>
  <si>
    <t>Jennifer Liu</t>
  </si>
  <si>
    <t>43418</t>
  </si>
  <si>
    <t>C1-161246</t>
  </si>
  <si>
    <t>24.312</t>
  </si>
  <si>
    <t>0274</t>
  </si>
  <si>
    <t>C1-160915</t>
  </si>
  <si>
    <t>Authentication Signalling Improvement with Backoff Timer for untrusted access</t>
  </si>
  <si>
    <t>Alcatel-Lucent, Alcatel-Lucent Shanghai Bell, AT&amp;T, Verizon /Jennifer</t>
  </si>
  <si>
    <t>113</t>
  </si>
  <si>
    <t>13.15</t>
  </si>
  <si>
    <t>ASI_WLAN</t>
  </si>
  <si>
    <t>C1-160795</t>
  </si>
  <si>
    <t>C1-161265</t>
  </si>
  <si>
    <t>0511</t>
  </si>
  <si>
    <t>C1-160916</t>
  </si>
  <si>
    <t>Authentication Signalling Improvement with Backoff Timer for SCM</t>
  </si>
  <si>
    <t>C1-160796</t>
  </si>
  <si>
    <t>C1-161266</t>
  </si>
  <si>
    <t>0512</t>
  </si>
  <si>
    <t>C1-160917</t>
  </si>
  <si>
    <t>DEVICE_IDENTITY signalling using IKEv2 notify payload</t>
  </si>
  <si>
    <t>112</t>
  </si>
  <si>
    <t>13.14</t>
  </si>
  <si>
    <t>MEI_WLAN</t>
  </si>
  <si>
    <t>C1-161200</t>
  </si>
  <si>
    <t>0533</t>
  </si>
  <si>
    <t>C1-160918</t>
  </si>
  <si>
    <t>ePDG selection in support of Lawful Interception</t>
  </si>
  <si>
    <t>Alcatel-Lucent, Alcatel-Lucent Shanghai Bell, Nokia Networks /Jennifer</t>
  </si>
  <si>
    <t>C1-161002</t>
  </si>
  <si>
    <t>0534</t>
  </si>
  <si>
    <t>C1-160919</t>
  </si>
  <si>
    <t>ePDG configuration in support of Lawful Interception</t>
  </si>
  <si>
    <t>C1-161003</t>
  </si>
  <si>
    <t>0275</t>
  </si>
  <si>
    <t>C1-160920</t>
  </si>
  <si>
    <t>P-Access-Network-Info header field in retransmitted SIP messages</t>
  </si>
  <si>
    <t>QUALCOMM Incorporated</t>
  </si>
  <si>
    <t>Ramachandran Subramanian</t>
  </si>
  <si>
    <t>25131</t>
  </si>
  <si>
    <t>UE is allowed to update the contents of P-Access-Network-Info header field prior to retransmitting a SIP message.</t>
  </si>
  <si>
    <t>C1-161353</t>
  </si>
  <si>
    <t>5569</t>
  </si>
  <si>
    <t>C1-160921</t>
  </si>
  <si>
    <t>Precondition option tag in responses within a dialog other than INVITE responses</t>
  </si>
  <si>
    <t>QUALCOMM UK Ltd</t>
  </si>
  <si>
    <t>Inclusion of Require: preconditions in response to a request received within the INVITE dialog is not determined by the contents Supported header field of the previously received INVITE request.</t>
  </si>
  <si>
    <t>C1-161383</t>
  </si>
  <si>
    <t>5570</t>
  </si>
  <si>
    <t>C1-160922</t>
  </si>
  <si>
    <t>Application Layer Group ID and security parameters</t>
  </si>
  <si>
    <t>ZTE, ZTE Mobile, Qualcomm Incorporated / Lena</t>
  </si>
  <si>
    <t>C1-160507</t>
  </si>
  <si>
    <t>C1-161267</t>
  </si>
  <si>
    <t>0218</t>
  </si>
  <si>
    <t>C1-160923</t>
  </si>
  <si>
    <t>Application Layer Group ID and security parameters for MO</t>
  </si>
  <si>
    <t>C1-160755</t>
  </si>
  <si>
    <t>C1-161268</t>
  </si>
  <si>
    <t>0032</t>
  </si>
  <si>
    <t>C1-160924</t>
  </si>
  <si>
    <t>Usage of User Info ID for relay discovery</t>
  </si>
  <si>
    <t>Decision</t>
  </si>
  <si>
    <t>TS 24.334 currently contains an Editor’s note in subclause 5.1.3 associated with the provisioning of the relay User Info ID at the remote UE, stating the following:
Editor's note (WI: eProSe-Ext-CT, CR#0154):it is FFS whether the stage-2 defines possibil</t>
  </si>
  <si>
    <t>C1-160925</t>
  </si>
  <si>
    <t>Correction of ACDC handling for IMS services</t>
  </si>
  <si>
    <t>LG Electronics / Jae</t>
  </si>
  <si>
    <t>Jaehyun Kim</t>
  </si>
  <si>
    <t>44912</t>
  </si>
  <si>
    <t>81</t>
  </si>
  <si>
    <t>13.3</t>
  </si>
  <si>
    <t>ACDC-CT</t>
  </si>
  <si>
    <t>C1-161280</t>
  </si>
  <si>
    <t>2331</t>
  </si>
  <si>
    <t>C1-160926</t>
  </si>
  <si>
    <t>C1-161281</t>
  </si>
  <si>
    <t>2934</t>
  </si>
  <si>
    <t>C1-160927</t>
  </si>
  <si>
    <t>Removal of Editor's note on the usage of relay User Info ID for relay discovery</t>
  </si>
  <si>
    <t>0258</t>
  </si>
  <si>
    <t>C1-160928</t>
  </si>
  <si>
    <t>Content and format of User Info parameter for one-to-one ProSe direct communication</t>
  </si>
  <si>
    <t>C1-160353</t>
  </si>
  <si>
    <t>0240</t>
  </si>
  <si>
    <t>1</t>
  </si>
  <si>
    <t>C1-160929</t>
  </si>
  <si>
    <t>Adding ability to signal BSF address in psk_identity_hint field for ProSe</t>
  </si>
  <si>
    <t>24.109</t>
  </si>
  <si>
    <t>TEI13, ProSe-CT</t>
  </si>
  <si>
    <t>0067</t>
  </si>
  <si>
    <t>CP-160084</t>
  </si>
  <si>
    <t>C1-160930</t>
  </si>
  <si>
    <t>Clarification of base-time object description</t>
  </si>
  <si>
    <t>Ericsson /Jörgen</t>
  </si>
  <si>
    <t>Jörgen Axell</t>
  </si>
  <si>
    <t>36534</t>
  </si>
  <si>
    <t>24.167</t>
  </si>
  <si>
    <t>IMSProtoc7, IMSProtoc3</t>
  </si>
  <si>
    <t>0177</t>
  </si>
  <si>
    <t>CP-160136</t>
  </si>
  <si>
    <t>C1-160931</t>
  </si>
  <si>
    <t>Clarification of base-time description</t>
  </si>
  <si>
    <t>C1-161502</t>
  </si>
  <si>
    <t>5571</t>
  </si>
  <si>
    <t>C1-160932</t>
  </si>
  <si>
    <t>MGCF call modification: removing mandatory usage of the preconditions mechanism</t>
  </si>
  <si>
    <t>C1-160615</t>
  </si>
  <si>
    <t>C1-161354</t>
  </si>
  <si>
    <t>5538</t>
  </si>
  <si>
    <t>C1-160933</t>
  </si>
  <si>
    <t>Semantics of an empty action element</t>
  </si>
  <si>
    <t>C1-160452</t>
  </si>
  <si>
    <t>0180</t>
  </si>
  <si>
    <t>C1-160934</t>
  </si>
  <si>
    <t>Starting Timer T3440 in service request procedure for CS Fallback</t>
  </si>
  <si>
    <t>INTERDIGITAL COMMUNICATIONS</t>
  </si>
  <si>
    <t>Saad Ahmad</t>
  </si>
  <si>
    <t>72120</t>
  </si>
  <si>
    <t>C1-160737</t>
  </si>
  <si>
    <t>C1-161468</t>
  </si>
  <si>
    <t>2277</t>
  </si>
  <si>
    <t>5</t>
  </si>
  <si>
    <t>C1-160935</t>
  </si>
  <si>
    <t>Correction to T3250 in the Timer Table</t>
  </si>
  <si>
    <t>131</t>
  </si>
  <si>
    <t>13.33</t>
  </si>
  <si>
    <t>TEI13 and other Rel-13 WIs</t>
  </si>
  <si>
    <t>2332</t>
  </si>
  <si>
    <t>C1-160936</t>
  </si>
  <si>
    <t>Message Type field of PC5_DISCOVERY in match report procedures</t>
  </si>
  <si>
    <t>Qualcomm Incorporated/Zhibin</t>
  </si>
  <si>
    <t>Zhibin Wu</t>
  </si>
  <si>
    <t>49530</t>
  </si>
  <si>
    <t>C1-161274</t>
  </si>
  <si>
    <t>0259</t>
  </si>
  <si>
    <t>C1-160937</t>
  </si>
  <si>
    <t>Security establishment procedures for ProSe one-to-one communication</t>
  </si>
  <si>
    <t>C1-161255</t>
  </si>
  <si>
    <t>0260</t>
  </si>
  <si>
    <t>C1-160938</t>
  </si>
  <si>
    <t>Missing PC3 cause value numbers for restricted discovery</t>
  </si>
  <si>
    <t>0261</t>
  </si>
  <si>
    <t>C1-160939</t>
  </si>
  <si>
    <t>UE behaviour upon receiving PC5 signalling cause value#4</t>
  </si>
  <si>
    <t>C1-161276</t>
  </si>
  <si>
    <t>0262</t>
  </si>
  <si>
    <t>C1-160940</t>
  </si>
  <si>
    <t>Match Report refresh timer parameter for restricted discovery</t>
  </si>
  <si>
    <t>C1-161416</t>
  </si>
  <si>
    <t>0263</t>
  </si>
  <si>
    <t>C1-160941</t>
  </si>
  <si>
    <t>Addition of UE Provided Location Information for Untrusted WLAN access</t>
  </si>
  <si>
    <t>Apple Inc., Huawei, HiSilicon, Intel corp., AT&amp;T, Nokia Networks, T-Mobile USA, Deutsche Telekom</t>
  </si>
  <si>
    <t>Krisztian Kiss</t>
  </si>
  <si>
    <t>57762</t>
  </si>
  <si>
    <t>The CR specifies how user location information can be provided by the UE for IMS Emergency Sessions and other use cases according to TS 23.228 requirements</t>
  </si>
  <si>
    <t>C1-160523</t>
  </si>
  <si>
    <t>5467</t>
  </si>
  <si>
    <t>C1-160942</t>
  </si>
  <si>
    <t>Selection of the ePDG for emergency bearer services based on USIM information</t>
  </si>
  <si>
    <t>C1-161161</t>
  </si>
  <si>
    <t>0535</t>
  </si>
  <si>
    <t>C1-160943</t>
  </si>
  <si>
    <t>USIM vs ME ANDSF data</t>
  </si>
  <si>
    <t>C1-161162</t>
  </si>
  <si>
    <t>0536</t>
  </si>
  <si>
    <t>C1-160944</t>
  </si>
  <si>
    <t>Discussion on conflicting ePDG selection requirements/guidance found in S2-160892, SP-150831 and TS 33.106</t>
  </si>
  <si>
    <t>SA2 have agreed S2-160892 on "Updated ePDG Selection Procedure". This CR was at least partially inspired by the LS from SA, found in C1-160307 "LS to liaison “LS on ePDG Selection versus LI requirements” S2-154414 (SP-150596)".
The current paper discus</t>
  </si>
  <si>
    <t>C1-160945</t>
  </si>
  <si>
    <t>Determining the country for ePDG selection</t>
  </si>
  <si>
    <t>QUALCOMM Incorporated/Amer</t>
  </si>
  <si>
    <t>Amer Catovic</t>
  </si>
  <si>
    <t>39766</t>
  </si>
  <si>
    <t>Define a fallback/default UE behavior when the UE cannot determine the country it is located in with sufficient degree of confidence</t>
  </si>
  <si>
    <t>C1-161164</t>
  </si>
  <si>
    <t>C1-160946</t>
  </si>
  <si>
    <t>Handling of emergency indication for emergency sessions over untrusted WLAN</t>
  </si>
  <si>
    <t>C1-161247</t>
  </si>
  <si>
    <t>0537</t>
  </si>
  <si>
    <t>C1-160947</t>
  </si>
  <si>
    <t>Change DEVICE_IDENTITY from Configuration payload to Notify payload</t>
  </si>
  <si>
    <t>C1-161201</t>
  </si>
  <si>
    <t>0538</t>
  </si>
  <si>
    <t>C1-160948</t>
  </si>
  <si>
    <t>Corrections to NW-initated access removal</t>
  </si>
  <si>
    <t>QUALCOMM CDMA Technologies</t>
  </si>
  <si>
    <t>C1-160949</t>
  </si>
  <si>
    <t>UE temporarily unreachable due to eDRX</t>
  </si>
  <si>
    <t>Qualcomm Incorporated / Amer, InterDigital, Alcatel-Lucent, Alcatel-Lucent Shanghai Bell</t>
  </si>
  <si>
    <t>C1-160531</t>
  </si>
  <si>
    <t>C1-161178</t>
  </si>
  <si>
    <t>29.118</t>
  </si>
  <si>
    <t>0357</t>
  </si>
  <si>
    <t>7</t>
  </si>
  <si>
    <t>C1-160950</t>
  </si>
  <si>
    <t>MS temporarily univalable due to power savings</t>
  </si>
  <si>
    <t>Qualcomm Incorporated / Amer, Nokia Networks, InterDigital, Alcatel-Lucent, Alcatel-Lucent Shanghai Bell</t>
  </si>
  <si>
    <t>Clarify the usage of the reason for absence due to UE using eDRX</t>
  </si>
  <si>
    <t>C1-160054</t>
  </si>
  <si>
    <t>C1-161179</t>
  </si>
  <si>
    <t>23.040</t>
  </si>
  <si>
    <t>0143</t>
  </si>
  <si>
    <t>C1-160951</t>
  </si>
  <si>
    <t>Avoding to stop timer T3311 for eDRX</t>
  </si>
  <si>
    <t>SAMSUNG Electronics Co., Ltd.</t>
  </si>
  <si>
    <t>Lalith Kumar</t>
  </si>
  <si>
    <t>60520</t>
  </si>
  <si>
    <t>2935</t>
  </si>
  <si>
    <t>C1-160952</t>
  </si>
  <si>
    <t>Handling PRAU Accept without integrity protection.</t>
  </si>
  <si>
    <t>2936</t>
  </si>
  <si>
    <t>CP-160072</t>
  </si>
  <si>
    <t>C1-160953</t>
  </si>
  <si>
    <t>Discussion on enabling eDRX through TAU reject with T3346</t>
  </si>
  <si>
    <t>LG Electronics / SangMin</t>
  </si>
  <si>
    <t>In CT1#94, LGE brought an issue of enabling eDRX when the UE received TAU reject with cause #22 and T3346. Also there are several solutions for resolving this issue that have been proposed for several meetings, including LGE’s proposals. This issue has be</t>
  </si>
  <si>
    <t>C1-160954</t>
  </si>
  <si>
    <t>Enabling eDRX in TAU reject with T3346 – Alt1</t>
  </si>
  <si>
    <t>C1-160528</t>
  </si>
  <si>
    <t>C1-161529</t>
  </si>
  <si>
    <t>2286</t>
  </si>
  <si>
    <t>C1-160955</t>
  </si>
  <si>
    <t>Enabling eDRX in RAU reject with T3346 – Alt1</t>
  </si>
  <si>
    <t>C1-160529</t>
  </si>
  <si>
    <t>C1-161530</t>
  </si>
  <si>
    <t>2901</t>
  </si>
  <si>
    <t>C1-160956</t>
  </si>
  <si>
    <t>Enabling eDRX in TAU reject with T3346 – Alt2</t>
  </si>
  <si>
    <t>C1-154374</t>
  </si>
  <si>
    <t>2287</t>
  </si>
  <si>
    <t>C1-160957</t>
  </si>
  <si>
    <t>Enabling eDRX in RAU reject with T3346 – Alt2</t>
  </si>
  <si>
    <t>C1-154375</t>
  </si>
  <si>
    <t>2902</t>
  </si>
  <si>
    <t>C1-160958</t>
  </si>
  <si>
    <t>Naming service request guard timer</t>
  </si>
  <si>
    <t>Intel Mobile France</t>
  </si>
  <si>
    <t>Deepak Dash</t>
  </si>
  <si>
    <t>64226</t>
  </si>
  <si>
    <t>A timer name proposed for service request guard timer, in order to help consistent implementation.</t>
  </si>
  <si>
    <t>107</t>
  </si>
  <si>
    <t>13.11.1</t>
  </si>
  <si>
    <t>SAES4</t>
  </si>
  <si>
    <t>C1-161292</t>
  </si>
  <si>
    <t>2333</t>
  </si>
  <si>
    <t>C1-160959</t>
  </si>
  <si>
    <t>C1-161293</t>
  </si>
  <si>
    <t>2937</t>
  </si>
  <si>
    <t>C1-160960</t>
  </si>
  <si>
    <t>eDRX cleanup</t>
  </si>
  <si>
    <t>C1-161244</t>
  </si>
  <si>
    <t>2334</t>
  </si>
  <si>
    <t>C1-160961</t>
  </si>
  <si>
    <t>C1-161245</t>
  </si>
  <si>
    <t>2938</t>
  </si>
  <si>
    <t>C1-160962</t>
  </si>
  <si>
    <t>Way forward on MT-SMS delivery over SGs for UE using eDRX</t>
  </si>
  <si>
    <t>Summarizing the proposals in the CRs related to MT-SMS as follows:
Proposal 1: x0949 and x0950
Proposal 2: x0973 and x0983
Proposal 3: x0974 and x0982
Proposal 4: x0972 and x0975.
Each proposal covers a separate functionality. All the CRs are re-su</t>
  </si>
  <si>
    <t>C1-160963</t>
  </si>
  <si>
    <t>Handling of uncategorized app for ACDC</t>
  </si>
  <si>
    <t>Huawei, HiSilicon, LG Electronics, Qualcomm Incorporated</t>
  </si>
  <si>
    <t>Lin Shu</t>
  </si>
  <si>
    <t>43310</t>
  </si>
  <si>
    <t>C1-160785</t>
  </si>
  <si>
    <t>C1-161282</t>
  </si>
  <si>
    <t>2300</t>
  </si>
  <si>
    <t>C1-160964</t>
  </si>
  <si>
    <t>Resetting service attempt counter</t>
  </si>
  <si>
    <t>C1-160609</t>
  </si>
  <si>
    <t>C1-161294</t>
  </si>
  <si>
    <t>2310</t>
  </si>
  <si>
    <t>C1-160965</t>
  </si>
  <si>
    <t>C1-160786</t>
  </si>
  <si>
    <t>C1-161283</t>
  </si>
  <si>
    <t>2912</t>
  </si>
  <si>
    <t>C1-160966</t>
  </si>
  <si>
    <t>C1-161295</t>
  </si>
  <si>
    <t>2939</t>
  </si>
  <si>
    <t>C1-160967</t>
  </si>
  <si>
    <t>Correction of handling NAS reject messages without Integrity protection</t>
  </si>
  <si>
    <t>Mediatek Inc, Vodafone, Huawei, HiSilicon</t>
  </si>
  <si>
    <t>Marko Niemi</t>
  </si>
  <si>
    <t>16608</t>
  </si>
  <si>
    <t>Revision to handle reject causes #3,#6,#7,#8 and related counters.</t>
  </si>
  <si>
    <t>C1-160790</t>
  </si>
  <si>
    <t>C1-161196</t>
  </si>
  <si>
    <t>2292</t>
  </si>
  <si>
    <t>C1-160968</t>
  </si>
  <si>
    <t>Moving the note for T3324 to right place</t>
  </si>
  <si>
    <t>Huawei, HiSilicon/Lin</t>
  </si>
  <si>
    <t>141</t>
  </si>
  <si>
    <t>14.3.1</t>
  </si>
  <si>
    <t>SAES5</t>
  </si>
  <si>
    <t>C1-161412</t>
  </si>
  <si>
    <t>2335</t>
  </si>
  <si>
    <t>C1-160969</t>
  </si>
  <si>
    <t>Correction to UE behavior after attach with PDN connectivity request was rejected</t>
  </si>
  <si>
    <t>MediaTek Inc.</t>
  </si>
  <si>
    <t>2336</t>
  </si>
  <si>
    <t>C1-160970</t>
  </si>
  <si>
    <t>Correction of SM Retry Timer to SM_RetryWaitTime</t>
  </si>
  <si>
    <t>C1-161429</t>
  </si>
  <si>
    <t>2940</t>
  </si>
  <si>
    <t>C1-160971</t>
  </si>
  <si>
    <t>2337</t>
  </si>
  <si>
    <t>C1-160972</t>
  </si>
  <si>
    <t>Prioritized SM retransmission by the SMS SC when the UE becomes reachable via VLR (SMS in the PS domain and SMS over SGs)</t>
  </si>
  <si>
    <t>Alcatel-Lucent, Alcatel-Lucent Shanghai Bell, Nokia Networks, Verizon, Qualcomm Incorporated / Gabor</t>
  </si>
  <si>
    <t>Gabor Ungvari</t>
  </si>
  <si>
    <t>68489</t>
  </si>
  <si>
    <t>C1-161184</t>
  </si>
  <si>
    <t>0147</t>
  </si>
  <si>
    <t>C1-160973</t>
  </si>
  <si>
    <t>MT SM retransmission by the SMS GMSC to a UE in eDRX at the time requested in the Delivery Report from the MSC (SMS in the PS domain and SMS over SGs)</t>
  </si>
  <si>
    <t>C1-161180</t>
  </si>
  <si>
    <t>0148</t>
  </si>
  <si>
    <t>C1-160974</t>
  </si>
  <si>
    <t>MT SM transmission to a UE in eDRX within the SM-Delivery-Start-Time/Timer (SMS in the PS domain and SMS over SGs)</t>
  </si>
  <si>
    <t>C1-161182</t>
  </si>
  <si>
    <t>0149</t>
  </si>
  <si>
    <t>C1-160975</t>
  </si>
  <si>
    <t>Prioritized SM retransmission by the SMS SC when the UE becomes reachable</t>
  </si>
  <si>
    <t xml:space="preserve">Alcatel-Lucent, Alcatel-Lucent Shanghai Bell, Verizon, Nokia Networks,  Qualcomm Incorporated / Gabor</t>
  </si>
  <si>
    <t>C1-160168</t>
  </si>
  <si>
    <t>C1-161185</t>
  </si>
  <si>
    <t>0359</t>
  </si>
  <si>
    <t>C1-160976</t>
  </si>
  <si>
    <t>Extended corrections on handling NAS reject messages without Integrity protection</t>
  </si>
  <si>
    <t>Intel, Vodafone, TeliaSonera / Chen</t>
  </si>
  <si>
    <t>Chen-ho Chin</t>
  </si>
  <si>
    <t>57105</t>
  </si>
  <si>
    <t>C1-161197</t>
  </si>
  <si>
    <t>2338</t>
  </si>
  <si>
    <t>C1-160977</t>
  </si>
  <si>
    <t>Extended corrections of handling NAS reject messages without integrity protection</t>
  </si>
  <si>
    <t>C1-161199</t>
  </si>
  <si>
    <t>2941</t>
  </si>
  <si>
    <t>C1-160978</t>
  </si>
  <si>
    <t>Extended handling of AUTHENTICATION REJECT message without integrity protection</t>
  </si>
  <si>
    <t>2339</t>
  </si>
  <si>
    <t>C1-160979</t>
  </si>
  <si>
    <t>Extended handling of AUTHENTICATION REJECT and AUTHENTICATION AND CIPHERING REJECT message without integrity protection</t>
  </si>
  <si>
    <t>2942</t>
  </si>
  <si>
    <t>C1-160980</t>
  </si>
  <si>
    <t>Capitalisation of field names and miscellaneous corrections</t>
  </si>
  <si>
    <t>Intel / Chen</t>
  </si>
  <si>
    <t>0539</t>
  </si>
  <si>
    <t>CP-160082</t>
  </si>
  <si>
    <t>C1-160981</t>
  </si>
  <si>
    <t>Discussion on restriction on requesting early media authorization from UE</t>
  </si>
  <si>
    <t>NTT, NTT DOCOMO / Muneaki</t>
  </si>
  <si>
    <t>Muneaki Ogawa</t>
  </si>
  <si>
    <t>57351</t>
  </si>
  <si>
    <t>C1-160982</t>
  </si>
  <si>
    <t>MT SM transmission to a UE in eDRX within the SM-Delivery-Start-Time/Timer</t>
  </si>
  <si>
    <t>Alcatel-Lucent, Alcatel-Lucent Shanghai Bell, Verizon, Nokia Networks, Qualcomm Incorporated / Gabor</t>
  </si>
  <si>
    <t>C1-160170</t>
  </si>
  <si>
    <t>C1-161183</t>
  </si>
  <si>
    <t>0360</t>
  </si>
  <si>
    <t>C1-160983</t>
  </si>
  <si>
    <t>MT SM retransmission by the SMS GMSC to a UE in eDRX at the time requested in the Delivery Report</t>
  </si>
  <si>
    <t>C1-160171</t>
  </si>
  <si>
    <t>C1-161181</t>
  </si>
  <si>
    <t>0361</t>
  </si>
  <si>
    <t>C1-160984</t>
  </si>
  <si>
    <t>Restriction on requesting early media authorization from UE</t>
  </si>
  <si>
    <t>C1-161335</t>
  </si>
  <si>
    <t>8.33.0</t>
  </si>
  <si>
    <t>MAINT_R2</t>
  </si>
  <si>
    <t>5572</t>
  </si>
  <si>
    <t>C1-160985</t>
  </si>
  <si>
    <t>C1-161336</t>
  </si>
  <si>
    <t>9.25.0</t>
  </si>
  <si>
    <t>5573</t>
  </si>
  <si>
    <t>C1-160986</t>
  </si>
  <si>
    <t>C1-161337</t>
  </si>
  <si>
    <t>10.21.0</t>
  </si>
  <si>
    <t>5574</t>
  </si>
  <si>
    <t>C1-160987</t>
  </si>
  <si>
    <t>C1-161338</t>
  </si>
  <si>
    <t>11.18.0</t>
  </si>
  <si>
    <t>5575</t>
  </si>
  <si>
    <t>C1-160988</t>
  </si>
  <si>
    <t>C1-161339</t>
  </si>
  <si>
    <t>5576</t>
  </si>
  <si>
    <t>C1-160989</t>
  </si>
  <si>
    <t>C1-161340</t>
  </si>
  <si>
    <t>5577</t>
  </si>
  <si>
    <t>C1-160990</t>
  </si>
  <si>
    <t>C1-161341</t>
  </si>
  <si>
    <t>24.503</t>
  </si>
  <si>
    <t>0124</t>
  </si>
  <si>
    <t>C1-160991</t>
  </si>
  <si>
    <t>Discussion on CIoT data via the MME transport using NAS</t>
  </si>
  <si>
    <t>Considering the SA2 response in S2-016906 to CT1 LS in C1-160784, this paper proposes the way of designing the NAS procedure/message in support of CIoT data via the MME transport.</t>
  </si>
  <si>
    <t>Huawei, HiSilicon /youyang</t>
  </si>
  <si>
    <t>C1-161408</t>
  </si>
  <si>
    <t>C1-160993</t>
  </si>
  <si>
    <t>IKEv2 extension for P-CSCF reselection support</t>
  </si>
  <si>
    <t>Alcatel-Lucent, Alcatel-Lucent Shanghai Bell, Nokia Networks, ZTE</t>
  </si>
  <si>
    <t>Jean-Jacques Trottin</t>
  </si>
  <si>
    <t>68942</t>
  </si>
  <si>
    <t>126</t>
  </si>
  <si>
    <t>13.28</t>
  </si>
  <si>
    <t>PCSCF_RES_WLAN</t>
  </si>
  <si>
    <t>C1-161085</t>
  </si>
  <si>
    <t>0540</t>
  </si>
  <si>
    <t>C1-160994</t>
  </si>
  <si>
    <t>MGCF call initiation: removing posibility for using require header field in preconditions</t>
  </si>
  <si>
    <t>Deutsche Telekom AG</t>
  </si>
  <si>
    <t>Vasil Aleksiev</t>
  </si>
  <si>
    <t>63195</t>
  </si>
  <si>
    <t>C1-161342</t>
  </si>
  <si>
    <t>C1-160995</t>
  </si>
  <si>
    <t>Corrections of UE-initiated related NBIFOM procedures via TWAN/MCM – network procedures</t>
  </si>
  <si>
    <t>C1-160996</t>
  </si>
  <si>
    <t>Corrections of UE-initiated related NBIFOM procedures via untrusted WLAN – network procedures</t>
  </si>
  <si>
    <t>C1-161406</t>
  </si>
  <si>
    <t>C1-160997</t>
  </si>
  <si>
    <t>Corrections of UE-initiated related NBIFOM procedures via GERAN/UTRAN – network procedures</t>
  </si>
  <si>
    <t>C1-161407</t>
  </si>
  <si>
    <t>C1-160998</t>
  </si>
  <si>
    <t>Complete NBIFOM procedures via TWAN/SCM - network procedures</t>
  </si>
  <si>
    <t>C1-161411</t>
  </si>
  <si>
    <t>C1-160999</t>
  </si>
  <si>
    <t>Complete removal of an access from a PDN connection - UE procedures</t>
  </si>
  <si>
    <t>C1-161409</t>
  </si>
  <si>
    <t>C1-161000</t>
  </si>
  <si>
    <t>Handling of Reactivation Requested cause when NBIFOM</t>
  </si>
  <si>
    <t>Alcatel-Lucent, Alcatel-Lucent Shanghai Bell, Nokia Networks</t>
  </si>
  <si>
    <t>C1-161410</t>
  </si>
  <si>
    <t>C1-161001</t>
  </si>
  <si>
    <t>DRVCC from WiFi to CS</t>
  </si>
  <si>
    <t>C1-161437</t>
  </si>
  <si>
    <t>2943</t>
  </si>
  <si>
    <t>C1-161298</t>
  </si>
  <si>
    <t>Alcatel-Lucent, Alcatel-Lucent Shanghai Bell, Nokia Networks, Verizon, Gemalto /Jennifer</t>
  </si>
  <si>
    <t>C1-161299</t>
  </si>
  <si>
    <t>C1-161004</t>
  </si>
  <si>
    <t>Correction in rendering of communication progress information</t>
  </si>
  <si>
    <t>Rogers Communications, Ericsson / Ivo</t>
  </si>
  <si>
    <t>C1-161386</t>
  </si>
  <si>
    <t>24.628</t>
  </si>
  <si>
    <t>0056</t>
  </si>
  <si>
    <t>C1-161005</t>
  </si>
  <si>
    <t>IEs for temporary MCPTT group and for constituent MCPTT group</t>
  </si>
  <si>
    <t>88</t>
  </si>
  <si>
    <t>13.6.4</t>
  </si>
  <si>
    <t>TS 24.381</t>
  </si>
  <si>
    <t>C1-161328</t>
  </si>
  <si>
    <t>24.381</t>
  </si>
  <si>
    <t>C1-161006</t>
  </si>
  <si>
    <t>Reply LS on questions on CIoT (R1-160228)</t>
  </si>
  <si>
    <t>RAN1</t>
  </si>
  <si>
    <t>C1-161007</t>
  </si>
  <si>
    <t>Temporary MCPTT group formation procedure</t>
  </si>
  <si>
    <t>C1-161329</t>
  </si>
  <si>
    <t>C1-161008</t>
  </si>
  <si>
    <t>Temporary MCPTT group tear down procedure</t>
  </si>
  <si>
    <t>C1-161330</t>
  </si>
  <si>
    <t>C1-161009</t>
  </si>
  <si>
    <t>Text for User Profile XDM TS</t>
  </si>
  <si>
    <t>Kodiak Networks</t>
  </si>
  <si>
    <t>Tom Hiller</t>
  </si>
  <si>
    <t>60380</t>
  </si>
  <si>
    <t>Address sections of 24.384 to include data existing in 24.383 v0.4.0.</t>
  </si>
  <si>
    <t>91</t>
  </si>
  <si>
    <t>13.6.7</t>
  </si>
  <si>
    <t>TS 24.384</t>
  </si>
  <si>
    <t>C1-161163</t>
  </si>
  <si>
    <t>24.384</t>
  </si>
  <si>
    <t>0.1.0</t>
  </si>
  <si>
    <t>MCPTT-CT</t>
  </si>
  <si>
    <t>C1-161010</t>
  </si>
  <si>
    <t>Affiliation using presence event package</t>
  </si>
  <si>
    <t>86</t>
  </si>
  <si>
    <t>13.6.2</t>
  </si>
  <si>
    <t>TS 24.379</t>
  </si>
  <si>
    <t>C1-161375</t>
  </si>
  <si>
    <t>C1-161011</t>
  </si>
  <si>
    <t>HTTP infrastructure documentation</t>
  </si>
  <si>
    <t>89</t>
  </si>
  <si>
    <t>13.6.5</t>
  </si>
  <si>
    <t>TS 24.382</t>
  </si>
  <si>
    <t>C1-161222</t>
  </si>
  <si>
    <t>24.382</t>
  </si>
  <si>
    <t>0.1.1</t>
  </si>
  <si>
    <t>C1-161012</t>
  </si>
  <si>
    <t>Paging response for MT CIoT data with Control Plane Optimization</t>
  </si>
  <si>
    <t>C1-161013</t>
  </si>
  <si>
    <t>Enhancement on detach procedure for CIoT</t>
  </si>
  <si>
    <t>C1-161191</t>
  </si>
  <si>
    <t>2340</t>
  </si>
  <si>
    <t>C1-161014</t>
  </si>
  <si>
    <t>Enhancement on PDN connection/disconnect trigger for CIoT</t>
  </si>
  <si>
    <t>C1-161261</t>
  </si>
  <si>
    <t>2341</t>
  </si>
  <si>
    <t>C1-161015</t>
  </si>
  <si>
    <t>Removal of Editor’s note on MO identifier in TS 24.105</t>
  </si>
  <si>
    <t>LG Electronics Inc.</t>
  </si>
  <si>
    <t>24.105</t>
  </si>
  <si>
    <t>0001</t>
  </si>
  <si>
    <t>CP-160069</t>
  </si>
  <si>
    <t>C1-161016</t>
  </si>
  <si>
    <t>Supression of services and announcements during DRVCC</t>
  </si>
  <si>
    <t>Ericsson / Janne</t>
  </si>
  <si>
    <t>Jan Holm</t>
  </si>
  <si>
    <t>12624</t>
  </si>
  <si>
    <t>C1-161503</t>
  </si>
  <si>
    <t>1237</t>
  </si>
  <si>
    <t>C1-161017</t>
  </si>
  <si>
    <t>3GPP TSG CT WG1 AdHoc on MCPTT – agenda at end of meeting</t>
  </si>
  <si>
    <t>C1-161155</t>
  </si>
  <si>
    <t>C1-161018</t>
  </si>
  <si>
    <t>Minor corrections related to T12</t>
  </si>
  <si>
    <t>87</t>
  </si>
  <si>
    <t>13.6.3</t>
  </si>
  <si>
    <t>TS 24.380</t>
  </si>
  <si>
    <t>C1-161314</t>
  </si>
  <si>
    <t>24.380</t>
  </si>
  <si>
    <t>1.1.1</t>
  </si>
  <si>
    <t>C1-161019</t>
  </si>
  <si>
    <t>Adding introduction to annex A and removing some simple editor's notes</t>
  </si>
  <si>
    <t>C1-161020</t>
  </si>
  <si>
    <t>Solving some MBMS related editor's notes</t>
  </si>
  <si>
    <t>Ericsson / JAnne</t>
  </si>
  <si>
    <t>C1-161021</t>
  </si>
  <si>
    <t>Removing some on network floor control related editor's notes</t>
  </si>
  <si>
    <t>C1-161022</t>
  </si>
  <si>
    <t>Removing an editor's note in 6.3.5.3.8</t>
  </si>
  <si>
    <t>C1-161023</t>
  </si>
  <si>
    <t>Updating the floor request queue handling in controlling the MCPTT function</t>
  </si>
  <si>
    <t>C1-161024</t>
  </si>
  <si>
    <t>Sending Floor Ack message</t>
  </si>
  <si>
    <t>C1-161316</t>
  </si>
  <si>
    <t>C1-161025</t>
  </si>
  <si>
    <t>SDP offer / answer clarifications</t>
  </si>
  <si>
    <t>C1-161026</t>
  </si>
  <si>
    <t>Solving editor's note about priority</t>
  </si>
  <si>
    <t>C1-161325</t>
  </si>
  <si>
    <t>C1-161027</t>
  </si>
  <si>
    <t>Resolving editor's note about incorrect XML schema</t>
  </si>
  <si>
    <t>C1-161214</t>
  </si>
  <si>
    <t>24.379</t>
  </si>
  <si>
    <t>C1-161028</t>
  </si>
  <si>
    <t>Removing editor's note regarding MBSFN</t>
  </si>
  <si>
    <t>C1-161029</t>
  </si>
  <si>
    <t>Minor correction in MBMS subchannel control</t>
  </si>
  <si>
    <t>C1-161030</t>
  </si>
  <si>
    <t>Broadcast group call in ongoing group call</t>
  </si>
  <si>
    <t>C1-161317</t>
  </si>
  <si>
    <t>C1-161031</t>
  </si>
  <si>
    <t>Merging and splitting ongoing group calls</t>
  </si>
  <si>
    <t>96</t>
  </si>
  <si>
    <t>13.8.2</t>
  </si>
  <si>
    <t>C1-161380</t>
  </si>
  <si>
    <t>C1-161032</t>
  </si>
  <si>
    <t>Dual floor control operation</t>
  </si>
  <si>
    <t>Ericsson LM / Janne</t>
  </si>
  <si>
    <t>Revision of agreed CR in C1ah-160068</t>
  </si>
  <si>
    <t>C1-161033</t>
  </si>
  <si>
    <t>latest version of TR 24.980</t>
  </si>
  <si>
    <t>Huawei, HiSilicon</t>
  </si>
  <si>
    <t>Milan Patel</t>
  </si>
  <si>
    <t>58300</t>
  </si>
  <si>
    <t>draft TR</t>
  </si>
  <si>
    <t>This is the latest version of TR 24.980 presented for information</t>
  </si>
  <si>
    <t>93</t>
  </si>
  <si>
    <t>13.7</t>
  </si>
  <si>
    <t>MCPTT-Prof</t>
  </si>
  <si>
    <t>24.980</t>
  </si>
  <si>
    <t>C1-161034</t>
  </si>
  <si>
    <t>Alignments and correctons for parameters, timers and counters</t>
  </si>
  <si>
    <t>Revision of agreed CR in C1ah-160073</t>
  </si>
  <si>
    <t>C1-161035</t>
  </si>
  <si>
    <t>Timers for MBMS</t>
  </si>
  <si>
    <t>Motorola Solutions, Ericsson / Baruh</t>
  </si>
  <si>
    <t>Revision of agreed CR in C1ah-160070</t>
  </si>
  <si>
    <t>C1-161036</t>
  </si>
  <si>
    <t>Counters for MBMS</t>
  </si>
  <si>
    <t>C1-161037</t>
  </si>
  <si>
    <t>Pseudo-CR on miscellaneous changes to address open issues in 24.980</t>
  </si>
  <si>
    <t>This P-CR proposes text to 24.980 in order to close off most of the editor's notes.</t>
  </si>
  <si>
    <t>C1-161376</t>
  </si>
  <si>
    <t>C1-161038</t>
  </si>
  <si>
    <t>Pseudo-CR on Alignment with Stage 2 on location details</t>
  </si>
  <si>
    <t>Huawei, TD-Tech, HiSilicon</t>
  </si>
  <si>
    <t xml:space="preserve">alignment with stage 2 to provide ECGI for neighbouring cells. In this proposal, the ECGI of neighbouring cells is added in  the P-Access-Network-Info header.</t>
  </si>
  <si>
    <t>C1-161039</t>
  </si>
  <si>
    <t>Adding neighbouring-cell-id-list to PANI header</t>
  </si>
  <si>
    <t>A new parameter, "neighbouring-cell-id-list", is added to the P-Access-Network-Info header to convey neighbouring cell ECGI for E-UTRAN access</t>
  </si>
  <si>
    <t>5578</t>
  </si>
  <si>
    <t>C1-161040</t>
  </si>
  <si>
    <t>Key Provisioning and Management</t>
  </si>
  <si>
    <t>HOME OFFICE</t>
  </si>
  <si>
    <t>Mary Barnes</t>
  </si>
  <si>
    <t>63554</t>
  </si>
  <si>
    <t>Discussion of impacts of Key Provisioning and Management as defined in 33.179.</t>
  </si>
  <si>
    <t>C1ah-160061</t>
  </si>
  <si>
    <t>C1-161041</t>
  </si>
  <si>
    <t>Removal of MBFSN Area Id</t>
  </si>
  <si>
    <t>To align with Stage 2, MBSFN Area Id is deleted from MBMS bearer announcement message</t>
  </si>
  <si>
    <t>C1-161042</t>
  </si>
  <si>
    <t>Pseudo CR on dispatcher support</t>
  </si>
  <si>
    <t>Jungje Son</t>
  </si>
  <si>
    <t>45723</t>
  </si>
  <si>
    <t>C1-161043</t>
  </si>
  <si>
    <t>Pseudo CR on general subclause</t>
  </si>
  <si>
    <t>C1-161302</t>
  </si>
  <si>
    <t>C1-161044</t>
  </si>
  <si>
    <t>Pseudo CR on MCPTT client procedures for pre-established session</t>
  </si>
  <si>
    <t>C1-161308</t>
  </si>
  <si>
    <t>C1-161045</t>
  </si>
  <si>
    <t>Pseudo CR on removing EN on commencement mode</t>
  </si>
  <si>
    <t>C1-161046</t>
  </si>
  <si>
    <t>Pseudo CR on removing EN on session release policy</t>
  </si>
  <si>
    <t>C1-161309</t>
  </si>
  <si>
    <t>C1-161047</t>
  </si>
  <si>
    <t>Pseudo CR on removing EN on TNG1</t>
  </si>
  <si>
    <t>C1-161048</t>
  </si>
  <si>
    <t>Pseudo CR on removing warning header in provisional response</t>
  </si>
  <si>
    <t>C1-161049</t>
  </si>
  <si>
    <t>Pseudo CR on SIP NOTIFY</t>
  </si>
  <si>
    <t>C1-161236</t>
  </si>
  <si>
    <t>C1-161050</t>
  </si>
  <si>
    <t>Pseudo CR on editors note on service setting on barring</t>
  </si>
  <si>
    <t>C1-161051</t>
  </si>
  <si>
    <t>Pseudo CR on editors note on service setting</t>
  </si>
  <si>
    <t>C1-161357</t>
  </si>
  <si>
    <t>C1-161052</t>
  </si>
  <si>
    <t>Pseudo CR on editors note on early media transmission</t>
  </si>
  <si>
    <t>C1-161358</t>
  </si>
  <si>
    <t>C1-161053</t>
  </si>
  <si>
    <t>Pseudo CR on editors note on error handling</t>
  </si>
  <si>
    <t>C1-161359</t>
  </si>
  <si>
    <t>C1-161054</t>
  </si>
  <si>
    <t>Pseudo CR on editors note on updating affiliation status in PF</t>
  </si>
  <si>
    <t>C1-161360</t>
  </si>
  <si>
    <t>C1-161055</t>
  </si>
  <si>
    <t>Support of EMM-REGISTERED without PDN connectivity</t>
  </si>
  <si>
    <t>The CR proposes enhancements necessary for the support of EMM-REGISTERED without PDN connectivity.</t>
  </si>
  <si>
    <t>C1-161188</t>
  </si>
  <si>
    <t>2342</t>
  </si>
  <si>
    <t>C1-161056</t>
  </si>
  <si>
    <t>URI and address assignments</t>
  </si>
  <si>
    <t>C1-161369</t>
  </si>
  <si>
    <t>C1-161057</t>
  </si>
  <si>
    <t>Clarifying the term media plane control protocol</t>
  </si>
  <si>
    <t>C1-161318</t>
  </si>
  <si>
    <t>C1-161058</t>
  </si>
  <si>
    <t>Pseudo CR on editor's note on SDP update</t>
  </si>
  <si>
    <t>C1-161059</t>
  </si>
  <si>
    <t>On-network - MBMS subchannel control messages Editorial</t>
  </si>
  <si>
    <t>Samsung Electronics Co., Ltd</t>
  </si>
  <si>
    <t>Nishant Gupta</t>
  </si>
  <si>
    <t>62473</t>
  </si>
  <si>
    <t>C1-161060</t>
  </si>
  <si>
    <t>On-network - Pre-established session call control messages Editorial</t>
  </si>
  <si>
    <t>C1-161061</t>
  </si>
  <si>
    <t>Off-network - Floor control editorial changes</t>
  </si>
  <si>
    <t>C1-161215</t>
  </si>
  <si>
    <t>C1-161062</t>
  </si>
  <si>
    <t>Off-network - Floor control messages changes</t>
  </si>
  <si>
    <t>C1-161216</t>
  </si>
  <si>
    <t>C1-161063</t>
  </si>
  <si>
    <t>Off-network - Floor control state machine transitions</t>
  </si>
  <si>
    <t>C1-161220</t>
  </si>
  <si>
    <t>C1-161064</t>
  </si>
  <si>
    <t>Off-network - Floor control timers and counters</t>
  </si>
  <si>
    <t>C1-161217</t>
  </si>
  <si>
    <t>C1-161065</t>
  </si>
  <si>
    <t>Off-network - Floor queue position</t>
  </si>
  <si>
    <t>C1-161218</t>
  </si>
  <si>
    <t>C1-161066</t>
  </si>
  <si>
    <t>Off-network - Floor Taken message</t>
  </si>
  <si>
    <t>C1-161219</t>
  </si>
  <si>
    <t>C1-161067</t>
  </si>
  <si>
    <t>Off-network - Procedure after expiry of timer T30</t>
  </si>
  <si>
    <t>C1-161221</t>
  </si>
  <si>
    <t>C1-161068</t>
  </si>
  <si>
    <t>Off-network - Call control timers and counters</t>
  </si>
  <si>
    <t>C1-161204</t>
  </si>
  <si>
    <t>C1-161069</t>
  </si>
  <si>
    <t>Off-network - Emergency Alert</t>
  </si>
  <si>
    <t>C1-161205</t>
  </si>
  <si>
    <t>C1-161070</t>
  </si>
  <si>
    <t>Off-network - Group call merge</t>
  </si>
  <si>
    <t>C1-161206</t>
  </si>
  <si>
    <t>C1-161071</t>
  </si>
  <si>
    <t>Off-network - Handling priority</t>
  </si>
  <si>
    <t>C1-161207</t>
  </si>
  <si>
    <t>C1-161072</t>
  </si>
  <si>
    <t>Off-network - Initializing call type control machine</t>
  </si>
  <si>
    <t>C1-161208</t>
  </si>
  <si>
    <t>C1-161073</t>
  </si>
  <si>
    <t>Off-network - Private call control Editorial</t>
  </si>
  <si>
    <t>C1-161209</t>
  </si>
  <si>
    <t>C1-161074</t>
  </si>
  <si>
    <t>Off-network - Timer value calculation after probe</t>
  </si>
  <si>
    <t>C1-161210</t>
  </si>
  <si>
    <t>C1-161075</t>
  </si>
  <si>
    <t>Off-network - SDP updates</t>
  </si>
  <si>
    <t>C1-161234</t>
  </si>
  <si>
    <t>C1-161076</t>
  </si>
  <si>
    <t>Off-network - Editorial</t>
  </si>
  <si>
    <t>C1-161211</t>
  </si>
  <si>
    <t>C1-161077</t>
  </si>
  <si>
    <t>Pseudo-CR on Removal of Editor’s notes on MO identifiers in TS 24.383</t>
  </si>
  <si>
    <t>90</t>
  </si>
  <si>
    <t>13.6.6</t>
  </si>
  <si>
    <t>TS 24.383</t>
  </si>
  <si>
    <t>24.383</t>
  </si>
  <si>
    <t>0.4.1</t>
  </si>
  <si>
    <t>C1-161078</t>
  </si>
  <si>
    <t>Pseudo-CR on Removal of Editor’s notes about ProSe related configuration paramters</t>
  </si>
  <si>
    <t>C1-161079</t>
  </si>
  <si>
    <t>Pseudo-CR on update of MO nodes and DDF for MCPTT UE initial configuration parameters</t>
  </si>
  <si>
    <t>C1-161231</t>
  </si>
  <si>
    <t>C1-161080</t>
  </si>
  <si>
    <t>Pseudo-CR on update of MO nodes for MCPTT service configuration parameters</t>
  </si>
  <si>
    <t>C1-161232</t>
  </si>
  <si>
    <t>C1-161081</t>
  </si>
  <si>
    <t>Pseudo-CR on update of MO nodes for MCPTT group configuration parameters</t>
  </si>
  <si>
    <t>C1-161323</t>
  </si>
  <si>
    <t>C1-161082</t>
  </si>
  <si>
    <t>Pseudo-CR on update of MO nodes for MCPTT user profile parameters</t>
  </si>
  <si>
    <t>C1-161324</t>
  </si>
  <si>
    <t>C1-161083</t>
  </si>
  <si>
    <t>Pseudo-CR on clean-up of MCPTT UE configuration MO</t>
  </si>
  <si>
    <t>C1-161326</t>
  </si>
  <si>
    <t>C1-161084</t>
  </si>
  <si>
    <t>Off-network - ProSe Per Packet Priority</t>
  </si>
  <si>
    <t>C1-161445</t>
  </si>
  <si>
    <t>C1-161086</t>
  </si>
  <si>
    <t>Addition of User Plane EPS optimization</t>
  </si>
  <si>
    <t>C1-161193</t>
  </si>
  <si>
    <t>2343</t>
  </si>
  <si>
    <t>C1-161087</t>
  </si>
  <si>
    <t>Extended coverage in GSM impact on NAS timers</t>
  </si>
  <si>
    <t>GERAN2 and RAN2 have updated their specification to introduce support for Extended Coverage in GSM and LTE. As a result of the technical solutions to achieve extended coverage, significant delay will be added to the signalling between UE and network in bo</t>
  </si>
  <si>
    <t>TEI13, CIoT_EC_GSM</t>
  </si>
  <si>
    <t>C1-161088</t>
  </si>
  <si>
    <t>Update of NAS timers to support extended coverage in GSM</t>
  </si>
  <si>
    <t>C1-161593</t>
  </si>
  <si>
    <t>2944</t>
  </si>
  <si>
    <t>C1-161089</t>
  </si>
  <si>
    <t>SA3 LS Response to LS S3-160019 on MCPTT Group Management Parameters (S3-160238)</t>
  </si>
  <si>
    <t>SA3</t>
  </si>
  <si>
    <t>C1-161432</t>
  </si>
  <si>
    <t>C1-161090</t>
  </si>
  <si>
    <t>LS on Sending additional LSBs of the UTC based counter in discovery messages (S3-160269)</t>
  </si>
  <si>
    <t>C1-161091</t>
  </si>
  <si>
    <t>Reply LS on RCC.14 Device Management Protocol (S3-160237)</t>
  </si>
  <si>
    <t>C1-161092</t>
  </si>
  <si>
    <t>Reply LS on Remote UE identities available to the UE-to-Network Relay UE (S3-160252)</t>
  </si>
  <si>
    <t>C1-161093</t>
  </si>
  <si>
    <t>Merging and splitting ongoing group sessions</t>
  </si>
  <si>
    <t>C1-161319</t>
  </si>
  <si>
    <t>C1-161094</t>
  </si>
  <si>
    <t>Reply-LS on enhanced GPRS in relation to Cellular IoT (S3-160290)</t>
  </si>
  <si>
    <t>C1-161095</t>
  </si>
  <si>
    <t>Registration and Service Authorization</t>
  </si>
  <si>
    <t>Nokia Networks</t>
  </si>
  <si>
    <t>Peter Leis</t>
  </si>
  <si>
    <t>68371</t>
  </si>
  <si>
    <t>C1-161310</t>
  </si>
  <si>
    <t>C1-161096</t>
  </si>
  <si>
    <t>Adding security layer in clause 4.2</t>
  </si>
  <si>
    <t>C1-161097</t>
  </si>
  <si>
    <t>Removing remaining editor's notes</t>
  </si>
  <si>
    <t>C1-161098</t>
  </si>
  <si>
    <t>Pseudo-CR on additons to abbreviations</t>
  </si>
  <si>
    <t>C1-161311</t>
  </si>
  <si>
    <t>C1-161099</t>
  </si>
  <si>
    <t>Pseudo-CR on client location reporting procedures</t>
  </si>
  <si>
    <t>C1-161304</t>
  </si>
  <si>
    <t>C1-161100</t>
  </si>
  <si>
    <t>Pseudo-CR on authorisation of location reporting</t>
  </si>
  <si>
    <t>C1-161305</t>
  </si>
  <si>
    <t>C1-161101</t>
  </si>
  <si>
    <t>Pseudo-CR on corrections to SIP MESSAGE request definitions</t>
  </si>
  <si>
    <t>C1-161306</t>
  </si>
  <si>
    <t>C1-161102</t>
  </si>
  <si>
    <t>C1-161307</t>
  </si>
  <si>
    <t>C1-161103</t>
  </si>
  <si>
    <t>Pseudo CR on Location reporting XML schema and semantics</t>
  </si>
  <si>
    <t>C1-161303</t>
  </si>
  <si>
    <t>C1-161104</t>
  </si>
  <si>
    <t>Enhacements to the EPS attach procedure for CIoT</t>
  </si>
  <si>
    <t>Huawei, HiSilicon, Alcatel Lucent, Alcatel-Lucent Shanghai Bell, Verizon /Christian</t>
  </si>
  <si>
    <t>C1-160594</t>
  </si>
  <si>
    <t>C1-161189</t>
  </si>
  <si>
    <t>2321</t>
  </si>
  <si>
    <t>C1-161105</t>
  </si>
  <si>
    <t>Introduction of ROHC</t>
  </si>
  <si>
    <t>Huawei, HiSilicon, Alcatel-Lucent, Alcatel-Lucent Shanghai Bell, Verizon /Christian</t>
  </si>
  <si>
    <t>C1-161262</t>
  </si>
  <si>
    <t>2344</t>
  </si>
  <si>
    <t>C1-161106</t>
  </si>
  <si>
    <t>Enhancements to the tracking area updating procedure for CIoT</t>
  </si>
  <si>
    <t>Huawei, HiSilicon /Christian</t>
  </si>
  <si>
    <t>C1-161190</t>
  </si>
  <si>
    <t>2345</t>
  </si>
  <si>
    <t>C1-161107</t>
  </si>
  <si>
    <t>Info: draft-holmberg-dispatch-mcptt-rp-namespace-00</t>
  </si>
  <si>
    <t>85</t>
  </si>
  <si>
    <t>13.6.1</t>
  </si>
  <si>
    <t>General</t>
  </si>
  <si>
    <t>C1-161108</t>
  </si>
  <si>
    <t>Pseudo-CR on Resource-Priority reject code</t>
  </si>
  <si>
    <t>C1-161109</t>
  </si>
  <si>
    <t>Pseudo-CR on New draft-holmberg-dispatch-mcptt-rp-namespace-00</t>
  </si>
  <si>
    <t>C1-161110</t>
  </si>
  <si>
    <t>Proposal for a state model for UEs supporting CIoT optimizations</t>
  </si>
  <si>
    <t>Vivek Gupta</t>
  </si>
  <si>
    <t>36134</t>
  </si>
  <si>
    <t>C1-161111</t>
  </si>
  <si>
    <t>Updates to Attach Procedure for CIoT Optimizations</t>
  </si>
  <si>
    <t>2346</t>
  </si>
  <si>
    <t>C1-161112</t>
  </si>
  <si>
    <t xml:space="preserve">Support of  CIoT Optimizations</t>
  </si>
  <si>
    <t>C1-160771</t>
  </si>
  <si>
    <t>C1-161263</t>
  </si>
  <si>
    <t>2295</t>
  </si>
  <si>
    <t>C1-161113</t>
  </si>
  <si>
    <t>SMS with no combined attach for CIoT capable devices</t>
  </si>
  <si>
    <t>Alcatel-Lucent, Alcatel-Lucent Shanghai Bell, Verizon, Huawei, HiSilicon /Jennifer</t>
  </si>
  <si>
    <t>C1-160772</t>
  </si>
  <si>
    <t>C1-161264</t>
  </si>
  <si>
    <t>24.011</t>
  </si>
  <si>
    <t>0044</t>
  </si>
  <si>
    <t>C1-161114</t>
  </si>
  <si>
    <t>Data transfer using Control Plane CIoT Optimizations</t>
  </si>
  <si>
    <t>Alcatel-Lucent, Alcatel-Lucent Shanghai Bell , Verizon, Huawei, HiSilicon /Jennifer</t>
  </si>
  <si>
    <t>C1-160773</t>
  </si>
  <si>
    <t>C1-161194</t>
  </si>
  <si>
    <t>2297</t>
  </si>
  <si>
    <t>C1-161115</t>
  </si>
  <si>
    <t>Service request handling for the UE attached for Control Plane CIoT</t>
  </si>
  <si>
    <t>Alcatel-Lucent, Alcatel-Lucent Shanghai Bell , Verizon /Jennifer</t>
  </si>
  <si>
    <t>C1-160774</t>
  </si>
  <si>
    <t>C1-161257</t>
  </si>
  <si>
    <t>2298</t>
  </si>
  <si>
    <t>C1-161116</t>
  </si>
  <si>
    <t>Paging for MT-SMS when the UE is EPS attached for CIoT</t>
  </si>
  <si>
    <t>C1-161258</t>
  </si>
  <si>
    <t>2347</t>
  </si>
  <si>
    <t>C1-161117</t>
  </si>
  <si>
    <t>Downlink data delivery when the UE is in power saving mode</t>
  </si>
  <si>
    <t>C1-161259</t>
  </si>
  <si>
    <t>2348</t>
  </si>
  <si>
    <t>C1-161118</t>
  </si>
  <si>
    <t>Pseudo-CR on definition of a Group Affiliation Document</t>
  </si>
  <si>
    <t>Samsung / Ricky</t>
  </si>
  <si>
    <t>Ricky Kaura</t>
  </si>
  <si>
    <t>36916</t>
  </si>
  <si>
    <t>C1-161331</t>
  </si>
  <si>
    <t>C1-161119</t>
  </si>
  <si>
    <t>Pseudo-CR on CSC-3 procedures for affiliation and de-affiliation</t>
  </si>
  <si>
    <t>Samsung /Ricky</t>
  </si>
  <si>
    <t>98</t>
  </si>
  <si>
    <t>13.8.4</t>
  </si>
  <si>
    <t>C1-161120</t>
  </si>
  <si>
    <t>Routing Configuration</t>
  </si>
  <si>
    <t>C1-161121</t>
  </si>
  <si>
    <t>Pseudo-CR on Routing</t>
  </si>
  <si>
    <t>C1-161122</t>
  </si>
  <si>
    <t>C1-161361</t>
  </si>
  <si>
    <t>C1-161123</t>
  </si>
  <si>
    <t>Pseudo-CR on the MCPTT server functional connectivity</t>
  </si>
  <si>
    <t>C1-161362</t>
  </si>
  <si>
    <t>C1-161124</t>
  </si>
  <si>
    <t>Pseudo-CR on updating "mcptt-info" MIME type</t>
  </si>
  <si>
    <t>C1-161312</t>
  </si>
  <si>
    <t>C1-161125</t>
  </si>
  <si>
    <t>Pseudo-CR on end to end security for private call (off-network)</t>
  </si>
  <si>
    <t>C1-161212</t>
  </si>
  <si>
    <t>C1-161126</t>
  </si>
  <si>
    <t>pCR on IdM required configuration</t>
  </si>
  <si>
    <t>Motorola Solutions UK Ltd.</t>
  </si>
  <si>
    <t>Robert Fredericks</t>
  </si>
  <si>
    <t>49324</t>
  </si>
  <si>
    <t>C1-161228</t>
  </si>
  <si>
    <t>0.2.0</t>
  </si>
  <si>
    <t>C1-161127</t>
  </si>
  <si>
    <t>Pseudo-CR on subclause 4 for end-to-end communication security</t>
  </si>
  <si>
    <t>C1-161213</t>
  </si>
  <si>
    <t>C1-161128</t>
  </si>
  <si>
    <t>pCR on HTTP-1 authentication</t>
  </si>
  <si>
    <t>C1-161260</t>
  </si>
  <si>
    <t>C1-161129</t>
  </si>
  <si>
    <t>pCR on 4.1 IdM overview</t>
  </si>
  <si>
    <t>C1-161229</t>
  </si>
  <si>
    <t>C1-161130</t>
  </si>
  <si>
    <t>Updating Service Configuration Coding after last SA6 meeting</t>
  </si>
  <si>
    <t>C1-161131</t>
  </si>
  <si>
    <t>pCR on editorials and other cleanup</t>
  </si>
  <si>
    <t>C1-161300</t>
  </si>
  <si>
    <t>C1-161132</t>
  </si>
  <si>
    <t>P-CR on Id Hiding considerations</t>
  </si>
  <si>
    <t>C1-161363</t>
  </si>
  <si>
    <t>C1-161133</t>
  </si>
  <si>
    <t>pCR on HTTP-1 security</t>
  </si>
  <si>
    <t>C1-161301</t>
  </si>
  <si>
    <t>C1-161134</t>
  </si>
  <si>
    <t>MCPTT identities used in on-demand sessions</t>
  </si>
  <si>
    <t>C1-161364</t>
  </si>
  <si>
    <t>C1-161135</t>
  </si>
  <si>
    <t>MCPTT identities used in pre-established sessions</t>
  </si>
  <si>
    <t>C1-161136</t>
  </si>
  <si>
    <t>Pseudo-CR on changes due to MCPTT identities in SIP messages for affiliation, MBMS, location and emergency alert subclauses</t>
  </si>
  <si>
    <t>C1-161365</t>
  </si>
  <si>
    <t>C1-161137</t>
  </si>
  <si>
    <t>Pseudo CR on general subclause changes for MCPTT identities</t>
  </si>
  <si>
    <t>C1-161366</t>
  </si>
  <si>
    <t>C1-161138</t>
  </si>
  <si>
    <t>Pseudo-CR on in-progress emergency timer and additional corrections (chat)</t>
  </si>
  <si>
    <t>C1ah-160033</t>
  </si>
  <si>
    <t>C1-161367</t>
  </si>
  <si>
    <t>C1-161139</t>
  </si>
  <si>
    <t>Pseudo-CR on controlling function handling of SIP re-INVITE (corrections)</t>
  </si>
  <si>
    <t>C1ah-160039</t>
  </si>
  <si>
    <t>C1-161140</t>
  </si>
  <si>
    <t>pCR on MCPTT emergency private call</t>
  </si>
  <si>
    <t>C1-161141</t>
  </si>
  <si>
    <t>pCR on client upgrade to emergency group call</t>
  </si>
  <si>
    <t>C1-161368</t>
  </si>
  <si>
    <t>C1-161142</t>
  </si>
  <si>
    <t>Pseudo-CR on Initial UE configuration</t>
  </si>
  <si>
    <t>C1-161143</t>
  </si>
  <si>
    <t>Pseudo-CR on IP version for on-network usage</t>
  </si>
  <si>
    <t>C1-161327</t>
  </si>
  <si>
    <t>C1-161144</t>
  </si>
  <si>
    <t>Pseudo-CR on Bearer functionality</t>
  </si>
  <si>
    <t>C1-161377</t>
  </si>
  <si>
    <t>MCPTT</t>
  </si>
  <si>
    <t>C1-161145</t>
  </si>
  <si>
    <t>Pseudo-CR on IP versions to support and use</t>
  </si>
  <si>
    <t>C1-161378</t>
  </si>
  <si>
    <t>C1-161146</t>
  </si>
  <si>
    <t>Pseudo-CR on P-CSCF discovery</t>
  </si>
  <si>
    <t>C1-161379</t>
  </si>
  <si>
    <t>C1-161147</t>
  </si>
  <si>
    <t>Clarifications on Header and QoS Attributes Settings Related to Precondition Mechanism</t>
  </si>
  <si>
    <t>QUALCOMM Incorporated/Subra</t>
  </si>
  <si>
    <t>Enumerates ambiguities on populating the SDP attributes related to precondition framework in subsequent SDP offer-answer exchanges</t>
  </si>
  <si>
    <t>C1-161148</t>
  </si>
  <si>
    <t>RRC establishment cause for CIoT data transfer</t>
  </si>
  <si>
    <t>LS C1-160264 from RAN2 was handled in CT1#95bis@Nashville. In this LS, RAN2 indicates the requirement to differentiate the access of “normal reporting” and “exceptional reporting” from NB-IoT UE. So, CT1 is asked to consider a feasibility of RRC establish</t>
  </si>
  <si>
    <t>C1-161149</t>
  </si>
  <si>
    <t>DRAFT Response to LS on NB-IoT work progress in RAN2</t>
  </si>
  <si>
    <t>RAN2, SA2</t>
  </si>
  <si>
    <t>C1-161150</t>
  </si>
  <si>
    <t>Parameters to describe an MBMS Subchannel</t>
  </si>
  <si>
    <t>Motorola Solutions Danmark A/S</t>
  </si>
  <si>
    <t>Baruh Hason</t>
  </si>
  <si>
    <t>58708</t>
  </si>
  <si>
    <t>C1-161320</t>
  </si>
  <si>
    <t>C1-161151</t>
  </si>
  <si>
    <t>GBR Bearer Availability</t>
  </si>
  <si>
    <t>C1-161321</t>
  </si>
  <si>
    <t>C1-161152</t>
  </si>
  <si>
    <t>Reply LS on ACDC requirement for IMS services (S1-160325)</t>
  </si>
  <si>
    <t>SA1</t>
  </si>
  <si>
    <t>C1-161153</t>
  </si>
  <si>
    <t>LS on Control of Unattended/Background Traffic (S1-160326)</t>
  </si>
  <si>
    <t>C1-161154</t>
  </si>
  <si>
    <t>Reply LS on IMS Network Requirements regarding the provision of Call Progress Indications (S1-160504)</t>
  </si>
  <si>
    <t>C1-161713, C1-162138, C1-162306</t>
  </si>
  <si>
    <t>This is the agenda from end-of-meeting of the MCPTT Ad-Hoc. Attached is also the notes from the joint meetings with SA6 and SA3</t>
  </si>
  <si>
    <t>C1-161156</t>
  </si>
  <si>
    <t>Sending additional LSBs of the UTC based counter in PC5_DISCOVERY message</t>
  </si>
  <si>
    <t>C1-161275</t>
  </si>
  <si>
    <t>0264</t>
  </si>
  <si>
    <t>C1-161157</t>
  </si>
  <si>
    <t>Service Settings</t>
  </si>
  <si>
    <t>Andrew Allen</t>
  </si>
  <si>
    <t>21705</t>
  </si>
  <si>
    <t>This contribution adds the publication of the Service Settings including the answer mode to the MCPTT server</t>
  </si>
  <si>
    <t>C1-161356</t>
  </si>
  <si>
    <t>C1-161158</t>
  </si>
  <si>
    <t>Affiliation using presence</t>
  </si>
  <si>
    <t>This contribution defines the procedures for affilaition based on Presence</t>
  </si>
  <si>
    <t>C1-161159</t>
  </si>
  <si>
    <t>T4 (Inactivity) timer expiry</t>
  </si>
  <si>
    <t>C1-161370</t>
  </si>
  <si>
    <t>BlackBerry UK Ltd., Deutsche Telekom</t>
  </si>
  <si>
    <t>C1-161436</t>
  </si>
  <si>
    <t>BlackBerry UK Ltd., Gemalto</t>
  </si>
  <si>
    <t>C1-161297</t>
  </si>
  <si>
    <t>C1-161230</t>
  </si>
  <si>
    <t>SA2 has agreed on a new ePDG selection procedure based on DNS in S2-160892. The initial step in the new procedure is UE determination of the country it is located in. Based on this determination, the procedure branches out into a “home country branch” and</t>
  </si>
  <si>
    <t>C1-161165</t>
  </si>
  <si>
    <t>Comments on outgoing LS C1-154574 sent to RAN5</t>
  </si>
  <si>
    <t xml:space="preserve">Points out  assumptions (not supported by normative text) and errors in the LS that was sent to RAN5</t>
  </si>
  <si>
    <t>C1-161166</t>
  </si>
  <si>
    <t>Solving editors note about declarative SDP and queueing</t>
  </si>
  <si>
    <t>C1-161322</t>
  </si>
  <si>
    <t>C1-161167</t>
  </si>
  <si>
    <t>TS 24.380 editor's notes status</t>
  </si>
  <si>
    <t>C1-161168</t>
  </si>
  <si>
    <t>LS Response on MCPTT Group data and affiliation (S6-160148)</t>
  </si>
  <si>
    <t>SA6</t>
  </si>
  <si>
    <t>C1-161169</t>
  </si>
  <si>
    <t>LS Response on ProSe Group Management Parameters (S6-160152)</t>
  </si>
  <si>
    <t>C1-161170</t>
  </si>
  <si>
    <t>LS Response on CT4 assumptions on AAA-1, MCPTT-2 and CSC-13 reference points (S6-160153)</t>
  </si>
  <si>
    <t>C1-161171</t>
  </si>
  <si>
    <t>Reply LS on MCPTT Group Management Parameters (S6-160155)</t>
  </si>
  <si>
    <t>C1-161172</t>
  </si>
  <si>
    <t>LS on per-UE configuration to allow exception reporting</t>
  </si>
  <si>
    <t>current meeting</t>
  </si>
  <si>
    <t>SA2, RAN1, CT4</t>
  </si>
  <si>
    <t>C1-161173</t>
  </si>
  <si>
    <t>Reply LS on Control of Unattended/Background Traffic</t>
  </si>
  <si>
    <t>C1-161174</t>
  </si>
  <si>
    <t>LS on Multi-stream Multiparty Conferencing Media Handling</t>
  </si>
  <si>
    <t>endorsed</t>
  </si>
  <si>
    <t>C1-161517</t>
  </si>
  <si>
    <t>Qualcomm Incorporated, Nokia Networks, InterDigital, Alcatel-Lucent, Alcatel-Lucent Shanghai Bell</t>
  </si>
  <si>
    <t>C1-161415</t>
  </si>
  <si>
    <t>Alcatel-Lucent, Alcatel-Lucent Shanghai Bell, Verizon, Nokia Networks, Qualcomm Incorporated</t>
  </si>
  <si>
    <t>C1-162500</t>
  </si>
  <si>
    <t>C1-162501</t>
  </si>
  <si>
    <t>C1-162502</t>
  </si>
  <si>
    <t>C1-162503</t>
  </si>
  <si>
    <t>C1-162504</t>
  </si>
  <si>
    <t>C1-162505</t>
  </si>
  <si>
    <t>C1-161186</t>
  </si>
  <si>
    <t>CT aspects for Non-IP for Cellular Internet of Things for 2G/3G-GPRS</t>
  </si>
  <si>
    <t>ORANGE, Ericsson</t>
  </si>
  <si>
    <t>C1-161434</t>
  </si>
  <si>
    <t>Response to LS on NB-IoT work progress in RAN2</t>
  </si>
  <si>
    <t>Intel, Huawei, HiSilicon</t>
  </si>
  <si>
    <t>C1-161523</t>
  </si>
  <si>
    <t>Huawei, HiSilicon, Alcatel-Lucent, Alcatel-Lucent Shanghai Bell, Verizon, Intel</t>
  </si>
  <si>
    <t>C1-161524</t>
  </si>
  <si>
    <t>Huawei, HiSilicon, Intel</t>
  </si>
  <si>
    <t>CP-160071</t>
  </si>
  <si>
    <t>Huawei, HiSilicon, Alcatel-Lucent, Alcatel-Lucent Shanghai Bell, Verizon</t>
  </si>
  <si>
    <t>C1-161464</t>
  </si>
  <si>
    <t>Vodafone, Intel, ZTE, CATT, Ericsson,</t>
  </si>
  <si>
    <t>C1-161471</t>
  </si>
  <si>
    <t>C1-161426</t>
  </si>
  <si>
    <t>Data transfer using Control Plane CIoT EPS optimization</t>
  </si>
  <si>
    <t>Alcatel-Lucent, Alcatel-Lucent Shanghai Bell, Verizon, Huawei, HiSilicon</t>
  </si>
  <si>
    <t>C1-161861</t>
  </si>
  <si>
    <t>C1-161195</t>
  </si>
  <si>
    <t>Off-network – Floor control in broadcast call</t>
  </si>
  <si>
    <t>Samsung</t>
  </si>
  <si>
    <t>C1-161233</t>
  </si>
  <si>
    <t>C1-161448</t>
  </si>
  <si>
    <t>Huawei, HiSilicon, Vodafone, Deutsche Telekom, Mediatek Inc</t>
  </si>
  <si>
    <t>C1-161550</t>
  </si>
  <si>
    <t>C1-161444</t>
  </si>
  <si>
    <t>C1-161203</t>
  </si>
  <si>
    <t>LS on security level of the group</t>
  </si>
  <si>
    <t>SA6, SA3</t>
  </si>
  <si>
    <t>C1-161438</t>
  </si>
  <si>
    <t>C1-161439</t>
  </si>
  <si>
    <t>C1-161440</t>
  </si>
  <si>
    <t>C1-161441</t>
  </si>
  <si>
    <t>C1-161442</t>
  </si>
  <si>
    <t>C1-161443</t>
  </si>
  <si>
    <t>C1-161223</t>
  </si>
  <si>
    <t xml:space="preserve">TS 24.384  remaining work</t>
  </si>
  <si>
    <t>BlackBerry UK Ltd</t>
  </si>
  <si>
    <t>Spreadsheet of remaining configuration management n TS 24.384</t>
  </si>
  <si>
    <t>C1-161313</t>
  </si>
  <si>
    <t>C1-161224</t>
  </si>
  <si>
    <t>UE configuration</t>
  </si>
  <si>
    <t>BlackBerry</t>
  </si>
  <si>
    <t>C1-161371</t>
  </si>
  <si>
    <t>C1-161225</t>
  </si>
  <si>
    <t>Initial UE Configuration P-CR</t>
  </si>
  <si>
    <t>C1-161226</t>
  </si>
  <si>
    <t>Common Procedures</t>
  </si>
  <si>
    <t>C1-161227</t>
  </si>
  <si>
    <t>Cleanup of TS 24.384</t>
  </si>
  <si>
    <t>C1-161511</t>
  </si>
  <si>
    <t>LG Electronics</t>
  </si>
  <si>
    <t>C1-161509</t>
  </si>
  <si>
    <t>C1-161235</t>
  </si>
  <si>
    <t>LS on Private Calls with or without floor control</t>
  </si>
  <si>
    <t>C1-161393</t>
  </si>
  <si>
    <t>C1-161237</t>
  </si>
  <si>
    <t>Further MCPTT Group properties</t>
  </si>
  <si>
    <t>Ericsson</t>
  </si>
  <si>
    <t>C1-161382</t>
  </si>
  <si>
    <t>C1-161828</t>
  </si>
  <si>
    <t>C1-161829</t>
  </si>
  <si>
    <t>C1-161423</t>
  </si>
  <si>
    <t>C1-161424</t>
  </si>
  <si>
    <t>ZTE, Samsung, CATT</t>
  </si>
  <si>
    <t>CP-160133</t>
  </si>
  <si>
    <t>Qualcomm Incorporated, Alcatel-Lucent, Alcatel-Lucent Shanghai Bell, Nokia Networks</t>
  </si>
  <si>
    <t>C1-161425</t>
  </si>
  <si>
    <t>C1-161248</t>
  </si>
  <si>
    <t>Selecting ePDG for emergency services in WLAN</t>
  </si>
  <si>
    <t>Alcatel-Lucent, Alcatel-Lucent Shanghai Bell</t>
  </si>
  <si>
    <t>C1-160758</t>
  </si>
  <si>
    <t>0523</t>
  </si>
  <si>
    <t>Intel Corporation, Mediatek Inc.</t>
  </si>
  <si>
    <t>C1-161578</t>
  </si>
  <si>
    <t>C1-161579</t>
  </si>
  <si>
    <t>C1-161417</t>
  </si>
  <si>
    <t>C1-161252</t>
  </si>
  <si>
    <t>LS on Remote UE Identities for LI</t>
  </si>
  <si>
    <t>C1-161433</t>
  </si>
  <si>
    <t>SA3-LI</t>
  </si>
  <si>
    <t>C1-161419</t>
  </si>
  <si>
    <t>C1-161418</t>
  </si>
  <si>
    <t>C1-161256</t>
  </si>
  <si>
    <t>Data transfer using Control Plane CIoT EPS optimization - Alt2 ESR</t>
  </si>
  <si>
    <t>C1-161427</t>
  </si>
  <si>
    <t>2349</t>
  </si>
  <si>
    <t>Alcatel-Lucent, Alcatel-Lucent Shanghai Bell, Verizon</t>
  </si>
  <si>
    <t>C1-161525</t>
  </si>
  <si>
    <t>Alcatel-Lucent, Alcatel-Lucent Shanghai Bell, Verizon, Huawei, HiSilicon, ZTE</t>
  </si>
  <si>
    <t>C1-161526</t>
  </si>
  <si>
    <t>C1-161527</t>
  </si>
  <si>
    <t>C1-161466</t>
  </si>
  <si>
    <t>C1-161528</t>
  </si>
  <si>
    <t>C1-161532</t>
  </si>
  <si>
    <t>C1-161533</t>
  </si>
  <si>
    <t>Alcatel-Lucent, Alcatel-Lucent Shanghai Bell, AT&amp;T, Verizon</t>
  </si>
  <si>
    <t>CP-160070</t>
  </si>
  <si>
    <t>C1-161422</t>
  </si>
  <si>
    <t>C1-161460</t>
  </si>
  <si>
    <t>C1-161454</t>
  </si>
  <si>
    <t>C1-161461</t>
  </si>
  <si>
    <t>Huawei, HiSilicon, LG Electronics, Qualcomm Incorporated, Mediatek Inc</t>
  </si>
  <si>
    <t>C1-161458</t>
  </si>
  <si>
    <t>C1-161459</t>
  </si>
  <si>
    <t>Removing Timer T4005 when ‘Not served by E-UTRAN’</t>
  </si>
  <si>
    <t>C1-161286</t>
  </si>
  <si>
    <t>LS on per-PLMN Service Authorisation for Remote Ues</t>
  </si>
  <si>
    <t>Samsung, Huawei, HiSilicon</t>
  </si>
  <si>
    <t>C1-161420</t>
  </si>
  <si>
    <t>C1-161452</t>
  </si>
  <si>
    <t>C1-161453</t>
  </si>
  <si>
    <t>C1-161296</t>
  </si>
  <si>
    <t>Ending CS domain congestion when network accepts to provide service</t>
  </si>
  <si>
    <t>C1-160728</t>
  </si>
  <si>
    <t>SAES4-CSFB</t>
  </si>
  <si>
    <t>2313</t>
  </si>
  <si>
    <t>BlackBerry UK Ltd.</t>
  </si>
  <si>
    <t>C1-161421</t>
  </si>
  <si>
    <t>Alcatel-Lucent, Alcatel-Lucent Shanghai Bell, Nokia Networks, Verizon, Gemalto</t>
  </si>
  <si>
    <t>C1-161467</t>
  </si>
  <si>
    <t>C1-161469</t>
  </si>
  <si>
    <t>C1-161508</t>
  </si>
  <si>
    <t>C1-161389</t>
  </si>
  <si>
    <t>C1-161390</t>
  </si>
  <si>
    <t>C1-161391</t>
  </si>
  <si>
    <t>C1-161507</t>
  </si>
  <si>
    <t>C1-161520</t>
  </si>
  <si>
    <t>C1-161315</t>
  </si>
  <si>
    <t>void</t>
  </si>
  <si>
    <t>149</t>
  </si>
  <si>
    <t>16</t>
  </si>
  <si>
    <t>Late and misplaced documents</t>
  </si>
  <si>
    <t>C1-161510</t>
  </si>
  <si>
    <t>C1-161397</t>
  </si>
  <si>
    <t>C1-161398</t>
  </si>
  <si>
    <t>C1-161332</t>
  </si>
  <si>
    <t>Pseudo-CR on MCPTT media plane control protocol specification</t>
  </si>
  <si>
    <t>Airbus</t>
  </si>
  <si>
    <t>C1-161506</t>
  </si>
  <si>
    <t>CP-160063</t>
  </si>
  <si>
    <t>CP-160068</t>
  </si>
  <si>
    <t>CP-160138</t>
  </si>
  <si>
    <t>C1-161355</t>
  </si>
  <si>
    <t>Configuration management document update procedure</t>
  </si>
  <si>
    <t>101</t>
  </si>
  <si>
    <t>13.8.7</t>
  </si>
  <si>
    <t>C1-161392</t>
  </si>
  <si>
    <t>C1-161394</t>
  </si>
  <si>
    <t>C1-161395</t>
  </si>
  <si>
    <t>C1-161396</t>
  </si>
  <si>
    <t>C1-161500</t>
  </si>
  <si>
    <t>C1-161372</t>
  </si>
  <si>
    <t>On header compression</t>
  </si>
  <si>
    <t>C1-161373</t>
  </si>
  <si>
    <t>Clean up of the 24.381</t>
  </si>
  <si>
    <t>C1-161374</t>
  </si>
  <si>
    <t>Managing parts of XML document</t>
  </si>
  <si>
    <t>C1-161399</t>
  </si>
  <si>
    <t>C1-161505</t>
  </si>
  <si>
    <t>C1-161522</t>
  </si>
  <si>
    <t>C1-161521</t>
  </si>
  <si>
    <t>C1-161381</t>
  </si>
  <si>
    <t>C1-161384</t>
  </si>
  <si>
    <t>C1-161663</t>
  </si>
  <si>
    <t>C1-161664</t>
  </si>
  <si>
    <t>C1-161541</t>
  </si>
  <si>
    <t>9</t>
  </si>
  <si>
    <t>C1-161388</t>
  </si>
  <si>
    <t>pCR on IdM server procedure per user authentication</t>
  </si>
  <si>
    <t>99</t>
  </si>
  <si>
    <t>13.8.5</t>
  </si>
  <si>
    <t>C1-161512</t>
  </si>
  <si>
    <t>C1-161449</t>
  </si>
  <si>
    <t>C1-161450</t>
  </si>
  <si>
    <t>C1-161462</t>
  </si>
  <si>
    <t>Huawei, HiSilicon, Ericsson</t>
  </si>
  <si>
    <t>C1-161463</t>
  </si>
  <si>
    <t>C1-161413</t>
  </si>
  <si>
    <t>Response LS on Paging for MTC (R2- 161788)</t>
  </si>
  <si>
    <t>C1-161414</t>
  </si>
  <si>
    <t>LS on questions on CIoT</t>
  </si>
  <si>
    <t>C1-161544</t>
  </si>
  <si>
    <t>RAN2, RAN3, SA2</t>
  </si>
  <si>
    <t>InterDigital, Qualcomm Incorporated</t>
  </si>
  <si>
    <t>C1-161537</t>
  </si>
  <si>
    <t>C1-161455</t>
  </si>
  <si>
    <t>C1-161431</t>
  </si>
  <si>
    <t>C1-161456</t>
  </si>
  <si>
    <t>C1-161457</t>
  </si>
  <si>
    <t>C1-161465</t>
  </si>
  <si>
    <t>C1-161534</t>
  </si>
  <si>
    <t>Alcatel-Lucent, Alcatel-Lucent Shanghai Bell, Verizon, Huawei, HiSilicon, Qualcomm</t>
  </si>
  <si>
    <t>C1-161535</t>
  </si>
  <si>
    <t>Intel Corporation, Nokia Networks, Mediatek Inc.</t>
  </si>
  <si>
    <t>CP-160131</t>
  </si>
  <si>
    <t>C1-161470</t>
  </si>
  <si>
    <t>SA2, SA3</t>
  </si>
  <si>
    <t>S3i160185, S3i160211</t>
  </si>
  <si>
    <t>C1-161519</t>
  </si>
  <si>
    <t>C1-161435</t>
  </si>
  <si>
    <t>LS on UE Provided Location Information for Untrusted WLAN access</t>
  </si>
  <si>
    <t>C1-161516</t>
  </si>
  <si>
    <t>SA5</t>
  </si>
  <si>
    <t>C1-161540</t>
  </si>
  <si>
    <t>C1-161911</t>
  </si>
  <si>
    <t>C1-161536</t>
  </si>
  <si>
    <t>C1-161549</t>
  </si>
  <si>
    <t>BlackBerry UK Ltd., Ericsson</t>
  </si>
  <si>
    <t>C1-161539</t>
  </si>
  <si>
    <t>Mediatek Inc, Vodafone, Huawei, HiSilicon, Intel, Samsung, TeliaSonera, Qualcomm, Deutsche Telekom, AT&amp;T, ZTE, Nokia Networks</t>
  </si>
  <si>
    <t>C1-161472</t>
  </si>
  <si>
    <t>Huawei, HiSilicon, Interdigital</t>
  </si>
  <si>
    <t>C1-161691</t>
  </si>
  <si>
    <t>10</t>
  </si>
  <si>
    <t>C1-161858</t>
  </si>
  <si>
    <t>NTT DOCOMO INC., Intel</t>
  </si>
  <si>
    <t>C1-161473</t>
  </si>
  <si>
    <t>C1-161474</t>
  </si>
  <si>
    <t>C1-161475</t>
  </si>
  <si>
    <t>C1-161476</t>
  </si>
  <si>
    <t>C1-161477</t>
  </si>
  <si>
    <t>C1-161478</t>
  </si>
  <si>
    <t>C1-161479</t>
  </si>
  <si>
    <t>C1-161480</t>
  </si>
  <si>
    <t>C1-161481</t>
  </si>
  <si>
    <t>C1-161482</t>
  </si>
  <si>
    <t>C1-161483</t>
  </si>
  <si>
    <t>C1-161484</t>
  </si>
  <si>
    <t>C1-161485</t>
  </si>
  <si>
    <t>C1-161486</t>
  </si>
  <si>
    <t>C1-161487</t>
  </si>
  <si>
    <t>C1-161488</t>
  </si>
  <si>
    <t>C1-161489</t>
  </si>
  <si>
    <t>C1-161490</t>
  </si>
  <si>
    <t>C1-161491</t>
  </si>
  <si>
    <t>C1-161492</t>
  </si>
  <si>
    <t>C1-161493</t>
  </si>
  <si>
    <t>C1-161494</t>
  </si>
  <si>
    <t>C1-161495</t>
  </si>
  <si>
    <t>C1-161496</t>
  </si>
  <si>
    <t>C1-161497</t>
  </si>
  <si>
    <t>C1-161498</t>
  </si>
  <si>
    <t>C1-161499</t>
  </si>
  <si>
    <t>C1-161542</t>
  </si>
  <si>
    <t>C1-161504</t>
  </si>
  <si>
    <t>Subscription to CMS documents</t>
  </si>
  <si>
    <t>C1-161513</t>
  </si>
  <si>
    <t>C1-161518</t>
  </si>
  <si>
    <t>LS on MBMS bearer parameters – MBSFN area ID</t>
  </si>
  <si>
    <t>C1-161545</t>
  </si>
  <si>
    <t>SA6, SA2</t>
  </si>
  <si>
    <t>C1-161547</t>
  </si>
  <si>
    <t>C1-161857</t>
  </si>
  <si>
    <t>C1-161548</t>
  </si>
  <si>
    <t>C1-161696</t>
  </si>
  <si>
    <t>Paging for MT-SMS when the UE is EPS attached</t>
  </si>
  <si>
    <t>CIoT-CT, eDRX-CT</t>
  </si>
  <si>
    <t>LG Electronics, Nokia Networks, InterDigital, Samsung</t>
  </si>
  <si>
    <t>C1-161531</t>
  </si>
  <si>
    <t>Introductory text for subclause 6.3.4</t>
  </si>
  <si>
    <t>Support of CIoT EPS optimization</t>
  </si>
  <si>
    <t>C1-161695</t>
  </si>
  <si>
    <t>CP-160077</t>
  </si>
  <si>
    <t>C1-161538</t>
  </si>
  <si>
    <t>LS on pre-configured information in USIM</t>
  </si>
  <si>
    <t>C1-161546</t>
  </si>
  <si>
    <t>CT6</t>
  </si>
  <si>
    <t>C6-160235, C6-160239</t>
  </si>
  <si>
    <t>C1-161826</t>
  </si>
  <si>
    <t>C1-161615</t>
  </si>
  <si>
    <t>C1-161551</t>
  </si>
  <si>
    <t>C1-162625</t>
  </si>
  <si>
    <t>CP-160158</t>
  </si>
  <si>
    <t>Alcatel-Lucent, Alcatel-Lucent Shanghai Bell, Nokia Networks, ZTE, Verizon</t>
  </si>
  <si>
    <t>CP-160079</t>
  </si>
  <si>
    <t>Huawei, HiSilicon, Vodafone, Deutsche Telekom, Mediatek Inc, Samsung</t>
  </si>
  <si>
    <t>CR Pack TDoc</t>
  </si>
  <si>
    <t>WG Tdoc</t>
  </si>
  <si>
    <t>WG TDoc decision</t>
  </si>
  <si>
    <t>CR Individual TSG decision</t>
  </si>
  <si>
    <t>CR title</t>
  </si>
  <si>
    <t>Types of Tdocs</t>
  </si>
  <si>
    <t>Possible statuses of Tdocs</t>
  </si>
  <si>
    <t>Categories</t>
  </si>
  <si>
    <t>reserved</t>
  </si>
  <si>
    <t>available</t>
  </si>
  <si>
    <t>conditionally agreed</t>
  </si>
  <si>
    <t>E</t>
  </si>
  <si>
    <t>draftCR</t>
  </si>
  <si>
    <t>Action</t>
  </si>
  <si>
    <t>conditionally approved</t>
  </si>
  <si>
    <t>Endorsement</t>
  </si>
  <si>
    <t>CR pack</t>
  </si>
  <si>
    <t>partially approved</t>
  </si>
  <si>
    <t>Presentation</t>
  </si>
  <si>
    <t>ToR</t>
  </si>
  <si>
    <t>treated</t>
  </si>
  <si>
    <t>WID revised</t>
  </si>
  <si>
    <t>SID new</t>
  </si>
  <si>
    <t>SID revised</t>
  </si>
  <si>
    <t>not pursued</t>
  </si>
  <si>
    <t>WI status report</t>
  </si>
  <si>
    <t>WI exception request</t>
  </si>
  <si>
    <t>TS or TR cover</t>
  </si>
  <si>
    <t>not concluded</t>
  </si>
  <si>
    <t>draft TS</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</si>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</sst>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96_Jeju/docs/C1-160798.zip" TargetMode="External" Id="R5f3a4e5ac1d548e1" /><Relationship Type="http://schemas.openxmlformats.org/officeDocument/2006/relationships/hyperlink" Target="http://webapp.etsi.org/teldir/ListPersDetails.asp?PersId=13818" TargetMode="External" Id="R32f6ae9cf70948b5" /><Relationship Type="http://schemas.openxmlformats.org/officeDocument/2006/relationships/hyperlink" Target="http://www.3gpp.org/ftp/tsg_ct/WG1_mm-cc-sm_ex-CN1/TSGC1_96_Jeju/docs/C1-160799.zip" TargetMode="External" Id="R872c9a370abe4e2b" /><Relationship Type="http://schemas.openxmlformats.org/officeDocument/2006/relationships/hyperlink" Target="http://webapp.etsi.org/teldir/ListPersDetails.asp?PersId=13818" TargetMode="External" Id="Rd1a32fc5f27041c7" /><Relationship Type="http://schemas.openxmlformats.org/officeDocument/2006/relationships/hyperlink" Target="http://www.3gpp.org/ftp/tsg_ct/WG1_mm-cc-sm_ex-CN1/TSGC1_96_Jeju/docs/C1-160800.zip" TargetMode="External" Id="Rf41b2ddcdd644fbc" /><Relationship Type="http://schemas.openxmlformats.org/officeDocument/2006/relationships/hyperlink" Target="http://webapp.etsi.org/teldir/ListPersDetails.asp?PersId=13818" TargetMode="External" Id="R1807e4d9483d4e72" /><Relationship Type="http://schemas.openxmlformats.org/officeDocument/2006/relationships/hyperlink" Target="http://www.3gpp.org/ftp/tsg_ct/WG1_mm-cc-sm_ex-CN1/TSGC1_96_Jeju/docs/C1-160801.zip" TargetMode="External" Id="R5628a08d96454bf6" /><Relationship Type="http://schemas.openxmlformats.org/officeDocument/2006/relationships/hyperlink" Target="http://webapp.etsi.org/teldir/ListPersDetails.asp?PersId=13818" TargetMode="External" Id="Ra67ba499c0e842b2" /><Relationship Type="http://schemas.openxmlformats.org/officeDocument/2006/relationships/hyperlink" Target="http://www.3gpp.org/ftp/tsg_ct/WG1_mm-cc-sm_ex-CN1/TSGC1_96_Jeju/docs/C1-160802.zip" TargetMode="External" Id="Rb5ec0f82ea9645b5" /><Relationship Type="http://schemas.openxmlformats.org/officeDocument/2006/relationships/hyperlink" Target="http://webapp.etsi.org/teldir/ListPersDetails.asp?PersId=53384" TargetMode="External" Id="R81dc34fc51ee488f" /><Relationship Type="http://schemas.openxmlformats.org/officeDocument/2006/relationships/hyperlink" Target="http://www.3gpp.org/ftp/tsg_ct/WG1_mm-cc-sm_ex-CN1/TSGC1_96_Jeju/docs/C1-160803.zip" TargetMode="External" Id="R88ec9420b23f4753" /><Relationship Type="http://schemas.openxmlformats.org/officeDocument/2006/relationships/hyperlink" Target="http://webapp.etsi.org/teldir/ListPersDetails.asp?PersId=53384" TargetMode="External" Id="R0516736565f24bfd" /><Relationship Type="http://schemas.openxmlformats.org/officeDocument/2006/relationships/hyperlink" Target="http://portal.3gpp.org/ngppapp/CreateTdoc.aspx?mode=view&amp;contributionId=688808" TargetMode="External" Id="R5f893b19dd364094" /><Relationship Type="http://schemas.openxmlformats.org/officeDocument/2006/relationships/hyperlink" Target="http://webapp.etsi.org/teldir/ListPersDetails.asp?PersId=37326" TargetMode="External" Id="R8046dd1363bf4609" /><Relationship Type="http://schemas.openxmlformats.org/officeDocument/2006/relationships/hyperlink" Target="http://portal.3gpp.org/desktopmodules/Release/ReleaseDetails.aspx?releaseId=187" TargetMode="External" Id="Rdff6e1251a0443fd" /><Relationship Type="http://schemas.openxmlformats.org/officeDocument/2006/relationships/hyperlink" Target="http://portal.3gpp.org/desktopmodules/Specifications/SpecificationDetails.aspx?specificationId=1073" TargetMode="External" Id="R6ffbb6714d8c4b21" /><Relationship Type="http://schemas.openxmlformats.org/officeDocument/2006/relationships/hyperlink" Target="http://portal.3gpp.org/desktopmodules/WorkItem/WorkItemDetails.aspx?workitemId=670039" TargetMode="External" Id="R358ef7297bd74c37" /><Relationship Type="http://schemas.openxmlformats.org/officeDocument/2006/relationships/hyperlink" Target="http://webapp.etsi.org/teldir/ListPersDetails.asp?PersId=37326" TargetMode="External" Id="R833ad19f0e7a4722" /><Relationship Type="http://schemas.openxmlformats.org/officeDocument/2006/relationships/hyperlink" Target="http://portal.3gpp.org/desktopmodules/Release/ReleaseDetails.aspx?releaseId=187" TargetMode="External" Id="R5b92c3e0c9234837" /><Relationship Type="http://schemas.openxmlformats.org/officeDocument/2006/relationships/hyperlink" Target="http://portal.3gpp.org/desktopmodules/Specifications/SpecificationDetails.aspx?specificationId=1072" TargetMode="External" Id="R37e7c081fb2540b9" /><Relationship Type="http://schemas.openxmlformats.org/officeDocument/2006/relationships/hyperlink" Target="http://portal.3gpp.org/desktopmodules/WorkItem/WorkItemDetails.aspx?workitemId=670039" TargetMode="External" Id="R20fd55a8ebba445b" /><Relationship Type="http://schemas.openxmlformats.org/officeDocument/2006/relationships/hyperlink" Target="http://www.3gpp.org/ftp/tsg_ct/WG1_mm-cc-sm_ex-CN1/TSGC1_96_Jeju/docs/C1-160806.zip" TargetMode="External" Id="R388ebcab453a43e3" /><Relationship Type="http://schemas.openxmlformats.org/officeDocument/2006/relationships/hyperlink" Target="http://webapp.etsi.org/teldir/ListPersDetails.asp?PersId=37326" TargetMode="External" Id="Re24b049d3fd34198" /><Relationship Type="http://schemas.openxmlformats.org/officeDocument/2006/relationships/hyperlink" Target="http://portal.3gpp.org/ngppapp/CreateTdoc.aspx?mode=view&amp;contributionId=680368" TargetMode="External" Id="Rd966b147252c4f0f" /><Relationship Type="http://schemas.openxmlformats.org/officeDocument/2006/relationships/hyperlink" Target="http://portal.3gpp.org/ngppapp/CreateTdoc.aspx?mode=view&amp;contributionId=688711" TargetMode="External" Id="R77e7b54c966346ef" /><Relationship Type="http://schemas.openxmlformats.org/officeDocument/2006/relationships/hyperlink" Target="http://portal.3gpp.org/desktopmodules/Release/ReleaseDetails.aspx?releaseId=189" TargetMode="External" Id="Ra4af4afbb4a3488e" /><Relationship Type="http://schemas.openxmlformats.org/officeDocument/2006/relationships/hyperlink" Target="http://portal.3gpp.org/desktopmodules/Specifications/SpecificationDetails.aspx?specificationId=1073" TargetMode="External" Id="Rfcf8e29b16c64cc8" /><Relationship Type="http://schemas.openxmlformats.org/officeDocument/2006/relationships/hyperlink" Target="http://portal.3gpp.org/desktopmodules/WorkItem/WorkItemDetails.aspx?workitemId=710019" TargetMode="External" Id="Ra576bccc23c94c96" /><Relationship Type="http://schemas.openxmlformats.org/officeDocument/2006/relationships/hyperlink" Target="http://www.3gpp.org/ftp/tsg_ct/WG1_mm-cc-sm_ex-CN1/TSGC1_96_Jeju/docs/C1-160807.zip" TargetMode="External" Id="Rf0bb6e9156c0455d" /><Relationship Type="http://schemas.openxmlformats.org/officeDocument/2006/relationships/hyperlink" Target="http://webapp.etsi.org/teldir/ListPersDetails.asp?PersId=37326" TargetMode="External" Id="Rd21a35e6ee724802" /><Relationship Type="http://schemas.openxmlformats.org/officeDocument/2006/relationships/hyperlink" Target="http://portal.3gpp.org/ngppapp/CreateTdoc.aspx?mode=view&amp;contributionId=678651" TargetMode="External" Id="R5055f43b32df4ba3" /><Relationship Type="http://schemas.openxmlformats.org/officeDocument/2006/relationships/hyperlink" Target="http://portal.3gpp.org/ngppapp/CreateTdoc.aspx?mode=view&amp;contributionId=688712" TargetMode="External" Id="R10fd2e760cf94bc5" /><Relationship Type="http://schemas.openxmlformats.org/officeDocument/2006/relationships/hyperlink" Target="http://portal.3gpp.org/desktopmodules/Release/ReleaseDetails.aspx?releaseId=189" TargetMode="External" Id="Rc1197688f297466c" /><Relationship Type="http://schemas.openxmlformats.org/officeDocument/2006/relationships/hyperlink" Target="http://portal.3gpp.org/desktopmodules/Specifications/SpecificationDetails.aspx?specificationId=1055" TargetMode="External" Id="R23738850295c464a" /><Relationship Type="http://schemas.openxmlformats.org/officeDocument/2006/relationships/hyperlink" Target="http://portal.3gpp.org/desktopmodules/WorkItem/WorkItemDetails.aspx?workitemId=710019" TargetMode="External" Id="Re2ff39d10cc440ae" /><Relationship Type="http://schemas.openxmlformats.org/officeDocument/2006/relationships/hyperlink" Target="http://www.3gpp.org/ftp/tsg_ct/WG1_mm-cc-sm_ex-CN1/TSGC1_96_Jeju/docs/C1-160808.zip" TargetMode="External" Id="R2c53c2598efe49da" /><Relationship Type="http://schemas.openxmlformats.org/officeDocument/2006/relationships/hyperlink" Target="http://webapp.etsi.org/teldir/ListPersDetails.asp?PersId=25577" TargetMode="External" Id="R7f050f5515da4e61" /><Relationship Type="http://schemas.openxmlformats.org/officeDocument/2006/relationships/hyperlink" Target="http://portal.3gpp.org/ngppapp/CreateTdoc.aspx?mode=view&amp;contributionId=688457" TargetMode="External" Id="R563fed9a3f314cd8" /><Relationship Type="http://schemas.openxmlformats.org/officeDocument/2006/relationships/hyperlink" Target="http://portal.3gpp.org/desktopmodules/Release/ReleaseDetails.aspx?releaseId=187" TargetMode="External" Id="Rfa28206cdc614f88" /><Relationship Type="http://schemas.openxmlformats.org/officeDocument/2006/relationships/hyperlink" Target="http://portal.3gpp.org/desktopmodules/Specifications/SpecificationDetails.aspx?specificationId=1072" TargetMode="External" Id="R17bed26886264094" /><Relationship Type="http://schemas.openxmlformats.org/officeDocument/2006/relationships/hyperlink" Target="http://portal.3gpp.org/desktopmodules/WorkItem/WorkItemDetails.aspx?workitemId=700013" TargetMode="External" Id="Rd732771291164ecf" /><Relationship Type="http://schemas.openxmlformats.org/officeDocument/2006/relationships/hyperlink" Target="http://www.3gpp.org/ftp/tsg_ct/WG1_mm-cc-sm_ex-CN1/TSGC1_96_Jeju/docs/C1-160809.zip" TargetMode="External" Id="Rd41d27a60bc94470" /><Relationship Type="http://schemas.openxmlformats.org/officeDocument/2006/relationships/hyperlink" Target="http://webapp.etsi.org/teldir/ListPersDetails.asp?PersId=41878" TargetMode="External" Id="Rde8bfbd7759243d8" /><Relationship Type="http://schemas.openxmlformats.org/officeDocument/2006/relationships/hyperlink" Target="http://portal.3gpp.org/desktopmodules/Release/ReleaseDetails.aspx?releaseId=189" TargetMode="External" Id="R39cd661958024847" /><Relationship Type="http://schemas.openxmlformats.org/officeDocument/2006/relationships/hyperlink" Target="http://www.3gpp.org/ftp/tsg_ct/WG1_mm-cc-sm_ex-CN1/TSGC1_96_Jeju/docs/C1-160810.zip" TargetMode="External" Id="R37917c314d7c45a7" /><Relationship Type="http://schemas.openxmlformats.org/officeDocument/2006/relationships/hyperlink" Target="http://webapp.etsi.org/teldir/ListPersDetails.asp?PersId=41878" TargetMode="External" Id="Rc58ba36037514888" /><Relationship Type="http://schemas.openxmlformats.org/officeDocument/2006/relationships/hyperlink" Target="http://portal.3gpp.org/ngppapp/CreateTdoc.aspx?mode=view&amp;contributionId=688441" TargetMode="External" Id="R20f774ba7bf44efc" /><Relationship Type="http://schemas.openxmlformats.org/officeDocument/2006/relationships/hyperlink" Target="http://portal.3gpp.org/desktopmodules/Release/ReleaseDetails.aspx?releaseId=189" TargetMode="External" Id="R3faaa5900bb14cd5" /><Relationship Type="http://schemas.openxmlformats.org/officeDocument/2006/relationships/hyperlink" Target="http://www.3gpp.org/ftp/tsg_ct/WG1_mm-cc-sm_ex-CN1/TSGC1_96_Jeju/docs/C1-160811.zip" TargetMode="External" Id="R3657f2ef57aa472e" /><Relationship Type="http://schemas.openxmlformats.org/officeDocument/2006/relationships/hyperlink" Target="http://webapp.etsi.org/teldir/ListPersDetails.asp?PersId=41878" TargetMode="External" Id="Rffa8453fb5364474" /><Relationship Type="http://schemas.openxmlformats.org/officeDocument/2006/relationships/hyperlink" Target="http://portal.3gpp.org/ngppapp/CreateTdoc.aspx?mode=view&amp;contributionId=688598" TargetMode="External" Id="Rd61c1cbb8bd44ae9" /><Relationship Type="http://schemas.openxmlformats.org/officeDocument/2006/relationships/hyperlink" Target="http://portal.3gpp.org/desktopmodules/Release/ReleaseDetails.aspx?releaseId=187" TargetMode="External" Id="R52455c93185a408d" /><Relationship Type="http://schemas.openxmlformats.org/officeDocument/2006/relationships/hyperlink" Target="http://portal.3gpp.org/desktopmodules/Specifications/SpecificationDetails.aspx?specificationId=1055" TargetMode="External" Id="R294f592394024317" /><Relationship Type="http://schemas.openxmlformats.org/officeDocument/2006/relationships/hyperlink" Target="http://portal.3gpp.org/desktopmodules/WorkItem/WorkItemDetails.aspx?workitemId=660043" TargetMode="External" Id="Rfc7d8ee0123647ef" /><Relationship Type="http://schemas.openxmlformats.org/officeDocument/2006/relationships/hyperlink" Target="http://www.3gpp.org/ftp/tsg_ct/WG1_mm-cc-sm_ex-CN1/TSGC1_96_Jeju/docs/C1-160812.zip" TargetMode="External" Id="Rbc56165c456c46af" /><Relationship Type="http://schemas.openxmlformats.org/officeDocument/2006/relationships/hyperlink" Target="http://webapp.etsi.org/teldir/ListPersDetails.asp?PersId=38080" TargetMode="External" Id="R85858e60b311497b" /><Relationship Type="http://schemas.openxmlformats.org/officeDocument/2006/relationships/hyperlink" Target="http://portal.3gpp.org/desktopmodules/Release/ReleaseDetails.aspx?releaseId=187" TargetMode="External" Id="R3ddaab55d7194b77" /><Relationship Type="http://schemas.openxmlformats.org/officeDocument/2006/relationships/hyperlink" Target="http://portal.3gpp.org/desktopmodules/WorkItem/WorkItemDetails.aspx?workitemId=680006" TargetMode="External" Id="R9179493cb98c46a4" /><Relationship Type="http://schemas.openxmlformats.org/officeDocument/2006/relationships/hyperlink" Target="http://www.3gpp.org/ftp/tsg_ct/WG1_mm-cc-sm_ex-CN1/TSGC1_96_Jeju/docs/C1-160813.zip" TargetMode="External" Id="Rbfb2cb6fc37e4a06" /><Relationship Type="http://schemas.openxmlformats.org/officeDocument/2006/relationships/hyperlink" Target="http://webapp.etsi.org/teldir/ListPersDetails.asp?PersId=38080" TargetMode="External" Id="Rbf1d921c0357405b" /><Relationship Type="http://schemas.openxmlformats.org/officeDocument/2006/relationships/hyperlink" Target="http://portal.3gpp.org/desktopmodules/Release/ReleaseDetails.aspx?releaseId=187" TargetMode="External" Id="Rb0179afdc9b044c6" /><Relationship Type="http://schemas.openxmlformats.org/officeDocument/2006/relationships/hyperlink" Target="http://portal.3gpp.org/desktopmodules/Specifications/SpecificationDetails.aspx?specificationId=1083" TargetMode="External" Id="R957c55dca07747f1" /><Relationship Type="http://schemas.openxmlformats.org/officeDocument/2006/relationships/hyperlink" Target="http://portal.3gpp.org/desktopmodules/WorkItem/WorkItemDetails.aspx?workitemId=680006" TargetMode="External" Id="R26978127fc2b4493" /><Relationship Type="http://schemas.openxmlformats.org/officeDocument/2006/relationships/hyperlink" Target="http://www.3gpp.org/ftp/tsg_ct/WG1_mm-cc-sm_ex-CN1/TSGC1_96_Jeju/docs/C1-160814.zip" TargetMode="External" Id="R731e547a5d3d4776" /><Relationship Type="http://schemas.openxmlformats.org/officeDocument/2006/relationships/hyperlink" Target="http://webapp.etsi.org/teldir/ListPersDetails.asp?PersId=38080" TargetMode="External" Id="Rbe06e7a486a8499d" /><Relationship Type="http://schemas.openxmlformats.org/officeDocument/2006/relationships/hyperlink" Target="http://portal.3gpp.org/desktopmodules/Release/ReleaseDetails.aspx?releaseId=187" TargetMode="External" Id="R1073d1839ba14517" /><Relationship Type="http://schemas.openxmlformats.org/officeDocument/2006/relationships/hyperlink" Target="http://portal.3gpp.org/desktopmodules/Specifications/SpecificationDetails.aspx?specificationId=1082" TargetMode="External" Id="R8219d0c5b8f34b75" /><Relationship Type="http://schemas.openxmlformats.org/officeDocument/2006/relationships/hyperlink" Target="http://portal.3gpp.org/desktopmodules/WorkItem/WorkItemDetails.aspx?workitemId=680006" TargetMode="External" Id="Rd886b6dcea1c47bd" /><Relationship Type="http://schemas.openxmlformats.org/officeDocument/2006/relationships/hyperlink" Target="http://www.3gpp.org/ftp/tsg_ct/WG1_mm-cc-sm_ex-CN1/TSGC1_96_Jeju/docs/C1-160815.zip" TargetMode="External" Id="R548c6aab06164bd8" /><Relationship Type="http://schemas.openxmlformats.org/officeDocument/2006/relationships/hyperlink" Target="http://webapp.etsi.org/teldir/ListPersDetails.asp?PersId=38080" TargetMode="External" Id="R4a3c3b899af24e64" /><Relationship Type="http://schemas.openxmlformats.org/officeDocument/2006/relationships/hyperlink" Target="http://portal.3gpp.org/desktopmodules/Release/ReleaseDetails.aspx?releaseId=187" TargetMode="External" Id="R58483dbc01e446f4" /><Relationship Type="http://schemas.openxmlformats.org/officeDocument/2006/relationships/hyperlink" Target="http://portal.3gpp.org/desktopmodules/Specifications/SpecificationDetails.aspx?specificationId=1082" TargetMode="External" Id="R46c8ac487d804892" /><Relationship Type="http://schemas.openxmlformats.org/officeDocument/2006/relationships/hyperlink" Target="http://portal.3gpp.org/desktopmodules/WorkItem/WorkItemDetails.aspx?workitemId=680006" TargetMode="External" Id="Rd0fd49b743c14210" /><Relationship Type="http://schemas.openxmlformats.org/officeDocument/2006/relationships/hyperlink" Target="http://www.3gpp.org/ftp/tsg_ct/WG1_mm-cc-sm_ex-CN1/TSGC1_96_Jeju/docs/C1-160816.zip" TargetMode="External" Id="Rf1c167bf55f24a9d" /><Relationship Type="http://schemas.openxmlformats.org/officeDocument/2006/relationships/hyperlink" Target="http://webapp.etsi.org/teldir/ListPersDetails.asp?PersId=38080" TargetMode="External" Id="R85267cd889be460c" /><Relationship Type="http://schemas.openxmlformats.org/officeDocument/2006/relationships/hyperlink" Target="http://portal.3gpp.org/ngppapp/CreateTdoc.aspx?mode=view&amp;contributionId=688442" TargetMode="External" Id="Re6105830cd9e4dfc" /><Relationship Type="http://schemas.openxmlformats.org/officeDocument/2006/relationships/hyperlink" Target="http://portal.3gpp.org/desktopmodules/Release/ReleaseDetails.aspx?releaseId=189" TargetMode="External" Id="R372ab88855964c02" /><Relationship Type="http://schemas.openxmlformats.org/officeDocument/2006/relationships/hyperlink" Target="http://www.3gpp.org/ftp/tsg_ct/WG1_mm-cc-sm_ex-CN1/TSGC1_96_Jeju/docs/C1-160817.zip" TargetMode="External" Id="Rf33062beb94e4272" /><Relationship Type="http://schemas.openxmlformats.org/officeDocument/2006/relationships/hyperlink" Target="http://webapp.etsi.org/teldir/ListPersDetails.asp?PersId=41880" TargetMode="External" Id="R4af9fb9445114dea" /><Relationship Type="http://schemas.openxmlformats.org/officeDocument/2006/relationships/hyperlink" Target="http://www.3gpp.org/ftp/tsg_ct/WG1_mm-cc-sm_ex-CN1/TSGC1_96_Jeju/docs/C1-160818.zip" TargetMode="External" Id="R3e8855ec6d084390" /><Relationship Type="http://schemas.openxmlformats.org/officeDocument/2006/relationships/hyperlink" Target="http://webapp.etsi.org/teldir/ListPersDetails.asp?PersId=41880" TargetMode="External" Id="R028ebab3647d42f5" /><Relationship Type="http://schemas.openxmlformats.org/officeDocument/2006/relationships/hyperlink" Target="http://portal.3gpp.org/ngppapp/CreateTdoc.aspx?mode=view&amp;contributionId=678199" TargetMode="External" Id="Rae8a2dd9e98f4a48" /><Relationship Type="http://schemas.openxmlformats.org/officeDocument/2006/relationships/hyperlink" Target="http://portal.3gpp.org/desktopmodules/Release/ReleaseDetails.aspx?releaseId=187" TargetMode="External" Id="R39f8c12c960b4192" /><Relationship Type="http://schemas.openxmlformats.org/officeDocument/2006/relationships/hyperlink" Target="http://portal.3gpp.org/desktopmodules/Specifications/SpecificationDetails.aspx?specificationId=1055" TargetMode="External" Id="R9872fa4fe65e4f81" /><Relationship Type="http://schemas.openxmlformats.org/officeDocument/2006/relationships/hyperlink" Target="http://portal.3gpp.org/desktopmodules/WorkItem/WorkItemDetails.aspx?workitemId=690009" TargetMode="External" Id="R8be58a195c144096" /><Relationship Type="http://schemas.openxmlformats.org/officeDocument/2006/relationships/hyperlink" Target="http://www.3gpp.org/ftp/tsg_ct/WG1_mm-cc-sm_ex-CN1/TSGC1_96_Jeju/docs/C1-160819.zip" TargetMode="External" Id="R7d71163fc3274889" /><Relationship Type="http://schemas.openxmlformats.org/officeDocument/2006/relationships/hyperlink" Target="http://webapp.etsi.org/teldir/ListPersDetails.asp?PersId=41878" TargetMode="External" Id="R1742486460de4770" /><Relationship Type="http://schemas.openxmlformats.org/officeDocument/2006/relationships/hyperlink" Target="http://portal.3gpp.org/desktopmodules/Release/ReleaseDetails.aspx?releaseId=187" TargetMode="External" Id="Rb84cc0b3f95e45ce" /><Relationship Type="http://schemas.openxmlformats.org/officeDocument/2006/relationships/hyperlink" Target="http://portal.3gpp.org/desktopmodules/Specifications/SpecificationDetails.aspx?specificationId=1055" TargetMode="External" Id="R5492fff29b7445af" /><Relationship Type="http://schemas.openxmlformats.org/officeDocument/2006/relationships/hyperlink" Target="http://portal.3gpp.org/desktopmodules/WorkItem/WorkItemDetails.aspx?workitemId=660043" TargetMode="External" Id="R2d06ad8e3ae74371" /><Relationship Type="http://schemas.openxmlformats.org/officeDocument/2006/relationships/hyperlink" Target="http://www.3gpp.org/ftp/tsg_ct/WG1_mm-cc-sm_ex-CN1/TSGC1_96_Jeju/docs/C1-160820.zip" TargetMode="External" Id="R2c2a438ebe0d43ad" /><Relationship Type="http://schemas.openxmlformats.org/officeDocument/2006/relationships/hyperlink" Target="http://webapp.etsi.org/teldir/ListPersDetails.asp?PersId=36875" TargetMode="External" Id="Rbb4f7ef914284108" /><Relationship Type="http://schemas.openxmlformats.org/officeDocument/2006/relationships/hyperlink" Target="http://portal.3gpp.org/ngppapp/CreateTdoc.aspx?mode=view&amp;contributionId=688766" TargetMode="External" Id="R56625d01376a4717" /><Relationship Type="http://schemas.openxmlformats.org/officeDocument/2006/relationships/hyperlink" Target="http://portal.3gpp.org/desktopmodules/Release/ReleaseDetails.aspx?releaseId=187" TargetMode="External" Id="R1c2bd19fe67f4822" /><Relationship Type="http://schemas.openxmlformats.org/officeDocument/2006/relationships/hyperlink" Target="http://portal.3gpp.org/desktopmodules/Specifications/SpecificationDetails.aspx?specificationId=1055" TargetMode="External" Id="Re18c41c266e94fd2" /><Relationship Type="http://schemas.openxmlformats.org/officeDocument/2006/relationships/hyperlink" Target="http://portal.3gpp.org/desktopmodules/WorkItem/WorkItemDetails.aspx?workitemId=610034" TargetMode="External" Id="R84ae4407f5c4486e" /><Relationship Type="http://schemas.openxmlformats.org/officeDocument/2006/relationships/hyperlink" Target="http://www.3gpp.org/ftp/tsg_ct/WG1_mm-cc-sm_ex-CN1/TSGC1_96_Jeju/docs/C1-160821.zip" TargetMode="External" Id="R64c7f91ea8ce49e9" /><Relationship Type="http://schemas.openxmlformats.org/officeDocument/2006/relationships/hyperlink" Target="http://webapp.etsi.org/teldir/ListPersDetails.asp?PersId=36875" TargetMode="External" Id="R788b493d385a4165" /><Relationship Type="http://schemas.openxmlformats.org/officeDocument/2006/relationships/hyperlink" Target="http://portal.3gpp.org/desktopmodules/Release/ReleaseDetails.aspx?releaseId=182" TargetMode="External" Id="Rcbea26f03bae40a4" /><Relationship Type="http://schemas.openxmlformats.org/officeDocument/2006/relationships/hyperlink" Target="http://portal.3gpp.org/desktopmodules/Specifications/SpecificationDetails.aspx?specificationId=1069" TargetMode="External" Id="Rf0f374fbab4842bb" /><Relationship Type="http://schemas.openxmlformats.org/officeDocument/2006/relationships/hyperlink" Target="http://portal.3gpp.org/desktopmodules/WorkItem/WorkItemDetails.aspx?workitemId=320001" TargetMode="External" Id="R76e4a10993ff4b56" /><Relationship Type="http://schemas.openxmlformats.org/officeDocument/2006/relationships/hyperlink" Target="http://www.3gpp.org/ftp/tsg_ct/WG1_mm-cc-sm_ex-CN1/TSGC1_96_Jeju/docs/C1-160822.zip" TargetMode="External" Id="R2594deb9dc1f4851" /><Relationship Type="http://schemas.openxmlformats.org/officeDocument/2006/relationships/hyperlink" Target="http://webapp.etsi.org/teldir/ListPersDetails.asp?PersId=36875" TargetMode="External" Id="R97437f0e4fd646f1" /><Relationship Type="http://schemas.openxmlformats.org/officeDocument/2006/relationships/hyperlink" Target="http://portal.3gpp.org/desktopmodules/Release/ReleaseDetails.aspx?releaseId=183" TargetMode="External" Id="Rd67b78cc1a8a45b6" /><Relationship Type="http://schemas.openxmlformats.org/officeDocument/2006/relationships/hyperlink" Target="http://portal.3gpp.org/desktopmodules/Specifications/SpecificationDetails.aspx?specificationId=1069" TargetMode="External" Id="R877d8d15f5cb4ca4" /><Relationship Type="http://schemas.openxmlformats.org/officeDocument/2006/relationships/hyperlink" Target="http://portal.3gpp.org/desktopmodules/WorkItem/WorkItemDetails.aspx?workitemId=320001" TargetMode="External" Id="Rf9c6d2a651b14b10" /><Relationship Type="http://schemas.openxmlformats.org/officeDocument/2006/relationships/hyperlink" Target="http://www.3gpp.org/ftp/tsg_ct/WG1_mm-cc-sm_ex-CN1/TSGC1_96_Jeju/docs/C1-160823.zip" TargetMode="External" Id="R1058a94a275a42b8" /><Relationship Type="http://schemas.openxmlformats.org/officeDocument/2006/relationships/hyperlink" Target="http://webapp.etsi.org/teldir/ListPersDetails.asp?PersId=36875" TargetMode="External" Id="R57f49c33ba1444a0" /><Relationship Type="http://schemas.openxmlformats.org/officeDocument/2006/relationships/hyperlink" Target="http://portal.3gpp.org/desktopmodules/Release/ReleaseDetails.aspx?releaseId=184" TargetMode="External" Id="Rdc09b4a48c674f4d" /><Relationship Type="http://schemas.openxmlformats.org/officeDocument/2006/relationships/hyperlink" Target="http://portal.3gpp.org/desktopmodules/Specifications/SpecificationDetails.aspx?specificationId=1069" TargetMode="External" Id="Raca32017000c4f40" /><Relationship Type="http://schemas.openxmlformats.org/officeDocument/2006/relationships/hyperlink" Target="http://portal.3gpp.org/desktopmodules/WorkItem/WorkItemDetails.aspx?workitemId=320001" TargetMode="External" Id="Red695261eaea47c0" /><Relationship Type="http://schemas.openxmlformats.org/officeDocument/2006/relationships/hyperlink" Target="http://www.3gpp.org/ftp/tsg_ct/WG1_mm-cc-sm_ex-CN1/TSGC1_96_Jeju/docs/C1-160824.zip" TargetMode="External" Id="R235327cb33b24ff4" /><Relationship Type="http://schemas.openxmlformats.org/officeDocument/2006/relationships/hyperlink" Target="http://webapp.etsi.org/teldir/ListPersDetails.asp?PersId=36875" TargetMode="External" Id="Rf55d34bbe2594e89" /><Relationship Type="http://schemas.openxmlformats.org/officeDocument/2006/relationships/hyperlink" Target="http://portal.3gpp.org/desktopmodules/Release/ReleaseDetails.aspx?releaseId=185" TargetMode="External" Id="R269ea68667014c96" /><Relationship Type="http://schemas.openxmlformats.org/officeDocument/2006/relationships/hyperlink" Target="http://portal.3gpp.org/desktopmodules/Specifications/SpecificationDetails.aspx?specificationId=1069" TargetMode="External" Id="R1779c3c5c5194b83" /><Relationship Type="http://schemas.openxmlformats.org/officeDocument/2006/relationships/hyperlink" Target="http://portal.3gpp.org/desktopmodules/WorkItem/WorkItemDetails.aspx?workitemId=320001" TargetMode="External" Id="Rc6965326aafd414f" /><Relationship Type="http://schemas.openxmlformats.org/officeDocument/2006/relationships/hyperlink" Target="http://www.3gpp.org/ftp/tsg_ct/WG1_mm-cc-sm_ex-CN1/TSGC1_96_Jeju/docs/C1-160825.zip" TargetMode="External" Id="Rfacb717146c1423f" /><Relationship Type="http://schemas.openxmlformats.org/officeDocument/2006/relationships/hyperlink" Target="http://webapp.etsi.org/teldir/ListPersDetails.asp?PersId=36875" TargetMode="External" Id="Rfda4194734894d61" /><Relationship Type="http://schemas.openxmlformats.org/officeDocument/2006/relationships/hyperlink" Target="http://portal.3gpp.org/desktopmodules/Release/ReleaseDetails.aspx?releaseId=186" TargetMode="External" Id="R934bcf44638b43bc" /><Relationship Type="http://schemas.openxmlformats.org/officeDocument/2006/relationships/hyperlink" Target="http://portal.3gpp.org/desktopmodules/Specifications/SpecificationDetails.aspx?specificationId=1069" TargetMode="External" Id="R85ec89ff23b74c5a" /><Relationship Type="http://schemas.openxmlformats.org/officeDocument/2006/relationships/hyperlink" Target="http://portal.3gpp.org/desktopmodules/WorkItem/WorkItemDetails.aspx?workitemId=320001" TargetMode="External" Id="Rd3b7838508984bdc" /><Relationship Type="http://schemas.openxmlformats.org/officeDocument/2006/relationships/hyperlink" Target="http://www.3gpp.org/ftp/tsg_ct/WG1_mm-cc-sm_ex-CN1/TSGC1_96_Jeju/docs/C1-160826.zip" TargetMode="External" Id="R861c8e633baf4066" /><Relationship Type="http://schemas.openxmlformats.org/officeDocument/2006/relationships/hyperlink" Target="http://webapp.etsi.org/teldir/ListPersDetails.asp?PersId=36875" TargetMode="External" Id="Rda77fc62d65e483f" /><Relationship Type="http://schemas.openxmlformats.org/officeDocument/2006/relationships/hyperlink" Target="http://portal.3gpp.org/ngppapp/CreateTdoc.aspx?mode=view&amp;contributionId=688599" TargetMode="External" Id="R0e439e8ebe8f4d01" /><Relationship Type="http://schemas.openxmlformats.org/officeDocument/2006/relationships/hyperlink" Target="http://portal.3gpp.org/desktopmodules/Release/ReleaseDetails.aspx?releaseId=187" TargetMode="External" Id="R24f71699ae984c63" /><Relationship Type="http://schemas.openxmlformats.org/officeDocument/2006/relationships/hyperlink" Target="http://portal.3gpp.org/desktopmodules/Specifications/SpecificationDetails.aspx?specificationId=1069" TargetMode="External" Id="R8a20caf48e694009" /><Relationship Type="http://schemas.openxmlformats.org/officeDocument/2006/relationships/hyperlink" Target="http://portal.3gpp.org/desktopmodules/WorkItem/WorkItemDetails.aspx?workitemId=320001" TargetMode="External" Id="Rb77a04c0cae54302" /><Relationship Type="http://schemas.openxmlformats.org/officeDocument/2006/relationships/hyperlink" Target="http://www.3gpp.org/ftp/tsg_ct/WG1_mm-cc-sm_ex-CN1/TSGC1_96_Jeju/docs/C1-160827.zip" TargetMode="External" Id="R83d80132b1ad41b1" /><Relationship Type="http://schemas.openxmlformats.org/officeDocument/2006/relationships/hyperlink" Target="http://webapp.etsi.org/teldir/ListPersDetails.asp?PersId=36875" TargetMode="External" Id="R5b2fc32d1357450b" /><Relationship Type="http://schemas.openxmlformats.org/officeDocument/2006/relationships/hyperlink" Target="http://portal.3gpp.org/ngppapp/CreateTdoc.aspx?mode=view&amp;contributionId=693482" TargetMode="External" Id="Rddeb0d47310f4d52" /><Relationship Type="http://schemas.openxmlformats.org/officeDocument/2006/relationships/hyperlink" Target="http://portal.3gpp.org/desktopmodules/Release/ReleaseDetails.aspx?releaseId=186" TargetMode="External" Id="Rc21650371f3847f7" /><Relationship Type="http://schemas.openxmlformats.org/officeDocument/2006/relationships/hyperlink" Target="http://portal.3gpp.org/desktopmodules/Specifications/SpecificationDetails.aspx?specificationId=1069" TargetMode="External" Id="R5b942888932a4ebb" /><Relationship Type="http://schemas.openxmlformats.org/officeDocument/2006/relationships/hyperlink" Target="http://portal.3gpp.org/desktopmodules/WorkItem/WorkItemDetails.aspx?workitemId=560018" TargetMode="External" Id="R157b845878fe459d" /><Relationship Type="http://schemas.openxmlformats.org/officeDocument/2006/relationships/hyperlink" Target="http://www.3gpp.org/ftp/tsg_ct/WG1_mm-cc-sm_ex-CN1/TSGC1_96_Jeju/docs/C1-160828.zip" TargetMode="External" Id="Rf984f4d35a8e451b" /><Relationship Type="http://schemas.openxmlformats.org/officeDocument/2006/relationships/hyperlink" Target="http://webapp.etsi.org/teldir/ListPersDetails.asp?PersId=36875" TargetMode="External" Id="R97de6760f0d84643" /><Relationship Type="http://schemas.openxmlformats.org/officeDocument/2006/relationships/hyperlink" Target="http://portal.3gpp.org/ngppapp/CreateTdoc.aspx?mode=view&amp;contributionId=693483" TargetMode="External" Id="R6126ac2c1faf460b" /><Relationship Type="http://schemas.openxmlformats.org/officeDocument/2006/relationships/hyperlink" Target="http://portal.3gpp.org/desktopmodules/Release/ReleaseDetails.aspx?releaseId=187" TargetMode="External" Id="R03ae8b66a82b4c4f" /><Relationship Type="http://schemas.openxmlformats.org/officeDocument/2006/relationships/hyperlink" Target="http://portal.3gpp.org/desktopmodules/Specifications/SpecificationDetails.aspx?specificationId=1069" TargetMode="External" Id="Rba19c88a54b8413d" /><Relationship Type="http://schemas.openxmlformats.org/officeDocument/2006/relationships/hyperlink" Target="http://portal.3gpp.org/desktopmodules/WorkItem/WorkItemDetails.aspx?workitemId=560018" TargetMode="External" Id="R3409715dee4b49dc" /><Relationship Type="http://schemas.openxmlformats.org/officeDocument/2006/relationships/hyperlink" Target="http://www.3gpp.org/ftp/tsg_ct/WG1_mm-cc-sm_ex-CN1/TSGC1_96_Jeju/docs/C1-160829.zip" TargetMode="External" Id="R4e772908931a45dd" /><Relationship Type="http://schemas.openxmlformats.org/officeDocument/2006/relationships/hyperlink" Target="http://webapp.etsi.org/teldir/ListPersDetails.asp?PersId=46021" TargetMode="External" Id="R2399d0f578c84f7f" /><Relationship Type="http://schemas.openxmlformats.org/officeDocument/2006/relationships/hyperlink" Target="http://portal.3gpp.org/desktopmodules/Release/ReleaseDetails.aspx?releaseId=187" TargetMode="External" Id="R5212c706acce4936" /><Relationship Type="http://schemas.openxmlformats.org/officeDocument/2006/relationships/hyperlink" Target="http://portal.3gpp.org/desktopmodules/Specifications/SpecificationDetails.aspx?specificationId=1015" TargetMode="External" Id="R99dcdec99a774e38" /><Relationship Type="http://schemas.openxmlformats.org/officeDocument/2006/relationships/hyperlink" Target="http://portal.3gpp.org/desktopmodules/WorkItem/WorkItemDetails.aspx?workitemId=680019" TargetMode="External" Id="R2dc30258fb084341" /><Relationship Type="http://schemas.openxmlformats.org/officeDocument/2006/relationships/hyperlink" Target="http://www.3gpp.org/ftp/tsg_ct/WG1_mm-cc-sm_ex-CN1/TSGC1_96_Jeju/docs/C1-160830.zip" TargetMode="External" Id="Rd469871adc0c436a" /><Relationship Type="http://schemas.openxmlformats.org/officeDocument/2006/relationships/hyperlink" Target="http://webapp.etsi.org/teldir/ListPersDetails.asp?PersId=46021" TargetMode="External" Id="R37ea1fd33e764c3c" /><Relationship Type="http://schemas.openxmlformats.org/officeDocument/2006/relationships/hyperlink" Target="http://portal.3gpp.org/ngppapp/CreateTdoc.aspx?mode=view&amp;contributionId=688554" TargetMode="External" Id="R0e97a8f659594e78" /><Relationship Type="http://schemas.openxmlformats.org/officeDocument/2006/relationships/hyperlink" Target="http://portal.3gpp.org/desktopmodules/Release/ReleaseDetails.aspx?releaseId=187" TargetMode="External" Id="R68302990c0cf44dc" /><Relationship Type="http://schemas.openxmlformats.org/officeDocument/2006/relationships/hyperlink" Target="http://portal.3gpp.org/desktopmodules/Specifications/SpecificationDetails.aspx?specificationId=2997" TargetMode="External" Id="R3ecc8597a0584ac0" /><Relationship Type="http://schemas.openxmlformats.org/officeDocument/2006/relationships/hyperlink" Target="http://portal.3gpp.org/desktopmodules/WorkItem/WorkItemDetails.aspx?workitemId=680019" TargetMode="External" Id="Raa71a69d0bdb4244" /><Relationship Type="http://schemas.openxmlformats.org/officeDocument/2006/relationships/hyperlink" Target="http://www.3gpp.org/ftp/tsg_ct/WG1_mm-cc-sm_ex-CN1/TSGC1_96_Jeju/docs/C1-160831.zip" TargetMode="External" Id="Rd2c6134065b649a9" /><Relationship Type="http://schemas.openxmlformats.org/officeDocument/2006/relationships/hyperlink" Target="http://webapp.etsi.org/teldir/ListPersDetails.asp?PersId=46021" TargetMode="External" Id="R246b18e000d94d77" /><Relationship Type="http://schemas.openxmlformats.org/officeDocument/2006/relationships/hyperlink" Target="http://portal.3gpp.org/ngppapp/CreateTdoc.aspx?mode=view&amp;contributionId=688556" TargetMode="External" Id="R71b31880e4ef46b3" /><Relationship Type="http://schemas.openxmlformats.org/officeDocument/2006/relationships/hyperlink" Target="http://portal.3gpp.org/desktopmodules/Release/ReleaseDetails.aspx?releaseId=187" TargetMode="External" Id="Rf5ee636d22f74e34" /><Relationship Type="http://schemas.openxmlformats.org/officeDocument/2006/relationships/hyperlink" Target="http://portal.3gpp.org/desktopmodules/Specifications/SpecificationDetails.aspx?specificationId=2997" TargetMode="External" Id="R46f1aa6ca66c4767" /><Relationship Type="http://schemas.openxmlformats.org/officeDocument/2006/relationships/hyperlink" Target="http://portal.3gpp.org/desktopmodules/WorkItem/WorkItemDetails.aspx?workitemId=680019" TargetMode="External" Id="R6b1b9e18b7924323" /><Relationship Type="http://schemas.openxmlformats.org/officeDocument/2006/relationships/hyperlink" Target="http://www.3gpp.org/ftp/tsg_ct/WG1_mm-cc-sm_ex-CN1/TSGC1_96_Jeju/docs/C1-160832.zip" TargetMode="External" Id="R3f35637da51d4f26" /><Relationship Type="http://schemas.openxmlformats.org/officeDocument/2006/relationships/hyperlink" Target="http://webapp.etsi.org/teldir/ListPersDetails.asp?PersId=46021" TargetMode="External" Id="R3640a0560f6746f8" /><Relationship Type="http://schemas.openxmlformats.org/officeDocument/2006/relationships/hyperlink" Target="http://portal.3gpp.org/desktopmodules/Release/ReleaseDetails.aspx?releaseId=187" TargetMode="External" Id="R0a0dbf8ee5884090" /><Relationship Type="http://schemas.openxmlformats.org/officeDocument/2006/relationships/hyperlink" Target="http://portal.3gpp.org/desktopmodules/Specifications/SpecificationDetails.aspx?specificationId=2997" TargetMode="External" Id="R5236ca79ff2f4e0c" /><Relationship Type="http://schemas.openxmlformats.org/officeDocument/2006/relationships/hyperlink" Target="http://portal.3gpp.org/desktopmodules/WorkItem/WorkItemDetails.aspx?workitemId=680019" TargetMode="External" Id="Rdc8cd32423bb43b6" /><Relationship Type="http://schemas.openxmlformats.org/officeDocument/2006/relationships/hyperlink" Target="http://www.3gpp.org/ftp/tsg_ct/WG1_mm-cc-sm_ex-CN1/TSGC1_96_Jeju/docs/C1-160833.zip" TargetMode="External" Id="R9a4724830b494845" /><Relationship Type="http://schemas.openxmlformats.org/officeDocument/2006/relationships/hyperlink" Target="http://webapp.etsi.org/teldir/ListPersDetails.asp?PersId=46021" TargetMode="External" Id="R86241d3fb99a42e1" /><Relationship Type="http://schemas.openxmlformats.org/officeDocument/2006/relationships/hyperlink" Target="http://portal.3gpp.org/ngppapp/CreateTdoc.aspx?mode=view&amp;contributionId=683609" TargetMode="External" Id="Raa6bd8b507d94482" /><Relationship Type="http://schemas.openxmlformats.org/officeDocument/2006/relationships/hyperlink" Target="http://portal.3gpp.org/desktopmodules/Release/ReleaseDetails.aspx?releaseId=187" TargetMode="External" Id="Rcd2ad7a8fec747ba" /><Relationship Type="http://schemas.openxmlformats.org/officeDocument/2006/relationships/hyperlink" Target="http://portal.3gpp.org/desktopmodules/Specifications/SpecificationDetails.aspx?specificationId=2997" TargetMode="External" Id="Rc4401d236828421f" /><Relationship Type="http://schemas.openxmlformats.org/officeDocument/2006/relationships/hyperlink" Target="http://portal.3gpp.org/desktopmodules/WorkItem/WorkItemDetails.aspx?workitemId=680019" TargetMode="External" Id="R8a0e53e45a6641ad" /><Relationship Type="http://schemas.openxmlformats.org/officeDocument/2006/relationships/hyperlink" Target="http://www.3gpp.org/ftp/tsg_ct/WG1_mm-cc-sm_ex-CN1/TSGC1_96_Jeju/docs/C1-160834.zip" TargetMode="External" Id="Ree7d6ed8b4274370" /><Relationship Type="http://schemas.openxmlformats.org/officeDocument/2006/relationships/hyperlink" Target="http://webapp.etsi.org/teldir/ListPersDetails.asp?PersId=58301" TargetMode="External" Id="Racfeb6330ee04432" /><Relationship Type="http://schemas.openxmlformats.org/officeDocument/2006/relationships/hyperlink" Target="http://portal.3gpp.org/ngppapp/CreateTdoc.aspx?mode=view&amp;contributionId=688550" TargetMode="External" Id="Rf97a9a9499b244cf" /><Relationship Type="http://schemas.openxmlformats.org/officeDocument/2006/relationships/hyperlink" Target="http://portal.3gpp.org/desktopmodules/Release/ReleaseDetails.aspx?releaseId=187" TargetMode="External" Id="Rbe29b9de80a74636" /><Relationship Type="http://schemas.openxmlformats.org/officeDocument/2006/relationships/hyperlink" Target="http://portal.3gpp.org/desktopmodules/Specifications/SpecificationDetails.aspx?specificationId=1083" TargetMode="External" Id="R849b50a4d05d4d19" /><Relationship Type="http://schemas.openxmlformats.org/officeDocument/2006/relationships/hyperlink" Target="http://portal.3gpp.org/desktopmodules/WorkItem/WorkItemDetails.aspx?workitemId=680006" TargetMode="External" Id="Ra39d77b53a0d45cf" /><Relationship Type="http://schemas.openxmlformats.org/officeDocument/2006/relationships/hyperlink" Target="http://www.3gpp.org/ftp/tsg_ct/WG1_mm-cc-sm_ex-CN1/TSGC1_96_Jeju/docs/C1-160835.zip" TargetMode="External" Id="Rcae708714bce4414" /><Relationship Type="http://schemas.openxmlformats.org/officeDocument/2006/relationships/hyperlink" Target="http://webapp.etsi.org/teldir/ListPersDetails.asp?PersId=58301" TargetMode="External" Id="R034adfd7df414ee9" /><Relationship Type="http://schemas.openxmlformats.org/officeDocument/2006/relationships/hyperlink" Target="http://portal.3gpp.org/desktopmodules/Release/ReleaseDetails.aspx?releaseId=187" TargetMode="External" Id="R162a68a36aee43c2" /><Relationship Type="http://schemas.openxmlformats.org/officeDocument/2006/relationships/hyperlink" Target="http://portal.3gpp.org/desktopmodules/Specifications/SpecificationDetails.aspx?specificationId=1082" TargetMode="External" Id="R498c317d3b44494e" /><Relationship Type="http://schemas.openxmlformats.org/officeDocument/2006/relationships/hyperlink" Target="http://portal.3gpp.org/desktopmodules/WorkItem/WorkItemDetails.aspx?workitemId=680006" TargetMode="External" Id="R9cf61806e1ce4b7f" /><Relationship Type="http://schemas.openxmlformats.org/officeDocument/2006/relationships/hyperlink" Target="http://www.3gpp.org/ftp/tsg_ct/WG1_mm-cc-sm_ex-CN1/TSGC1_96_Jeju/docs/C1-160836.zip" TargetMode="External" Id="R6948ba7ec46a4a34" /><Relationship Type="http://schemas.openxmlformats.org/officeDocument/2006/relationships/hyperlink" Target="http://webapp.etsi.org/teldir/ListPersDetails.asp?PersId=58301" TargetMode="External" Id="Rb5cba18dde52424a" /><Relationship Type="http://schemas.openxmlformats.org/officeDocument/2006/relationships/hyperlink" Target="http://portal.3gpp.org/desktopmodules/Release/ReleaseDetails.aspx?releaseId=187" TargetMode="External" Id="R0804fc3a3b0a44ed" /><Relationship Type="http://schemas.openxmlformats.org/officeDocument/2006/relationships/hyperlink" Target="http://portal.3gpp.org/desktopmodules/Specifications/SpecificationDetails.aspx?specificationId=1083" TargetMode="External" Id="R6acdfe1918de466f" /><Relationship Type="http://schemas.openxmlformats.org/officeDocument/2006/relationships/hyperlink" Target="http://portal.3gpp.org/desktopmodules/WorkItem/WorkItemDetails.aspx?workitemId=680006" TargetMode="External" Id="R4451a64bbd124a62" /><Relationship Type="http://schemas.openxmlformats.org/officeDocument/2006/relationships/hyperlink" Target="http://www.3gpp.org/ftp/tsg_ct/WG1_mm-cc-sm_ex-CN1/TSGC1_96_Jeju/docs/C1-160837.zip" TargetMode="External" Id="R8c83e583f40d4177" /><Relationship Type="http://schemas.openxmlformats.org/officeDocument/2006/relationships/hyperlink" Target="http://webapp.etsi.org/teldir/ListPersDetails.asp?PersId=61177" TargetMode="External" Id="R189f1d5e44974691" /><Relationship Type="http://schemas.openxmlformats.org/officeDocument/2006/relationships/hyperlink" Target="http://portal.3gpp.org/ngppapp/CreateTdoc.aspx?mode=view&amp;contributionId=688542" TargetMode="External" Id="R048f791a42614044" /><Relationship Type="http://schemas.openxmlformats.org/officeDocument/2006/relationships/hyperlink" Target="http://portal.3gpp.org/desktopmodules/Release/ReleaseDetails.aspx?releaseId=187" TargetMode="External" Id="Re2753ac67304498d" /><Relationship Type="http://schemas.openxmlformats.org/officeDocument/2006/relationships/hyperlink" Target="http://portal.3gpp.org/desktopmodules/Specifications/SpecificationDetails.aspx?specificationId=1083" TargetMode="External" Id="Rb6533382dee14d5a" /><Relationship Type="http://schemas.openxmlformats.org/officeDocument/2006/relationships/hyperlink" Target="http://portal.3gpp.org/desktopmodules/WorkItem/WorkItemDetails.aspx?workitemId=680006" TargetMode="External" Id="Rbdfc4297663643d1" /><Relationship Type="http://schemas.openxmlformats.org/officeDocument/2006/relationships/hyperlink" Target="http://www.3gpp.org/ftp/tsg_ct/WG1_mm-cc-sm_ex-CN1/TSGC1_96_Jeju/docs/C1-160838.zip" TargetMode="External" Id="R6220931f784f4db4" /><Relationship Type="http://schemas.openxmlformats.org/officeDocument/2006/relationships/hyperlink" Target="http://webapp.etsi.org/teldir/ListPersDetails.asp?PersId=61177" TargetMode="External" Id="R7e975bd4686546be" /><Relationship Type="http://schemas.openxmlformats.org/officeDocument/2006/relationships/hyperlink" Target="http://portal.3gpp.org/ngppapp/CreateTdoc.aspx?mode=view&amp;contributionId=688534" TargetMode="External" Id="R48f082ec4ee042f5" /><Relationship Type="http://schemas.openxmlformats.org/officeDocument/2006/relationships/hyperlink" Target="http://portal.3gpp.org/desktopmodules/Release/ReleaseDetails.aspx?releaseId=187" TargetMode="External" Id="R2c6261106e004aa3" /><Relationship Type="http://schemas.openxmlformats.org/officeDocument/2006/relationships/hyperlink" Target="http://portal.3gpp.org/desktopmodules/Specifications/SpecificationDetails.aspx?specificationId=1083" TargetMode="External" Id="R29ad17b247c74c9b" /><Relationship Type="http://schemas.openxmlformats.org/officeDocument/2006/relationships/hyperlink" Target="http://portal.3gpp.org/desktopmodules/WorkItem/WorkItemDetails.aspx?workitemId=680006" TargetMode="External" Id="Rec56de1cedd448fe" /><Relationship Type="http://schemas.openxmlformats.org/officeDocument/2006/relationships/hyperlink" Target="http://www.3gpp.org/ftp/tsg_ct/WG1_mm-cc-sm_ex-CN1/TSGC1_96_Jeju/docs/C1-160839.zip" TargetMode="External" Id="R49cf33d735f54f13" /><Relationship Type="http://schemas.openxmlformats.org/officeDocument/2006/relationships/hyperlink" Target="http://webapp.etsi.org/teldir/ListPersDetails.asp?PersId=61177" TargetMode="External" Id="Ra005cf3fd5c94b12" /><Relationship Type="http://schemas.openxmlformats.org/officeDocument/2006/relationships/hyperlink" Target="http://portal.3gpp.org/ngppapp/CreateTdoc.aspx?mode=view&amp;contributionId=688536" TargetMode="External" Id="Ra7557ed138fd46f4" /><Relationship Type="http://schemas.openxmlformats.org/officeDocument/2006/relationships/hyperlink" Target="http://portal.3gpp.org/desktopmodules/Release/ReleaseDetails.aspx?releaseId=187" TargetMode="External" Id="Rca54ff529a764c4e" /><Relationship Type="http://schemas.openxmlformats.org/officeDocument/2006/relationships/hyperlink" Target="http://portal.3gpp.org/desktopmodules/Specifications/SpecificationDetails.aspx?specificationId=1083" TargetMode="External" Id="Rcd0408536ed3427a" /><Relationship Type="http://schemas.openxmlformats.org/officeDocument/2006/relationships/hyperlink" Target="http://portal.3gpp.org/desktopmodules/WorkItem/WorkItemDetails.aspx?workitemId=680006" TargetMode="External" Id="R9a0cb9a0d95f4c41" /><Relationship Type="http://schemas.openxmlformats.org/officeDocument/2006/relationships/hyperlink" Target="http://www.3gpp.org/ftp/tsg_ct/WG1_mm-cc-sm_ex-CN1/TSGC1_96_Jeju/docs/C1-160840.zip" TargetMode="External" Id="Re205e35c6f28483e" /><Relationship Type="http://schemas.openxmlformats.org/officeDocument/2006/relationships/hyperlink" Target="http://webapp.etsi.org/teldir/ListPersDetails.asp?PersId=61177" TargetMode="External" Id="Rf0567453029d483b" /><Relationship Type="http://schemas.openxmlformats.org/officeDocument/2006/relationships/hyperlink" Target="http://portal.3gpp.org/ngppapp/CreateTdoc.aspx?mode=view&amp;contributionId=688537" TargetMode="External" Id="Rd715c876c9c14ef1" /><Relationship Type="http://schemas.openxmlformats.org/officeDocument/2006/relationships/hyperlink" Target="http://portal.3gpp.org/desktopmodules/Release/ReleaseDetails.aspx?releaseId=187" TargetMode="External" Id="R521a8c1e231a4f7b" /><Relationship Type="http://schemas.openxmlformats.org/officeDocument/2006/relationships/hyperlink" Target="http://portal.3gpp.org/desktopmodules/Specifications/SpecificationDetails.aspx?specificationId=1083" TargetMode="External" Id="R8889768a795f4930" /><Relationship Type="http://schemas.openxmlformats.org/officeDocument/2006/relationships/hyperlink" Target="http://portal.3gpp.org/desktopmodules/WorkItem/WorkItemDetails.aspx?workitemId=680006" TargetMode="External" Id="R1d5cc1231c8f4056" /><Relationship Type="http://schemas.openxmlformats.org/officeDocument/2006/relationships/hyperlink" Target="http://www.3gpp.org/ftp/tsg_ct/WG1_mm-cc-sm_ex-CN1/TSGC1_96_Jeju/docs/C1-160841.zip" TargetMode="External" Id="Rf5ab6b21da5e4dc9" /><Relationship Type="http://schemas.openxmlformats.org/officeDocument/2006/relationships/hyperlink" Target="http://webapp.etsi.org/teldir/ListPersDetails.asp?PersId=61177" TargetMode="External" Id="R97f3f3cf5f834ded" /><Relationship Type="http://schemas.openxmlformats.org/officeDocument/2006/relationships/hyperlink" Target="http://portal.3gpp.org/ngppapp/CreateTdoc.aspx?mode=view&amp;contributionId=688538" TargetMode="External" Id="Rfd5f28feb75645c6" /><Relationship Type="http://schemas.openxmlformats.org/officeDocument/2006/relationships/hyperlink" Target="http://portal.3gpp.org/desktopmodules/Release/ReleaseDetails.aspx?releaseId=187" TargetMode="External" Id="Rb221f2206097427d" /><Relationship Type="http://schemas.openxmlformats.org/officeDocument/2006/relationships/hyperlink" Target="http://portal.3gpp.org/desktopmodules/Specifications/SpecificationDetails.aspx?specificationId=1083" TargetMode="External" Id="Ra0f2ce80aa204314" /><Relationship Type="http://schemas.openxmlformats.org/officeDocument/2006/relationships/hyperlink" Target="http://portal.3gpp.org/desktopmodules/WorkItem/WorkItemDetails.aspx?workitemId=680006" TargetMode="External" Id="R4cd1f0497cf641c0" /><Relationship Type="http://schemas.openxmlformats.org/officeDocument/2006/relationships/hyperlink" Target="http://www.3gpp.org/ftp/tsg_ct/WG1_mm-cc-sm_ex-CN1/TSGC1_96_Jeju/docs/C1-160842.zip" TargetMode="External" Id="R120a617020f54613" /><Relationship Type="http://schemas.openxmlformats.org/officeDocument/2006/relationships/hyperlink" Target="http://webapp.etsi.org/teldir/ListPersDetails.asp?PersId=61177" TargetMode="External" Id="R5e5806e0695243fd" /><Relationship Type="http://schemas.openxmlformats.org/officeDocument/2006/relationships/hyperlink" Target="http://portal.3gpp.org/desktopmodules/Release/ReleaseDetails.aspx?releaseId=187" TargetMode="External" Id="Rfe0ca19073b54d2c" /><Relationship Type="http://schemas.openxmlformats.org/officeDocument/2006/relationships/hyperlink" Target="http://portal.3gpp.org/desktopmodules/Specifications/SpecificationDetails.aspx?specificationId=1083" TargetMode="External" Id="R34ecd8d13b33439e" /><Relationship Type="http://schemas.openxmlformats.org/officeDocument/2006/relationships/hyperlink" Target="http://portal.3gpp.org/desktopmodules/WorkItem/WorkItemDetails.aspx?workitemId=680006" TargetMode="External" Id="R04454845f402476e" /><Relationship Type="http://schemas.openxmlformats.org/officeDocument/2006/relationships/hyperlink" Target="http://www.3gpp.org/ftp/tsg_ct/WG1_mm-cc-sm_ex-CN1/TSGC1_96_Jeju/docs/C1-160843.zip" TargetMode="External" Id="Ref40d519569b4df4" /><Relationship Type="http://schemas.openxmlformats.org/officeDocument/2006/relationships/hyperlink" Target="http://webapp.etsi.org/teldir/ListPersDetails.asp?PersId=61177" TargetMode="External" Id="R728b5db9a4514e1c" /><Relationship Type="http://schemas.openxmlformats.org/officeDocument/2006/relationships/hyperlink" Target="http://portal.3gpp.org/ngppapp/CreateTdoc.aspx?mode=view&amp;contributionId=680145" TargetMode="External" Id="R7c323b6f84b845ce" /><Relationship Type="http://schemas.openxmlformats.org/officeDocument/2006/relationships/hyperlink" Target="http://portal.3gpp.org/desktopmodules/Release/ReleaseDetails.aspx?releaseId=187" TargetMode="External" Id="Rca8e6a3b92cd47a9" /><Relationship Type="http://schemas.openxmlformats.org/officeDocument/2006/relationships/hyperlink" Target="http://portal.3gpp.org/desktopmodules/Specifications/SpecificationDetails.aspx?specificationId=1083" TargetMode="External" Id="R1092c0e6ac9e489d" /><Relationship Type="http://schemas.openxmlformats.org/officeDocument/2006/relationships/hyperlink" Target="http://portal.3gpp.org/desktopmodules/WorkItem/WorkItemDetails.aspx?workitemId=680006" TargetMode="External" Id="R00f96638f77845bb" /><Relationship Type="http://schemas.openxmlformats.org/officeDocument/2006/relationships/hyperlink" Target="http://www.3gpp.org/ftp/tsg_ct/WG1_mm-cc-sm_ex-CN1/TSGC1_96_Jeju/docs/C1-160844.zip" TargetMode="External" Id="R317732ccc87d4f8d" /><Relationship Type="http://schemas.openxmlformats.org/officeDocument/2006/relationships/hyperlink" Target="http://webapp.etsi.org/teldir/ListPersDetails.asp?PersId=61177" TargetMode="External" Id="R59e6c9d318854398" /><Relationship Type="http://schemas.openxmlformats.org/officeDocument/2006/relationships/hyperlink" Target="http://portal.3gpp.org/ngppapp/CreateTdoc.aspx?mode=view&amp;contributionId=680209" TargetMode="External" Id="R3f7767abc7924976" /><Relationship Type="http://schemas.openxmlformats.org/officeDocument/2006/relationships/hyperlink" Target="http://portal.3gpp.org/ngppapp/CreateTdoc.aspx?mode=view&amp;contributionId=688535" TargetMode="External" Id="R5879f219a94742e1" /><Relationship Type="http://schemas.openxmlformats.org/officeDocument/2006/relationships/hyperlink" Target="http://portal.3gpp.org/desktopmodules/Release/ReleaseDetails.aspx?releaseId=187" TargetMode="External" Id="Rdf5544c89eb2487c" /><Relationship Type="http://schemas.openxmlformats.org/officeDocument/2006/relationships/hyperlink" Target="http://portal.3gpp.org/desktopmodules/Specifications/SpecificationDetails.aspx?specificationId=1083" TargetMode="External" Id="Rc380367893f344bf" /><Relationship Type="http://schemas.openxmlformats.org/officeDocument/2006/relationships/hyperlink" Target="http://portal.3gpp.org/desktopmodules/WorkItem/WorkItemDetails.aspx?workitemId=680006" TargetMode="External" Id="Rd0efa03a158043d4" /><Relationship Type="http://schemas.openxmlformats.org/officeDocument/2006/relationships/hyperlink" Target="http://www.3gpp.org/ftp/tsg_ct/WG1_mm-cc-sm_ex-CN1/TSGC1_96_Jeju/docs/C1-160845.zip" TargetMode="External" Id="R083fa52da8e84813" /><Relationship Type="http://schemas.openxmlformats.org/officeDocument/2006/relationships/hyperlink" Target="http://webapp.etsi.org/teldir/ListPersDetails.asp?PersId=39755" TargetMode="External" Id="Rbba8b10eeaf94323" /><Relationship Type="http://schemas.openxmlformats.org/officeDocument/2006/relationships/hyperlink" Target="http://portal.3gpp.org/ngppapp/CreateTdoc.aspx?mode=view&amp;contributionId=688543" TargetMode="External" Id="R3e6a01c6a1414985" /><Relationship Type="http://schemas.openxmlformats.org/officeDocument/2006/relationships/hyperlink" Target="http://portal.3gpp.org/desktopmodules/Release/ReleaseDetails.aspx?releaseId=187" TargetMode="External" Id="Rb9a81d995ef245bc" /><Relationship Type="http://schemas.openxmlformats.org/officeDocument/2006/relationships/hyperlink" Target="http://portal.3gpp.org/desktopmodules/Specifications/SpecificationDetails.aspx?specificationId=1083" TargetMode="External" Id="Rce5c9da425114fcb" /><Relationship Type="http://schemas.openxmlformats.org/officeDocument/2006/relationships/hyperlink" Target="http://portal.3gpp.org/desktopmodules/WorkItem/WorkItemDetails.aspx?workitemId=680006" TargetMode="External" Id="R2185c017a3924e1f" /><Relationship Type="http://schemas.openxmlformats.org/officeDocument/2006/relationships/hyperlink" Target="http://www.3gpp.org/ftp/tsg_ct/WG1_mm-cc-sm_ex-CN1/TSGC1_96_Jeju/docs/C1-160846.zip" TargetMode="External" Id="R4c5a4c537bd24403" /><Relationship Type="http://schemas.openxmlformats.org/officeDocument/2006/relationships/hyperlink" Target="http://webapp.etsi.org/teldir/ListPersDetails.asp?PersId=39755" TargetMode="External" Id="R8ba15dbf1fd04912" /><Relationship Type="http://schemas.openxmlformats.org/officeDocument/2006/relationships/hyperlink" Target="http://portal.3gpp.org/ngppapp/CreateTdoc.aspx?mode=view&amp;contributionId=688507" TargetMode="External" Id="Rdd9bf477999f4009" /><Relationship Type="http://schemas.openxmlformats.org/officeDocument/2006/relationships/hyperlink" Target="http://portal.3gpp.org/desktopmodules/Release/ReleaseDetails.aspx?releaseId=187" TargetMode="External" Id="R403088929ad14f39" /><Relationship Type="http://schemas.openxmlformats.org/officeDocument/2006/relationships/hyperlink" Target="http://portal.3gpp.org/desktopmodules/Specifications/SpecificationDetails.aspx?specificationId=1072" TargetMode="External" Id="Rb2778d7c5b5347da" /><Relationship Type="http://schemas.openxmlformats.org/officeDocument/2006/relationships/hyperlink" Target="http://portal.3gpp.org/desktopmodules/WorkItem/WorkItemDetails.aspx?workitemId=690010" TargetMode="External" Id="R5720770132e54245" /><Relationship Type="http://schemas.openxmlformats.org/officeDocument/2006/relationships/hyperlink" Target="http://www.3gpp.org/ftp/tsg_ct/WG1_mm-cc-sm_ex-CN1/TSGC1_96_Jeju/docs/C1-160847.zip" TargetMode="External" Id="R40152970831642fb" /><Relationship Type="http://schemas.openxmlformats.org/officeDocument/2006/relationships/hyperlink" Target="http://webapp.etsi.org/teldir/ListPersDetails.asp?PersId=39755" TargetMode="External" Id="R2288e951f1e444ae" /><Relationship Type="http://schemas.openxmlformats.org/officeDocument/2006/relationships/hyperlink" Target="http://portal.3gpp.org/ngppapp/CreateTdoc.aspx?mode=view&amp;contributionId=688508" TargetMode="External" Id="R129969768a594a7b" /><Relationship Type="http://schemas.openxmlformats.org/officeDocument/2006/relationships/hyperlink" Target="http://portal.3gpp.org/desktopmodules/Release/ReleaseDetails.aspx?releaseId=187" TargetMode="External" Id="R4ea80e0afa9c494c" /><Relationship Type="http://schemas.openxmlformats.org/officeDocument/2006/relationships/hyperlink" Target="http://portal.3gpp.org/desktopmodules/Specifications/SpecificationDetails.aspx?specificationId=1015" TargetMode="External" Id="Rd02a5c78739246ae" /><Relationship Type="http://schemas.openxmlformats.org/officeDocument/2006/relationships/hyperlink" Target="http://portal.3gpp.org/desktopmodules/WorkItem/WorkItemDetails.aspx?workitemId=690010" TargetMode="External" Id="R6dddcb87e35b4335" /><Relationship Type="http://schemas.openxmlformats.org/officeDocument/2006/relationships/hyperlink" Target="http://www.3gpp.org/ftp/tsg_ct/WG1_mm-cc-sm_ex-CN1/TSGC1_96_Jeju/docs/C1-160848.zip" TargetMode="External" Id="R2b3e87d1f5ff4631" /><Relationship Type="http://schemas.openxmlformats.org/officeDocument/2006/relationships/hyperlink" Target="http://webapp.etsi.org/teldir/ListPersDetails.asp?PersId=10799" TargetMode="External" Id="Rae87f7850a614914" /><Relationship Type="http://schemas.openxmlformats.org/officeDocument/2006/relationships/hyperlink" Target="http://portal.3gpp.org/ngppapp/CreateTdoc.aspx?mode=view&amp;contributionId=688693" TargetMode="External" Id="R58b96b5d4c63466c" /><Relationship Type="http://schemas.openxmlformats.org/officeDocument/2006/relationships/hyperlink" Target="http://portal.3gpp.org/desktopmodules/Release/ReleaseDetails.aspx?releaseId=187" TargetMode="External" Id="Rc44251e7a56841c8" /><Relationship Type="http://schemas.openxmlformats.org/officeDocument/2006/relationships/hyperlink" Target="http://portal.3gpp.org/desktopmodules/Specifications/SpecificationDetails.aspx?specificationId=1015" TargetMode="External" Id="R9e9cb423de824e3f" /><Relationship Type="http://schemas.openxmlformats.org/officeDocument/2006/relationships/hyperlink" Target="http://portal.3gpp.org/desktopmodules/WorkItem/WorkItemDetails.aspx?workitemId=610034" TargetMode="External" Id="Rf885c58297874e07" /><Relationship Type="http://schemas.openxmlformats.org/officeDocument/2006/relationships/hyperlink" Target="http://www.3gpp.org/ftp/tsg_ct/WG1_mm-cc-sm_ex-CN1/TSGC1_96_Jeju/docs/C1-160849.zip" TargetMode="External" Id="Rafea3ce28f1b47aa" /><Relationship Type="http://schemas.openxmlformats.org/officeDocument/2006/relationships/hyperlink" Target="http://webapp.etsi.org/teldir/ListPersDetails.asp?PersId=10799" TargetMode="External" Id="R68a8ce30c0b14b55" /><Relationship Type="http://schemas.openxmlformats.org/officeDocument/2006/relationships/hyperlink" Target="http://portal.3gpp.org/ngppapp/CreateTdoc.aspx?mode=view&amp;contributionId=688515" TargetMode="External" Id="R262fb01ff70e4817" /><Relationship Type="http://schemas.openxmlformats.org/officeDocument/2006/relationships/hyperlink" Target="http://portal.3gpp.org/desktopmodules/Release/ReleaseDetails.aspx?releaseId=187" TargetMode="External" Id="Rd94cca1cf90349a7" /><Relationship Type="http://schemas.openxmlformats.org/officeDocument/2006/relationships/hyperlink" Target="http://portal.3gpp.org/desktopmodules/Specifications/SpecificationDetails.aspx?specificationId=1015" TargetMode="External" Id="Rbd49079e87cf431f" /><Relationship Type="http://schemas.openxmlformats.org/officeDocument/2006/relationships/hyperlink" Target="http://portal.3gpp.org/desktopmodules/WorkItem/WorkItemDetails.aspx?workitemId=670013" TargetMode="External" Id="R35edd836c3584b9a" /><Relationship Type="http://schemas.openxmlformats.org/officeDocument/2006/relationships/hyperlink" Target="http://www.3gpp.org/ftp/tsg_ct/WG1_mm-cc-sm_ex-CN1/TSGC1_96_Jeju/docs/C1-160850.zip" TargetMode="External" Id="R7124dd32061a497d" /><Relationship Type="http://schemas.openxmlformats.org/officeDocument/2006/relationships/hyperlink" Target="http://webapp.etsi.org/teldir/ListPersDetails.asp?PersId=10799" TargetMode="External" Id="Ra366ef7441074e1a" /><Relationship Type="http://schemas.openxmlformats.org/officeDocument/2006/relationships/hyperlink" Target="http://portal.3gpp.org/ngppapp/CreateTdoc.aspx?mode=view&amp;contributionId=688514" TargetMode="External" Id="R094e4fa0554d4df6" /><Relationship Type="http://schemas.openxmlformats.org/officeDocument/2006/relationships/hyperlink" Target="http://portal.3gpp.org/desktopmodules/Release/ReleaseDetails.aspx?releaseId=187" TargetMode="External" Id="R8df850ee53a84f36" /><Relationship Type="http://schemas.openxmlformats.org/officeDocument/2006/relationships/hyperlink" Target="http://portal.3gpp.org/desktopmodules/Specifications/SpecificationDetails.aspx?specificationId=1072" TargetMode="External" Id="Rc537b02b880040d5" /><Relationship Type="http://schemas.openxmlformats.org/officeDocument/2006/relationships/hyperlink" Target="http://portal.3gpp.org/desktopmodules/WorkItem/WorkItemDetails.aspx?workitemId=670013" TargetMode="External" Id="R44313797821b4427" /><Relationship Type="http://schemas.openxmlformats.org/officeDocument/2006/relationships/hyperlink" Target="http://www.3gpp.org/ftp/tsg_ct/WG1_mm-cc-sm_ex-CN1/TSGC1_96_Jeju/docs/C1-160851.zip" TargetMode="External" Id="R67e16aa09102402d" /><Relationship Type="http://schemas.openxmlformats.org/officeDocument/2006/relationships/hyperlink" Target="http://webapp.etsi.org/teldir/ListPersDetails.asp?PersId=10799" TargetMode="External" Id="R8d281eef2063449c" /><Relationship Type="http://schemas.openxmlformats.org/officeDocument/2006/relationships/hyperlink" Target="http://portal.3gpp.org/desktopmodules/Release/ReleaseDetails.aspx?releaseId=187" TargetMode="External" Id="Rc7172b3c5172489b" /><Relationship Type="http://schemas.openxmlformats.org/officeDocument/2006/relationships/hyperlink" Target="http://portal.3gpp.org/desktopmodules/Specifications/SpecificationDetails.aspx?specificationId=1015" TargetMode="External" Id="R0c29c40e4bc44759" /><Relationship Type="http://schemas.openxmlformats.org/officeDocument/2006/relationships/hyperlink" Target="http://portal.3gpp.org/desktopmodules/WorkItem/WorkItemDetails.aspx?workitemId=610034" TargetMode="External" Id="R449a2eb327e649ef" /><Relationship Type="http://schemas.openxmlformats.org/officeDocument/2006/relationships/hyperlink" Target="http://www.3gpp.org/ftp/tsg_ct/WG1_mm-cc-sm_ex-CN1/TSGC1_96_Jeju/docs/C1-160852.zip" TargetMode="External" Id="R68709494a0ce4a96" /><Relationship Type="http://schemas.openxmlformats.org/officeDocument/2006/relationships/hyperlink" Target="http://webapp.etsi.org/teldir/ListPersDetails.asp?PersId=10799" TargetMode="External" Id="R042d50b300d64473" /><Relationship Type="http://schemas.openxmlformats.org/officeDocument/2006/relationships/hyperlink" Target="http://portal.3gpp.org/desktopmodules/Release/ReleaseDetails.aspx?releaseId=187" TargetMode="External" Id="R90647e05ce624da3" /><Relationship Type="http://schemas.openxmlformats.org/officeDocument/2006/relationships/hyperlink" Target="http://portal.3gpp.org/desktopmodules/Specifications/SpecificationDetails.aspx?specificationId=1072" TargetMode="External" Id="Rb3e6c3eb9e6e4b71" /><Relationship Type="http://schemas.openxmlformats.org/officeDocument/2006/relationships/hyperlink" Target="http://portal.3gpp.org/desktopmodules/WorkItem/WorkItemDetails.aspx?workitemId=610034" TargetMode="External" Id="Rbfe2234cf9204ce6" /><Relationship Type="http://schemas.openxmlformats.org/officeDocument/2006/relationships/hyperlink" Target="http://www.3gpp.org/ftp/tsg_ct/WG1_mm-cc-sm_ex-CN1/TSGC1_96_Jeju/docs/C1-160853.zip" TargetMode="External" Id="R03906db37be9465d" /><Relationship Type="http://schemas.openxmlformats.org/officeDocument/2006/relationships/hyperlink" Target="http://webapp.etsi.org/teldir/ListPersDetails.asp?PersId=41880" TargetMode="External" Id="R7dab18b32f004164" /><Relationship Type="http://schemas.openxmlformats.org/officeDocument/2006/relationships/hyperlink" Target="http://portal.3gpp.org/desktopmodules/Release/ReleaseDetails.aspx?releaseId=187" TargetMode="External" Id="R430849ed491f47a6" /><Relationship Type="http://schemas.openxmlformats.org/officeDocument/2006/relationships/hyperlink" Target="http://portal.3gpp.org/desktopmodules/WorkItem/WorkItemDetails.aspx?workitemId=660017" TargetMode="External" Id="R1df8080e6f53429f" /><Relationship Type="http://schemas.openxmlformats.org/officeDocument/2006/relationships/hyperlink" Target="http://www.3gpp.org/ftp/tsg_ct/WG1_mm-cc-sm_ex-CN1/TSGC1_96_Jeju/docs/C1-160854.zip" TargetMode="External" Id="R0f5de64e14cc409e" /><Relationship Type="http://schemas.openxmlformats.org/officeDocument/2006/relationships/hyperlink" Target="http://webapp.etsi.org/teldir/ListPersDetails.asp?PersId=41880" TargetMode="External" Id="R2c70787525294d0d" /><Relationship Type="http://schemas.openxmlformats.org/officeDocument/2006/relationships/hyperlink" Target="http://portal.3gpp.org/ngppapp/CreateTdoc.aspx?mode=view&amp;contributionId=688650" TargetMode="External" Id="Rb701c086101645c6" /><Relationship Type="http://schemas.openxmlformats.org/officeDocument/2006/relationships/hyperlink" Target="http://portal.3gpp.org/desktopmodules/Release/ReleaseDetails.aspx?releaseId=187" TargetMode="External" Id="R8bc403aca8af4e9f" /><Relationship Type="http://schemas.openxmlformats.org/officeDocument/2006/relationships/hyperlink" Target="http://portal.3gpp.org/desktopmodules/Specifications/SpecificationDetails.aspx?specificationId=1055" TargetMode="External" Id="Rfb354caee7644ac6" /><Relationship Type="http://schemas.openxmlformats.org/officeDocument/2006/relationships/hyperlink" Target="http://portal.3gpp.org/desktopmodules/WorkItem/WorkItemDetails.aspx?workitemId=660017" TargetMode="External" Id="Rb402d01c6f344d20" /><Relationship Type="http://schemas.openxmlformats.org/officeDocument/2006/relationships/hyperlink" Target="http://www.3gpp.org/ftp/tsg_ct/WG1_mm-cc-sm_ex-CN1/TSGC1_96_Jeju/docs/C1-160855.zip" TargetMode="External" Id="R065cf7e67ab04673" /><Relationship Type="http://schemas.openxmlformats.org/officeDocument/2006/relationships/hyperlink" Target="http://webapp.etsi.org/teldir/ListPersDetails.asp?PersId=41880" TargetMode="External" Id="Rc84c9da9fa0c4395" /><Relationship Type="http://schemas.openxmlformats.org/officeDocument/2006/relationships/hyperlink" Target="http://portal.3gpp.org/desktopmodules/Release/ReleaseDetails.aspx?releaseId=187" TargetMode="External" Id="Ra5bde32cf29c43bb" /><Relationship Type="http://schemas.openxmlformats.org/officeDocument/2006/relationships/hyperlink" Target="http://portal.3gpp.org/desktopmodules/Specifications/SpecificationDetails.aspx?specificationId=1055" TargetMode="External" Id="R8868a31a048d4a6a" /><Relationship Type="http://schemas.openxmlformats.org/officeDocument/2006/relationships/hyperlink" Target="http://portal.3gpp.org/desktopmodules/WorkItem/WorkItemDetails.aspx?workitemId=690009" TargetMode="External" Id="R4ec8f175e0ba4721" /><Relationship Type="http://schemas.openxmlformats.org/officeDocument/2006/relationships/hyperlink" Target="http://www.3gpp.org/ftp/tsg_ct/WG1_mm-cc-sm_ex-CN1/TSGC1_96_Jeju/docs/C1-160856.zip" TargetMode="External" Id="Re762f1c5f40a47d2" /><Relationship Type="http://schemas.openxmlformats.org/officeDocument/2006/relationships/hyperlink" Target="http://webapp.etsi.org/teldir/ListPersDetails.asp?PersId=41880" TargetMode="External" Id="Rabfc866cef4f47d3" /><Relationship Type="http://schemas.openxmlformats.org/officeDocument/2006/relationships/hyperlink" Target="http://portal.3gpp.org/ngppapp/CreateTdoc.aspx?mode=view&amp;contributionId=688668" TargetMode="External" Id="Rc0f06b86a2404976" /><Relationship Type="http://schemas.openxmlformats.org/officeDocument/2006/relationships/hyperlink" Target="http://portal.3gpp.org/desktopmodules/Release/ReleaseDetails.aspx?releaseId=187" TargetMode="External" Id="Ra23331367e874d67" /><Relationship Type="http://schemas.openxmlformats.org/officeDocument/2006/relationships/hyperlink" Target="http://portal.3gpp.org/desktopmodules/Specifications/SpecificationDetails.aspx?specificationId=1073" TargetMode="External" Id="R73a39bd13b7b4d2c" /><Relationship Type="http://schemas.openxmlformats.org/officeDocument/2006/relationships/hyperlink" Target="http://www.3gpp.org/ftp/tsg_ct/WG1_mm-cc-sm_ex-CN1/TSGC1_96_Jeju/docs/C1-160857.zip" TargetMode="External" Id="R42b491ab392d4489" /><Relationship Type="http://schemas.openxmlformats.org/officeDocument/2006/relationships/hyperlink" Target="http://webapp.etsi.org/teldir/ListPersDetails.asp?PersId=41880" TargetMode="External" Id="Rcd730b6fb3324f51" /><Relationship Type="http://schemas.openxmlformats.org/officeDocument/2006/relationships/hyperlink" Target="http://portal.3gpp.org/ngppapp/CreateTdoc.aspx?mode=view&amp;contributionId=688666" TargetMode="External" Id="Ra0907c94aea444d2" /><Relationship Type="http://schemas.openxmlformats.org/officeDocument/2006/relationships/hyperlink" Target="http://portal.3gpp.org/desktopmodules/Release/ReleaseDetails.aspx?releaseId=187" TargetMode="External" Id="Ra1615e335d864468" /><Relationship Type="http://schemas.openxmlformats.org/officeDocument/2006/relationships/hyperlink" Target="http://portal.3gpp.org/desktopmodules/Specifications/SpecificationDetails.aspx?specificationId=2997" TargetMode="External" Id="Rd9f7289456c14b84" /><Relationship Type="http://schemas.openxmlformats.org/officeDocument/2006/relationships/hyperlink" Target="http://www.3gpp.org/ftp/tsg_ct/WG1_mm-cc-sm_ex-CN1/TSGC1_96_Jeju/docs/C1-160858.zip" TargetMode="External" Id="R383015bbc27d47f8" /><Relationship Type="http://schemas.openxmlformats.org/officeDocument/2006/relationships/hyperlink" Target="http://webapp.etsi.org/teldir/ListPersDetails.asp?PersId=41880" TargetMode="External" Id="R7e25771ac7474d3e" /><Relationship Type="http://schemas.openxmlformats.org/officeDocument/2006/relationships/hyperlink" Target="http://portal.3gpp.org/ngppapp/CreateTdoc.aspx?mode=view&amp;contributionId=688670" TargetMode="External" Id="Rd8346ff8d8b641cf" /><Relationship Type="http://schemas.openxmlformats.org/officeDocument/2006/relationships/hyperlink" Target="http://portal.3gpp.org/desktopmodules/Release/ReleaseDetails.aspx?releaseId=187" TargetMode="External" Id="Rf8fe0004594348c2" /><Relationship Type="http://schemas.openxmlformats.org/officeDocument/2006/relationships/hyperlink" Target="http://portal.3gpp.org/desktopmodules/Specifications/SpecificationDetails.aspx?specificationId=2997" TargetMode="External" Id="Rd097515990ca4da2" /><Relationship Type="http://schemas.openxmlformats.org/officeDocument/2006/relationships/hyperlink" Target="http://www.3gpp.org/ftp/tsg_ct/WG1_mm-cc-sm_ex-CN1/TSGC1_96_Jeju/docs/C1-160859.zip" TargetMode="External" Id="Rf051fbe67e2b4e9f" /><Relationship Type="http://schemas.openxmlformats.org/officeDocument/2006/relationships/hyperlink" Target="http://webapp.etsi.org/teldir/ListPersDetails.asp?PersId=41880" TargetMode="External" Id="R24283a01dc534be2" /><Relationship Type="http://schemas.openxmlformats.org/officeDocument/2006/relationships/hyperlink" Target="http://portal.3gpp.org/ngppapp/CreateTdoc.aspx?mode=view&amp;contributionId=688669" TargetMode="External" Id="R05970660b0d14aa1" /><Relationship Type="http://schemas.openxmlformats.org/officeDocument/2006/relationships/hyperlink" Target="http://portal.3gpp.org/desktopmodules/Release/ReleaseDetails.aspx?releaseId=187" TargetMode="External" Id="R1e375153f0434fca" /><Relationship Type="http://schemas.openxmlformats.org/officeDocument/2006/relationships/hyperlink" Target="http://portal.3gpp.org/desktopmodules/Specifications/SpecificationDetails.aspx?specificationId=1073" TargetMode="External" Id="R228d9e1eefca45f3" /><Relationship Type="http://schemas.openxmlformats.org/officeDocument/2006/relationships/hyperlink" Target="http://portal.3gpp.org/desktopmodules/WorkItem/WorkItemDetails.aspx?workitemId=680019" TargetMode="External" Id="Ra5580bed24834578" /><Relationship Type="http://schemas.openxmlformats.org/officeDocument/2006/relationships/hyperlink" Target="http://www.3gpp.org/ftp/tsg_ct/WG1_mm-cc-sm_ex-CN1/TSGC1_96_Jeju/docs/C1-160860.zip" TargetMode="External" Id="R7545f81ba125477c" /><Relationship Type="http://schemas.openxmlformats.org/officeDocument/2006/relationships/hyperlink" Target="http://webapp.etsi.org/teldir/ListPersDetails.asp?PersId=59795" TargetMode="External" Id="R3fae05c175f24285" /><Relationship Type="http://schemas.openxmlformats.org/officeDocument/2006/relationships/hyperlink" Target="http://portal.3gpp.org/ngppapp/CreateTdoc.aspx?mode=view&amp;contributionId=688716" TargetMode="External" Id="R271e0c03f378429d" /><Relationship Type="http://schemas.openxmlformats.org/officeDocument/2006/relationships/hyperlink" Target="http://portal.3gpp.org/desktopmodules/Release/ReleaseDetails.aspx?releaseId=187" TargetMode="External" Id="R73b2dcc6d6634255" /><Relationship Type="http://schemas.openxmlformats.org/officeDocument/2006/relationships/hyperlink" Target="http://portal.3gpp.org/desktopmodules/Specifications/SpecificationDetails.aspx?specificationId=1072" TargetMode="External" Id="R8bf7d8d469d84bec" /><Relationship Type="http://schemas.openxmlformats.org/officeDocument/2006/relationships/hyperlink" Target="http://portal.3gpp.org/desktopmodules/WorkItem/WorkItemDetails.aspx?workitemId=610034" TargetMode="External" Id="R28ad2ea532f54256" /><Relationship Type="http://schemas.openxmlformats.org/officeDocument/2006/relationships/hyperlink" Target="http://www.3gpp.org/ftp/tsg_ct/WG1_mm-cc-sm_ex-CN1/TSGC1_96_Jeju/docs/C1-160861.zip" TargetMode="External" Id="Ra487fe24b96a48f2" /><Relationship Type="http://schemas.openxmlformats.org/officeDocument/2006/relationships/hyperlink" Target="http://webapp.etsi.org/teldir/ListPersDetails.asp?PersId=62105" TargetMode="External" Id="Ra0b61efd1b0248d8" /><Relationship Type="http://schemas.openxmlformats.org/officeDocument/2006/relationships/hyperlink" Target="http://portal.3gpp.org/ngppapp/CreateTdoc.aspx?mode=view&amp;contributionId=680196" TargetMode="External" Id="R97bfdbe74f774327" /><Relationship Type="http://schemas.openxmlformats.org/officeDocument/2006/relationships/hyperlink" Target="http://portal.3gpp.org/ngppapp/CreateTdoc.aspx?mode=view&amp;contributionId=688503" TargetMode="External" Id="R9c8807f4882348b7" /><Relationship Type="http://schemas.openxmlformats.org/officeDocument/2006/relationships/hyperlink" Target="http://portal.3gpp.org/desktopmodules/Release/ReleaseDetails.aspx?releaseId=187" TargetMode="External" Id="R9b35248d54894a35" /><Relationship Type="http://schemas.openxmlformats.org/officeDocument/2006/relationships/hyperlink" Target="http://portal.3gpp.org/desktopmodules/Specifications/SpecificationDetails.aspx?specificationId=1072" TargetMode="External" Id="Rde78bfa3c2634dcd" /><Relationship Type="http://schemas.openxmlformats.org/officeDocument/2006/relationships/hyperlink" Target="http://portal.3gpp.org/desktopmodules/WorkItem/WorkItemDetails.aspx?workitemId=690010" TargetMode="External" Id="Rc03613c454d640f9" /><Relationship Type="http://schemas.openxmlformats.org/officeDocument/2006/relationships/hyperlink" Target="http://www.3gpp.org/ftp/tsg_ct/WG1_mm-cc-sm_ex-CN1/TSGC1_96_Jeju/docs/C1-160862.zip" TargetMode="External" Id="R52005b92061447d0" /><Relationship Type="http://schemas.openxmlformats.org/officeDocument/2006/relationships/hyperlink" Target="http://webapp.etsi.org/teldir/ListPersDetails.asp?PersId=62105" TargetMode="External" Id="R23d4f2beb11d47c0" /><Relationship Type="http://schemas.openxmlformats.org/officeDocument/2006/relationships/hyperlink" Target="http://portal.3gpp.org/ngppapp/CreateTdoc.aspx?mode=view&amp;contributionId=680197" TargetMode="External" Id="R78a40b67d7734342" /><Relationship Type="http://schemas.openxmlformats.org/officeDocument/2006/relationships/hyperlink" Target="http://portal.3gpp.org/ngppapp/CreateTdoc.aspx?mode=view&amp;contributionId=688504" TargetMode="External" Id="Rbe148f19f4e44297" /><Relationship Type="http://schemas.openxmlformats.org/officeDocument/2006/relationships/hyperlink" Target="http://portal.3gpp.org/desktopmodules/Release/ReleaseDetails.aspx?releaseId=187" TargetMode="External" Id="R78aeaf9e3b494939" /><Relationship Type="http://schemas.openxmlformats.org/officeDocument/2006/relationships/hyperlink" Target="http://portal.3gpp.org/desktopmodules/Specifications/SpecificationDetails.aspx?specificationId=1015" TargetMode="External" Id="R0b967089cf5140b8" /><Relationship Type="http://schemas.openxmlformats.org/officeDocument/2006/relationships/hyperlink" Target="http://portal.3gpp.org/desktopmodules/WorkItem/WorkItemDetails.aspx?workitemId=690010" TargetMode="External" Id="R4348e04abad0432d" /><Relationship Type="http://schemas.openxmlformats.org/officeDocument/2006/relationships/hyperlink" Target="http://www.3gpp.org/ftp/tsg_ct/WG1_mm-cc-sm_ex-CN1/TSGC1_96_Jeju/docs/C1-160863.zip" TargetMode="External" Id="R863fab96f1ff4be0" /><Relationship Type="http://schemas.openxmlformats.org/officeDocument/2006/relationships/hyperlink" Target="http://webapp.etsi.org/teldir/ListPersDetails.asp?PersId=42680" TargetMode="External" Id="Rbcf2f71dffc14aee" /><Relationship Type="http://schemas.openxmlformats.org/officeDocument/2006/relationships/hyperlink" Target="http://portal.3gpp.org/ngppapp/CreateTdoc.aspx?mode=view&amp;contributionId=688665" TargetMode="External" Id="R1f43fbbebf64447f" /><Relationship Type="http://schemas.openxmlformats.org/officeDocument/2006/relationships/hyperlink" Target="http://portal.3gpp.org/desktopmodules/Release/ReleaseDetails.aspx?releaseId=187" TargetMode="External" Id="R81ecd5333b4a4e83" /><Relationship Type="http://schemas.openxmlformats.org/officeDocument/2006/relationships/hyperlink" Target="http://portal.3gpp.org/desktopmodules/Specifications/SpecificationDetails.aspx?specificationId=1062" TargetMode="External" Id="R27ead72fa6104f70" /><Relationship Type="http://schemas.openxmlformats.org/officeDocument/2006/relationships/hyperlink" Target="http://portal.3gpp.org/desktopmodules/WorkItem/WorkItemDetails.aspx?workitemId=680019" TargetMode="External" Id="Red430d11fc554ae0" /><Relationship Type="http://schemas.openxmlformats.org/officeDocument/2006/relationships/hyperlink" Target="http://www.3gpp.org/ftp/tsg_ct/WG1_mm-cc-sm_ex-CN1/TSGC1_96_Jeju/docs/C1-160864.zip" TargetMode="External" Id="R5a8caba032d547e9" /><Relationship Type="http://schemas.openxmlformats.org/officeDocument/2006/relationships/hyperlink" Target="http://webapp.etsi.org/teldir/ListPersDetails.asp?PersId=46708" TargetMode="External" Id="R36df696219794433" /><Relationship Type="http://schemas.openxmlformats.org/officeDocument/2006/relationships/hyperlink" Target="http://portal.3gpp.org/ngppapp/CreateTdoc.aspx?mode=view&amp;contributionId=680392" TargetMode="External" Id="R490376d29f454508" /><Relationship Type="http://schemas.openxmlformats.org/officeDocument/2006/relationships/hyperlink" Target="http://portal.3gpp.org/ngppapp/CreateTdoc.aspx?mode=view&amp;contributionId=688505" TargetMode="External" Id="R2f18be357e35470e" /><Relationship Type="http://schemas.openxmlformats.org/officeDocument/2006/relationships/hyperlink" Target="http://portal.3gpp.org/desktopmodules/Release/ReleaseDetails.aspx?releaseId=187" TargetMode="External" Id="R918d291876784b5b" /><Relationship Type="http://schemas.openxmlformats.org/officeDocument/2006/relationships/hyperlink" Target="http://portal.3gpp.org/desktopmodules/Specifications/SpecificationDetails.aspx?specificationId=1072" TargetMode="External" Id="R9fdb69fc71ab4de2" /><Relationship Type="http://schemas.openxmlformats.org/officeDocument/2006/relationships/hyperlink" Target="http://portal.3gpp.org/desktopmodules/WorkItem/WorkItemDetails.aspx?workitemId=690010" TargetMode="External" Id="R68e94576e2b948d1" /><Relationship Type="http://schemas.openxmlformats.org/officeDocument/2006/relationships/hyperlink" Target="http://www.3gpp.org/ftp/tsg_ct/WG1_mm-cc-sm_ex-CN1/TSGC1_96_Jeju/docs/C1-160865.zip" TargetMode="External" Id="R84a40cd60d6c42f5" /><Relationship Type="http://schemas.openxmlformats.org/officeDocument/2006/relationships/hyperlink" Target="http://webapp.etsi.org/teldir/ListPersDetails.asp?PersId=46708" TargetMode="External" Id="R985908ced9a549bb" /><Relationship Type="http://schemas.openxmlformats.org/officeDocument/2006/relationships/hyperlink" Target="http://portal.3gpp.org/ngppapp/CreateTdoc.aspx?mode=view&amp;contributionId=680393" TargetMode="External" Id="R9c4afdac28c24b19" /><Relationship Type="http://schemas.openxmlformats.org/officeDocument/2006/relationships/hyperlink" Target="http://portal.3gpp.org/ngppapp/CreateTdoc.aspx?mode=view&amp;contributionId=688506" TargetMode="External" Id="R1ae0f32df3674593" /><Relationship Type="http://schemas.openxmlformats.org/officeDocument/2006/relationships/hyperlink" Target="http://portal.3gpp.org/desktopmodules/Release/ReleaseDetails.aspx?releaseId=187" TargetMode="External" Id="R22069a831395406a" /><Relationship Type="http://schemas.openxmlformats.org/officeDocument/2006/relationships/hyperlink" Target="http://portal.3gpp.org/desktopmodules/Specifications/SpecificationDetails.aspx?specificationId=1015" TargetMode="External" Id="R36220b3a5cb8416a" /><Relationship Type="http://schemas.openxmlformats.org/officeDocument/2006/relationships/hyperlink" Target="http://portal.3gpp.org/desktopmodules/WorkItem/WorkItemDetails.aspx?workitemId=690010" TargetMode="External" Id="R72246bb805e041bb" /><Relationship Type="http://schemas.openxmlformats.org/officeDocument/2006/relationships/hyperlink" Target="http://www.3gpp.org/ftp/tsg_ct/WG1_mm-cc-sm_ex-CN1/TSGC1_96_Jeju/docs/C1-160866.zip" TargetMode="External" Id="R387bc2749c244877" /><Relationship Type="http://schemas.openxmlformats.org/officeDocument/2006/relationships/hyperlink" Target="http://webapp.etsi.org/teldir/ListPersDetails.asp?PersId=40034" TargetMode="External" Id="R484686c948a844dc" /><Relationship Type="http://schemas.openxmlformats.org/officeDocument/2006/relationships/hyperlink" Target="http://portal.3gpp.org/ngppapp/CreateTdoc.aspx?mode=view&amp;contributionId=688516" TargetMode="External" Id="R5937ff30b14d4b3e" /><Relationship Type="http://schemas.openxmlformats.org/officeDocument/2006/relationships/hyperlink" Target="http://portal.3gpp.org/desktopmodules/Release/ReleaseDetails.aspx?releaseId=187" TargetMode="External" Id="Rc1c32bfb1a714990" /><Relationship Type="http://schemas.openxmlformats.org/officeDocument/2006/relationships/hyperlink" Target="http://portal.3gpp.org/desktopmodules/Specifications/SpecificationDetails.aspx?specificationId=1072" TargetMode="External" Id="Rff9e7b5237f04141" /><Relationship Type="http://schemas.openxmlformats.org/officeDocument/2006/relationships/hyperlink" Target="http://portal.3gpp.org/desktopmodules/WorkItem/WorkItemDetails.aspx?workitemId=680006" TargetMode="External" Id="R862f8c90ca9f4f1b" /><Relationship Type="http://schemas.openxmlformats.org/officeDocument/2006/relationships/hyperlink" Target="http://www.3gpp.org/ftp/tsg_ct/WG1_mm-cc-sm_ex-CN1/TSGC1_96_Jeju/docs/C1-160867.zip" TargetMode="External" Id="R4d60a263c4cf42fe" /><Relationship Type="http://schemas.openxmlformats.org/officeDocument/2006/relationships/hyperlink" Target="http://webapp.etsi.org/teldir/ListPersDetails.asp?PersId=40034" TargetMode="External" Id="R969726a372924593" /><Relationship Type="http://schemas.openxmlformats.org/officeDocument/2006/relationships/hyperlink" Target="http://portal.3gpp.org/ngppapp/CreateTdoc.aspx?mode=view&amp;contributionId=688519" TargetMode="External" Id="R21cec77d62c247b0" /><Relationship Type="http://schemas.openxmlformats.org/officeDocument/2006/relationships/hyperlink" Target="http://portal.3gpp.org/desktopmodules/Release/ReleaseDetails.aspx?releaseId=187" TargetMode="External" Id="R48432b4d11e24ca9" /><Relationship Type="http://schemas.openxmlformats.org/officeDocument/2006/relationships/hyperlink" Target="http://portal.3gpp.org/desktopmodules/Specifications/SpecificationDetails.aspx?specificationId=1083" TargetMode="External" Id="Rc89f8e53d1364a24" /><Relationship Type="http://schemas.openxmlformats.org/officeDocument/2006/relationships/hyperlink" Target="http://portal.3gpp.org/desktopmodules/WorkItem/WorkItemDetails.aspx?workitemId=680006" TargetMode="External" Id="R7a6e5096ecaa4e25" /><Relationship Type="http://schemas.openxmlformats.org/officeDocument/2006/relationships/hyperlink" Target="http://www.3gpp.org/ftp/tsg_ct/WG1_mm-cc-sm_ex-CN1/TSGC1_96_Jeju/docs/C1-160868.zip" TargetMode="External" Id="R699b68a4578b4dde" /><Relationship Type="http://schemas.openxmlformats.org/officeDocument/2006/relationships/hyperlink" Target="http://webapp.etsi.org/teldir/ListPersDetails.asp?PersId=42680" TargetMode="External" Id="Ref92beefed554a99" /><Relationship Type="http://schemas.openxmlformats.org/officeDocument/2006/relationships/hyperlink" Target="http://portal.3gpp.org/ngppapp/CreateTdoc.aspx?mode=view&amp;contributionId=688667" TargetMode="External" Id="R78450201c1b1460a" /><Relationship Type="http://schemas.openxmlformats.org/officeDocument/2006/relationships/hyperlink" Target="http://portal.3gpp.org/desktopmodules/Release/ReleaseDetails.aspx?releaseId=187" TargetMode="External" Id="R0a2e96cef743430a" /><Relationship Type="http://schemas.openxmlformats.org/officeDocument/2006/relationships/hyperlink" Target="http://portal.3gpp.org/desktopmodules/Specifications/SpecificationDetails.aspx?specificationId=1073" TargetMode="External" Id="Re2f2268247b24f26" /><Relationship Type="http://schemas.openxmlformats.org/officeDocument/2006/relationships/hyperlink" Target="http://portal.3gpp.org/desktopmodules/WorkItem/WorkItemDetails.aspx?workitemId=680019" TargetMode="External" Id="Rcd0fc93839444198" /><Relationship Type="http://schemas.openxmlformats.org/officeDocument/2006/relationships/hyperlink" Target="http://www.3gpp.org/ftp/tsg_ct/WG1_mm-cc-sm_ex-CN1/TSGC1_96_Jeju/docs/C1-160869.zip" TargetMode="External" Id="R111f7ef355914fc7" /><Relationship Type="http://schemas.openxmlformats.org/officeDocument/2006/relationships/hyperlink" Target="http://webapp.etsi.org/teldir/ListPersDetails.asp?PersId=46395" TargetMode="External" Id="Re15c47b85d2a49ae" /><Relationship Type="http://schemas.openxmlformats.org/officeDocument/2006/relationships/hyperlink" Target="http://portal.3gpp.org/ngppapp/CreateTdoc.aspx?mode=view&amp;contributionId=680418" TargetMode="External" Id="R2fe8785da4f349e5" /><Relationship Type="http://schemas.openxmlformats.org/officeDocument/2006/relationships/hyperlink" Target="http://portal.3gpp.org/ngppapp/CreateTdoc.aspx?mode=view&amp;contributionId=688549" TargetMode="External" Id="Rc376eabaceaa44fc" /><Relationship Type="http://schemas.openxmlformats.org/officeDocument/2006/relationships/hyperlink" Target="http://portal.3gpp.org/desktopmodules/Release/ReleaseDetails.aspx?releaseId=187" TargetMode="External" Id="Rf5304ac180554075" /><Relationship Type="http://schemas.openxmlformats.org/officeDocument/2006/relationships/hyperlink" Target="http://portal.3gpp.org/desktopmodules/Specifications/SpecificationDetails.aspx?specificationId=1083" TargetMode="External" Id="Rfc3f55d7761f459d" /><Relationship Type="http://schemas.openxmlformats.org/officeDocument/2006/relationships/hyperlink" Target="http://portal.3gpp.org/desktopmodules/WorkItem/WorkItemDetails.aspx?workitemId=680006" TargetMode="External" Id="R78103cf7c5144ccc" /><Relationship Type="http://schemas.openxmlformats.org/officeDocument/2006/relationships/hyperlink" Target="http://www.3gpp.org/ftp/tsg_ct/WG1_mm-cc-sm_ex-CN1/TSGC1_96_Jeju/docs/C1-160870.zip" TargetMode="External" Id="R16306efc586c4195" /><Relationship Type="http://schemas.openxmlformats.org/officeDocument/2006/relationships/hyperlink" Target="http://webapp.etsi.org/teldir/ListPersDetails.asp?PersId=46395" TargetMode="External" Id="R8ee4953ab47f4507" /><Relationship Type="http://schemas.openxmlformats.org/officeDocument/2006/relationships/hyperlink" Target="http://portal.3gpp.org/ngppapp/CreateTdoc.aspx?mode=view&amp;contributionId=688518" TargetMode="External" Id="R3a2d849385384406" /><Relationship Type="http://schemas.openxmlformats.org/officeDocument/2006/relationships/hyperlink" Target="http://portal.3gpp.org/desktopmodules/Release/ReleaseDetails.aspx?releaseId=187" TargetMode="External" Id="R4cf5dc6b7d2b4107" /><Relationship Type="http://schemas.openxmlformats.org/officeDocument/2006/relationships/hyperlink" Target="http://portal.3gpp.org/desktopmodules/Specifications/SpecificationDetails.aspx?specificationId=1072" TargetMode="External" Id="R3383d4f5a3764f6c" /><Relationship Type="http://schemas.openxmlformats.org/officeDocument/2006/relationships/hyperlink" Target="http://portal.3gpp.org/desktopmodules/WorkItem/WorkItemDetails.aspx?workitemId=680006" TargetMode="External" Id="R32ef376114894e3c" /><Relationship Type="http://schemas.openxmlformats.org/officeDocument/2006/relationships/hyperlink" Target="http://www.3gpp.org/ftp/tsg_ct/WG1_mm-cc-sm_ex-CN1/TSGC1_96_Jeju/docs/C1-160871.zip" TargetMode="External" Id="R5d94081291d54cc3" /><Relationship Type="http://schemas.openxmlformats.org/officeDocument/2006/relationships/hyperlink" Target="http://webapp.etsi.org/teldir/ListPersDetails.asp?PersId=46395" TargetMode="External" Id="Rde9d7803619146f4" /><Relationship Type="http://schemas.openxmlformats.org/officeDocument/2006/relationships/hyperlink" Target="http://portal.3gpp.org/ngppapp/CreateTdoc.aspx?mode=view&amp;contributionId=688552" TargetMode="External" Id="R0f854340ed8342cf" /><Relationship Type="http://schemas.openxmlformats.org/officeDocument/2006/relationships/hyperlink" Target="http://portal.3gpp.org/desktopmodules/Release/ReleaseDetails.aspx?releaseId=187" TargetMode="External" Id="Rcd4157b577c64e3a" /><Relationship Type="http://schemas.openxmlformats.org/officeDocument/2006/relationships/hyperlink" Target="http://portal.3gpp.org/desktopmodules/Specifications/SpecificationDetails.aspx?specificationId=1083" TargetMode="External" Id="R22dd10cd2f3045af" /><Relationship Type="http://schemas.openxmlformats.org/officeDocument/2006/relationships/hyperlink" Target="http://portal.3gpp.org/desktopmodules/WorkItem/WorkItemDetails.aspx?workitemId=680006" TargetMode="External" Id="R75e1a8c49a4d4c69" /><Relationship Type="http://schemas.openxmlformats.org/officeDocument/2006/relationships/hyperlink" Target="http://www.3gpp.org/ftp/tsg_ct/WG1_mm-cc-sm_ex-CN1/TSGC1_96_Jeju/docs/C1-160872.zip" TargetMode="External" Id="Ra0f5998e749a43f3" /><Relationship Type="http://schemas.openxmlformats.org/officeDocument/2006/relationships/hyperlink" Target="http://webapp.etsi.org/teldir/ListPersDetails.asp?PersId=46395" TargetMode="External" Id="R4257b792e7aa46e8" /><Relationship Type="http://schemas.openxmlformats.org/officeDocument/2006/relationships/hyperlink" Target="http://portal.3gpp.org/ngppapp/CreateTdoc.aspx?mode=view&amp;contributionId=688553" TargetMode="External" Id="R0ea1d4fa07b749cc" /><Relationship Type="http://schemas.openxmlformats.org/officeDocument/2006/relationships/hyperlink" Target="http://portal.3gpp.org/desktopmodules/Release/ReleaseDetails.aspx?releaseId=187" TargetMode="External" Id="Rfd73ee8df6084e4e" /><Relationship Type="http://schemas.openxmlformats.org/officeDocument/2006/relationships/hyperlink" Target="http://portal.3gpp.org/desktopmodules/Specifications/SpecificationDetails.aspx?specificationId=1083" TargetMode="External" Id="Rd9325baa19c841c4" /><Relationship Type="http://schemas.openxmlformats.org/officeDocument/2006/relationships/hyperlink" Target="http://portal.3gpp.org/desktopmodules/WorkItem/WorkItemDetails.aspx?workitemId=680006" TargetMode="External" Id="Rf04a0c66ba644783" /><Relationship Type="http://schemas.openxmlformats.org/officeDocument/2006/relationships/hyperlink" Target="http://www.3gpp.org/ftp/tsg_ct/WG1_mm-cc-sm_ex-CN1/TSGC1_96_Jeju/docs/C1-160873.zip" TargetMode="External" Id="R1e90ab81a37f43b2" /><Relationship Type="http://schemas.openxmlformats.org/officeDocument/2006/relationships/hyperlink" Target="http://webapp.etsi.org/teldir/ListPersDetails.asp?PersId=45210" TargetMode="External" Id="Rec1666741e6f4cca" /><Relationship Type="http://schemas.openxmlformats.org/officeDocument/2006/relationships/hyperlink" Target="http://portal.3gpp.org/ngppapp/CreateTdoc.aspx?mode=view&amp;contributionId=680437" TargetMode="External" Id="Racab59bde0b84fb3" /><Relationship Type="http://schemas.openxmlformats.org/officeDocument/2006/relationships/hyperlink" Target="http://portal.3gpp.org/ngppapp/CreateTdoc.aspx?mode=view&amp;contributionId=688463" TargetMode="External" Id="R833c94465c6149ba" /><Relationship Type="http://schemas.openxmlformats.org/officeDocument/2006/relationships/hyperlink" Target="http://portal.3gpp.org/desktopmodules/Release/ReleaseDetails.aspx?releaseId=187" TargetMode="External" Id="R41ea7c6bcb654cc4" /><Relationship Type="http://schemas.openxmlformats.org/officeDocument/2006/relationships/hyperlink" Target="http://portal.3gpp.org/desktopmodules/Specifications/SpecificationDetails.aspx?specificationId=1015" TargetMode="External" Id="R90f9a764647845f6" /><Relationship Type="http://schemas.openxmlformats.org/officeDocument/2006/relationships/hyperlink" Target="http://portal.3gpp.org/desktopmodules/WorkItem/WorkItemDetails.aspx?workitemId=610034" TargetMode="External" Id="Rd6705f3964cc4072" /><Relationship Type="http://schemas.openxmlformats.org/officeDocument/2006/relationships/hyperlink" Target="http://www.3gpp.org/ftp/tsg_ct/WG1_mm-cc-sm_ex-CN1/TSGC1_96_Jeju/docs/C1-160874.zip" TargetMode="External" Id="R16bab870be264794" /><Relationship Type="http://schemas.openxmlformats.org/officeDocument/2006/relationships/hyperlink" Target="http://webapp.etsi.org/teldir/ListPersDetails.asp?PersId=45210" TargetMode="External" Id="R19decb29a3634372" /><Relationship Type="http://schemas.openxmlformats.org/officeDocument/2006/relationships/hyperlink" Target="http://portal.3gpp.org/ngppapp/CreateTdoc.aspx?mode=view&amp;contributionId=680219" TargetMode="External" Id="R0ec2c485666a4f41" /><Relationship Type="http://schemas.openxmlformats.org/officeDocument/2006/relationships/hyperlink" Target="http://portal.3gpp.org/desktopmodules/Release/ReleaseDetails.aspx?releaseId=187" TargetMode="External" Id="R131455b354914878" /><Relationship Type="http://schemas.openxmlformats.org/officeDocument/2006/relationships/hyperlink" Target="http://portal.3gpp.org/desktopmodules/Specifications/SpecificationDetails.aspx?specificationId=1072" TargetMode="External" Id="R7fd2f3eb69f646bd" /><Relationship Type="http://schemas.openxmlformats.org/officeDocument/2006/relationships/hyperlink" Target="http://portal.3gpp.org/desktopmodules/WorkItem/WorkItemDetails.aspx?workitemId=610034" TargetMode="External" Id="R5d6bf926859e4b61" /><Relationship Type="http://schemas.openxmlformats.org/officeDocument/2006/relationships/hyperlink" Target="http://www.3gpp.org/ftp/tsg_ct/WG1_mm-cc-sm_ex-CN1/TSGC1_96_Jeju/docs/C1-160875.zip" TargetMode="External" Id="R8986f53ae6144702" /><Relationship Type="http://schemas.openxmlformats.org/officeDocument/2006/relationships/hyperlink" Target="http://webapp.etsi.org/teldir/ListPersDetails.asp?PersId=45210" TargetMode="External" Id="Rff57f05235dc4a93" /><Relationship Type="http://schemas.openxmlformats.org/officeDocument/2006/relationships/hyperlink" Target="http://portal.3gpp.org/ngppapp/CreateTdoc.aspx?mode=view&amp;contributionId=680220" TargetMode="External" Id="Raa174a932bfb4ba7" /><Relationship Type="http://schemas.openxmlformats.org/officeDocument/2006/relationships/hyperlink" Target="http://portal.3gpp.org/desktopmodules/Release/ReleaseDetails.aspx?releaseId=187" TargetMode="External" Id="R22ec25086f484934" /><Relationship Type="http://schemas.openxmlformats.org/officeDocument/2006/relationships/hyperlink" Target="http://portal.3gpp.org/desktopmodules/Specifications/SpecificationDetails.aspx?specificationId=1015" TargetMode="External" Id="R340c1ca1e4ac4868" /><Relationship Type="http://schemas.openxmlformats.org/officeDocument/2006/relationships/hyperlink" Target="http://portal.3gpp.org/desktopmodules/WorkItem/WorkItemDetails.aspx?workitemId=610034" TargetMode="External" Id="R2d018911f4e042a4" /><Relationship Type="http://schemas.openxmlformats.org/officeDocument/2006/relationships/hyperlink" Target="http://www.3gpp.org/ftp/tsg_ct/WG1_mm-cc-sm_ex-CN1/TSGC1_96_Jeju/docs/C1-160876.zip" TargetMode="External" Id="Rd9cefe5d1b354e69" /><Relationship Type="http://schemas.openxmlformats.org/officeDocument/2006/relationships/hyperlink" Target="http://webapp.etsi.org/teldir/ListPersDetails.asp?PersId=41880" TargetMode="External" Id="Rdbc378408d884e4f" /><Relationship Type="http://schemas.openxmlformats.org/officeDocument/2006/relationships/hyperlink" Target="http://portal.3gpp.org/desktopmodules/Release/ReleaseDetails.aspx?releaseId=187" TargetMode="External" Id="Reb775a4d2d4b4d2f" /><Relationship Type="http://schemas.openxmlformats.org/officeDocument/2006/relationships/hyperlink" Target="http://portal.3gpp.org/desktopmodules/Specifications/SpecificationDetails.aspx?specificationId=2997" TargetMode="External" Id="Rdbdc7340fd0f431a" /><Relationship Type="http://schemas.openxmlformats.org/officeDocument/2006/relationships/hyperlink" Target="http://portal.3gpp.org/desktopmodules/WorkItem/WorkItemDetails.aspx?workitemId=680019" TargetMode="External" Id="R679662a3ab574c8f" /><Relationship Type="http://schemas.openxmlformats.org/officeDocument/2006/relationships/hyperlink" Target="http://www.3gpp.org/ftp/tsg_ct/WG1_mm-cc-sm_ex-CN1/TSGC1_96_Jeju/docs/C1-160877.zip" TargetMode="External" Id="R76ca10e0c4f447f1" /><Relationship Type="http://schemas.openxmlformats.org/officeDocument/2006/relationships/hyperlink" Target="http://webapp.etsi.org/teldir/ListPersDetails.asp?PersId=41880" TargetMode="External" Id="Rdc8cf68f54ff467d" /><Relationship Type="http://schemas.openxmlformats.org/officeDocument/2006/relationships/hyperlink" Target="http://portal.3gpp.org/ngppapp/CreateTdoc.aspx?mode=view&amp;contributionId=688555" TargetMode="External" Id="R993984de58a74cc7" /><Relationship Type="http://schemas.openxmlformats.org/officeDocument/2006/relationships/hyperlink" Target="http://portal.3gpp.org/desktopmodules/Release/ReleaseDetails.aspx?releaseId=187" TargetMode="External" Id="Re673e1dc92c24713" /><Relationship Type="http://schemas.openxmlformats.org/officeDocument/2006/relationships/hyperlink" Target="http://portal.3gpp.org/desktopmodules/Specifications/SpecificationDetails.aspx?specificationId=2997" TargetMode="External" Id="R052fd97db8b84b1b" /><Relationship Type="http://schemas.openxmlformats.org/officeDocument/2006/relationships/hyperlink" Target="http://portal.3gpp.org/desktopmodules/WorkItem/WorkItemDetails.aspx?workitemId=680019" TargetMode="External" Id="R7617888ad5544500" /><Relationship Type="http://schemas.openxmlformats.org/officeDocument/2006/relationships/hyperlink" Target="http://www.3gpp.org/ftp/tsg_ct/WG1_mm-cc-sm_ex-CN1/TSGC1_96_Jeju/docs/C1-160878.zip" TargetMode="External" Id="R503bd57b2bb74a24" /><Relationship Type="http://schemas.openxmlformats.org/officeDocument/2006/relationships/hyperlink" Target="http://webapp.etsi.org/teldir/ListPersDetails.asp?PersId=36875" TargetMode="External" Id="R3b3dc088a9794921" /><Relationship Type="http://schemas.openxmlformats.org/officeDocument/2006/relationships/hyperlink" Target="http://portal.3gpp.org/ngppapp/CreateTdoc.aspx?mode=view&amp;contributionId=688608" TargetMode="External" Id="Rb32427db5940458f" /><Relationship Type="http://schemas.openxmlformats.org/officeDocument/2006/relationships/hyperlink" Target="http://portal.3gpp.org/desktopmodules/Release/ReleaseDetails.aspx?releaseId=186" TargetMode="External" Id="Re366869c05544107" /><Relationship Type="http://schemas.openxmlformats.org/officeDocument/2006/relationships/hyperlink" Target="http://portal.3gpp.org/desktopmodules/Specifications/SpecificationDetails.aspx?specificationId=1131" TargetMode="External" Id="R8d3d5884778f402e" /><Relationship Type="http://schemas.openxmlformats.org/officeDocument/2006/relationships/hyperlink" Target="http://portal.3gpp.org/desktopmodules/WorkItem/WorkItemDetails.aspx?workitemId=610008" TargetMode="External" Id="Rbbc9ad071b78419c" /><Relationship Type="http://schemas.openxmlformats.org/officeDocument/2006/relationships/hyperlink" Target="http://www.3gpp.org/ftp/tsg_ct/WG1_mm-cc-sm_ex-CN1/TSGC1_96_Jeju/docs/C1-160879.zip" TargetMode="External" Id="Rd75961b85b0c42ed" /><Relationship Type="http://schemas.openxmlformats.org/officeDocument/2006/relationships/hyperlink" Target="http://webapp.etsi.org/teldir/ListPersDetails.asp?PersId=36875" TargetMode="External" Id="R2f796fd792b142a6" /><Relationship Type="http://schemas.openxmlformats.org/officeDocument/2006/relationships/hyperlink" Target="http://portal.3gpp.org/ngppapp/CreateTdoc.aspx?mode=view&amp;contributionId=688609" TargetMode="External" Id="Rf27871ac580b47df" /><Relationship Type="http://schemas.openxmlformats.org/officeDocument/2006/relationships/hyperlink" Target="http://portal.3gpp.org/desktopmodules/Release/ReleaseDetails.aspx?releaseId=187" TargetMode="External" Id="R677f8c8781a44a84" /><Relationship Type="http://schemas.openxmlformats.org/officeDocument/2006/relationships/hyperlink" Target="http://portal.3gpp.org/desktopmodules/Specifications/SpecificationDetails.aspx?specificationId=1131" TargetMode="External" Id="R2f6f32305dc0459d" /><Relationship Type="http://schemas.openxmlformats.org/officeDocument/2006/relationships/hyperlink" Target="http://portal.3gpp.org/desktopmodules/WorkItem/WorkItemDetails.aspx?workitemId=610008" TargetMode="External" Id="R5716a1938d234cd3" /><Relationship Type="http://schemas.openxmlformats.org/officeDocument/2006/relationships/hyperlink" Target="http://www.3gpp.org/ftp/tsg_ct/WG1_mm-cc-sm_ex-CN1/TSGC1_96_Jeju/docs/C1-160880.zip" TargetMode="External" Id="Ra7e05893623b480b" /><Relationship Type="http://schemas.openxmlformats.org/officeDocument/2006/relationships/hyperlink" Target="http://webapp.etsi.org/teldir/ListPersDetails.asp?PersId=36875" TargetMode="External" Id="R7620b50a7a5a497f" /><Relationship Type="http://schemas.openxmlformats.org/officeDocument/2006/relationships/hyperlink" Target="http://portal.3gpp.org/ngppapp/CreateTdoc.aspx?mode=view&amp;contributionId=688610" TargetMode="External" Id="R071fd3637be84638" /><Relationship Type="http://schemas.openxmlformats.org/officeDocument/2006/relationships/hyperlink" Target="http://portal.3gpp.org/desktopmodules/Release/ReleaseDetails.aspx?releaseId=186" TargetMode="External" Id="R79b59b84dd0c4f67" /><Relationship Type="http://schemas.openxmlformats.org/officeDocument/2006/relationships/hyperlink" Target="http://portal.3gpp.org/desktopmodules/Specifications/SpecificationDetails.aspx?specificationId=1045" TargetMode="External" Id="Racd116861ec54900" /><Relationship Type="http://schemas.openxmlformats.org/officeDocument/2006/relationships/hyperlink" Target="http://portal.3gpp.org/desktopmodules/WorkItem/WorkItemDetails.aspx?workitemId=610008" TargetMode="External" Id="Rc97fdd5fa3304cec" /><Relationship Type="http://schemas.openxmlformats.org/officeDocument/2006/relationships/hyperlink" Target="http://www.3gpp.org/ftp/tsg_ct/WG1_mm-cc-sm_ex-CN1/TSGC1_96_Jeju/docs/C1-160881.zip" TargetMode="External" Id="R86f4674f5efe4086" /><Relationship Type="http://schemas.openxmlformats.org/officeDocument/2006/relationships/hyperlink" Target="http://webapp.etsi.org/teldir/ListPersDetails.asp?PersId=36875" TargetMode="External" Id="R35f89658bf0f482b" /><Relationship Type="http://schemas.openxmlformats.org/officeDocument/2006/relationships/hyperlink" Target="http://portal.3gpp.org/ngppapp/CreateTdoc.aspx?mode=view&amp;contributionId=688611" TargetMode="External" Id="R329be5a33e5c4974" /><Relationship Type="http://schemas.openxmlformats.org/officeDocument/2006/relationships/hyperlink" Target="http://portal.3gpp.org/desktopmodules/Release/ReleaseDetails.aspx?releaseId=187" TargetMode="External" Id="R9ff3ee2ee44e497d" /><Relationship Type="http://schemas.openxmlformats.org/officeDocument/2006/relationships/hyperlink" Target="http://portal.3gpp.org/desktopmodules/Specifications/SpecificationDetails.aspx?specificationId=1045" TargetMode="External" Id="R6c39b35a47d64979" /><Relationship Type="http://schemas.openxmlformats.org/officeDocument/2006/relationships/hyperlink" Target="http://portal.3gpp.org/desktopmodules/WorkItem/WorkItemDetails.aspx?workitemId=610008" TargetMode="External" Id="R9d395eca1f494942" /><Relationship Type="http://schemas.openxmlformats.org/officeDocument/2006/relationships/hyperlink" Target="http://www.3gpp.org/ftp/tsg_ct/WG1_mm-cc-sm_ex-CN1/TSGC1_96_Jeju/docs/C1-160882.zip" TargetMode="External" Id="R2d619c14c6b44fab" /><Relationship Type="http://schemas.openxmlformats.org/officeDocument/2006/relationships/hyperlink" Target="http://webapp.etsi.org/teldir/ListPersDetails.asp?PersId=36875" TargetMode="External" Id="Rb3d856a0bb9d4b5a" /><Relationship Type="http://schemas.openxmlformats.org/officeDocument/2006/relationships/hyperlink" Target="http://portal.3gpp.org/ngppapp/CreateTdoc.aspx?mode=view&amp;contributionId=688612" TargetMode="External" Id="R2d1315290b914b94" /><Relationship Type="http://schemas.openxmlformats.org/officeDocument/2006/relationships/hyperlink" Target="http://portal.3gpp.org/desktopmodules/Release/ReleaseDetails.aspx?releaseId=186" TargetMode="External" Id="Rb4405e18dcb44e2f" /><Relationship Type="http://schemas.openxmlformats.org/officeDocument/2006/relationships/hyperlink" Target="http://portal.3gpp.org/desktopmodules/Specifications/SpecificationDetails.aspx?specificationId=1119" TargetMode="External" Id="R72a304848657465e" /><Relationship Type="http://schemas.openxmlformats.org/officeDocument/2006/relationships/hyperlink" Target="http://portal.3gpp.org/desktopmodules/WorkItem/WorkItemDetails.aspx?workitemId=610008" TargetMode="External" Id="Rafea5f6925f94dac" /><Relationship Type="http://schemas.openxmlformats.org/officeDocument/2006/relationships/hyperlink" Target="http://www.3gpp.org/ftp/tsg_ct/WG1_mm-cc-sm_ex-CN1/TSGC1_96_Jeju/docs/C1-160883.zip" TargetMode="External" Id="Ree80e1bbba574a0d" /><Relationship Type="http://schemas.openxmlformats.org/officeDocument/2006/relationships/hyperlink" Target="http://webapp.etsi.org/teldir/ListPersDetails.asp?PersId=36875" TargetMode="External" Id="Rd54d974a67034703" /><Relationship Type="http://schemas.openxmlformats.org/officeDocument/2006/relationships/hyperlink" Target="http://portal.3gpp.org/ngppapp/CreateTdoc.aspx?mode=view&amp;contributionId=688613" TargetMode="External" Id="R9888ecafa0524670" /><Relationship Type="http://schemas.openxmlformats.org/officeDocument/2006/relationships/hyperlink" Target="http://portal.3gpp.org/desktopmodules/Release/ReleaseDetails.aspx?releaseId=187" TargetMode="External" Id="Ree0e354d79894505" /><Relationship Type="http://schemas.openxmlformats.org/officeDocument/2006/relationships/hyperlink" Target="http://portal.3gpp.org/desktopmodules/Specifications/SpecificationDetails.aspx?specificationId=1119" TargetMode="External" Id="Rc2b06144427a42eb" /><Relationship Type="http://schemas.openxmlformats.org/officeDocument/2006/relationships/hyperlink" Target="http://portal.3gpp.org/desktopmodules/WorkItem/WorkItemDetails.aspx?workitemId=610008" TargetMode="External" Id="R6fa778ed4cc74e31" /><Relationship Type="http://schemas.openxmlformats.org/officeDocument/2006/relationships/hyperlink" Target="http://www.3gpp.org/ftp/tsg_ct/WG1_mm-cc-sm_ex-CN1/TSGC1_96_Jeju/docs/C1-160884.zip" TargetMode="External" Id="Rea467e6569914b85" /><Relationship Type="http://schemas.openxmlformats.org/officeDocument/2006/relationships/hyperlink" Target="http://webapp.etsi.org/teldir/ListPersDetails.asp?PersId=36875" TargetMode="External" Id="Ra62b7867c5934b62" /><Relationship Type="http://schemas.openxmlformats.org/officeDocument/2006/relationships/hyperlink" Target="http://portal.3gpp.org/ngppapp/CreateTdoc.aspx?mode=view&amp;contributionId=688614" TargetMode="External" Id="R2e395c990c2c43b9" /><Relationship Type="http://schemas.openxmlformats.org/officeDocument/2006/relationships/hyperlink" Target="http://portal.3gpp.org/desktopmodules/Release/ReleaseDetails.aspx?releaseId=186" TargetMode="External" Id="Rbd88e72cc6464b1f" /><Relationship Type="http://schemas.openxmlformats.org/officeDocument/2006/relationships/hyperlink" Target="http://portal.3gpp.org/desktopmodules/Specifications/SpecificationDetails.aspx?specificationId=1058" TargetMode="External" Id="Rd15770c23c544bfa" /><Relationship Type="http://schemas.openxmlformats.org/officeDocument/2006/relationships/hyperlink" Target="http://portal.3gpp.org/desktopmodules/WorkItem/WorkItemDetails.aspx?workitemId=610008" TargetMode="External" Id="R77a5f7721b744c75" /><Relationship Type="http://schemas.openxmlformats.org/officeDocument/2006/relationships/hyperlink" Target="http://www.3gpp.org/ftp/tsg_ct/WG1_mm-cc-sm_ex-CN1/TSGC1_96_Jeju/docs/C1-160885.zip" TargetMode="External" Id="Re4817c06ebc54131" /><Relationship Type="http://schemas.openxmlformats.org/officeDocument/2006/relationships/hyperlink" Target="http://webapp.etsi.org/teldir/ListPersDetails.asp?PersId=36875" TargetMode="External" Id="Rc9630faaf66c4942" /><Relationship Type="http://schemas.openxmlformats.org/officeDocument/2006/relationships/hyperlink" Target="http://portal.3gpp.org/ngppapp/CreateTdoc.aspx?mode=view&amp;contributionId=688615" TargetMode="External" Id="R3ab0c5ede0e94425" /><Relationship Type="http://schemas.openxmlformats.org/officeDocument/2006/relationships/hyperlink" Target="http://portal.3gpp.org/desktopmodules/Release/ReleaseDetails.aspx?releaseId=187" TargetMode="External" Id="R229d6d8ecebe4b8b" /><Relationship Type="http://schemas.openxmlformats.org/officeDocument/2006/relationships/hyperlink" Target="http://portal.3gpp.org/desktopmodules/Specifications/SpecificationDetails.aspx?specificationId=1058" TargetMode="External" Id="R7b56b1df6a194970" /><Relationship Type="http://schemas.openxmlformats.org/officeDocument/2006/relationships/hyperlink" Target="http://portal.3gpp.org/desktopmodules/WorkItem/WorkItemDetails.aspx?workitemId=610008" TargetMode="External" Id="R32621cd2f2c54611" /><Relationship Type="http://schemas.openxmlformats.org/officeDocument/2006/relationships/hyperlink" Target="http://www.3gpp.org/ftp/tsg_ct/WG1_mm-cc-sm_ex-CN1/TSGC1_96_Jeju/docs/C1-160886.zip" TargetMode="External" Id="R9cbd1d33a17e4d0e" /><Relationship Type="http://schemas.openxmlformats.org/officeDocument/2006/relationships/hyperlink" Target="http://webapp.etsi.org/teldir/ListPersDetails.asp?PersId=36875" TargetMode="External" Id="R802dba3d55264714" /><Relationship Type="http://schemas.openxmlformats.org/officeDocument/2006/relationships/hyperlink" Target="http://portal.3gpp.org/ngppapp/CreateTdoc.aspx?mode=view&amp;contributionId=688616" TargetMode="External" Id="R89580760303d48c4" /><Relationship Type="http://schemas.openxmlformats.org/officeDocument/2006/relationships/hyperlink" Target="http://portal.3gpp.org/desktopmodules/Release/ReleaseDetails.aspx?releaseId=186" TargetMode="External" Id="Rd1149786ebd04a65" /><Relationship Type="http://schemas.openxmlformats.org/officeDocument/2006/relationships/hyperlink" Target="http://portal.3gpp.org/desktopmodules/Specifications/SpecificationDetails.aspx?specificationId=1084" TargetMode="External" Id="R8bc59d95d3af4a27" /><Relationship Type="http://schemas.openxmlformats.org/officeDocument/2006/relationships/hyperlink" Target="http://portal.3gpp.org/desktopmodules/WorkItem/WorkItemDetails.aspx?workitemId=610008" TargetMode="External" Id="Rd6d4cf600f334eeb" /><Relationship Type="http://schemas.openxmlformats.org/officeDocument/2006/relationships/hyperlink" Target="http://www.3gpp.org/ftp/tsg_ct/WG1_mm-cc-sm_ex-CN1/TSGC1_96_Jeju/docs/C1-160887.zip" TargetMode="External" Id="R5077ab00fe7d4ca1" /><Relationship Type="http://schemas.openxmlformats.org/officeDocument/2006/relationships/hyperlink" Target="http://webapp.etsi.org/teldir/ListPersDetails.asp?PersId=36875" TargetMode="External" Id="Rfd563c5f2cab4093" /><Relationship Type="http://schemas.openxmlformats.org/officeDocument/2006/relationships/hyperlink" Target="http://portal.3gpp.org/ngppapp/CreateTdoc.aspx?mode=view&amp;contributionId=688617" TargetMode="External" Id="Rd7fdd81020be49f9" /><Relationship Type="http://schemas.openxmlformats.org/officeDocument/2006/relationships/hyperlink" Target="http://portal.3gpp.org/desktopmodules/Release/ReleaseDetails.aspx?releaseId=187" TargetMode="External" Id="R53a8863d3e1a42b2" /><Relationship Type="http://schemas.openxmlformats.org/officeDocument/2006/relationships/hyperlink" Target="http://portal.3gpp.org/desktopmodules/Specifications/SpecificationDetails.aspx?specificationId=1084" TargetMode="External" Id="Re8c71eb50e664e4b" /><Relationship Type="http://schemas.openxmlformats.org/officeDocument/2006/relationships/hyperlink" Target="http://portal.3gpp.org/desktopmodules/WorkItem/WorkItemDetails.aspx?workitemId=610008" TargetMode="External" Id="Rd2c9db82f7d74ec4" /><Relationship Type="http://schemas.openxmlformats.org/officeDocument/2006/relationships/hyperlink" Target="http://www.3gpp.org/ftp/tsg_ct/WG1_mm-cc-sm_ex-CN1/TSGC1_96_Jeju/docs/C1-160888.zip" TargetMode="External" Id="R845f233822dc4de9" /><Relationship Type="http://schemas.openxmlformats.org/officeDocument/2006/relationships/hyperlink" Target="http://webapp.etsi.org/teldir/ListPersDetails.asp?PersId=41880" TargetMode="External" Id="R47362d6d0fa84e7d" /><Relationship Type="http://schemas.openxmlformats.org/officeDocument/2006/relationships/hyperlink" Target="http://portal.3gpp.org/ngppapp/CreateTdoc.aspx?mode=view&amp;contributionId=666793" TargetMode="External" Id="R7258e220a3224af2" /><Relationship Type="http://schemas.openxmlformats.org/officeDocument/2006/relationships/hyperlink" Target="http://portal.3gpp.org/ngppapp/CreateTdoc.aspx?mode=view&amp;contributionId=688652" TargetMode="External" Id="R1ab73da69a1c4991" /><Relationship Type="http://schemas.openxmlformats.org/officeDocument/2006/relationships/hyperlink" Target="http://portal.3gpp.org/desktopmodules/Release/ReleaseDetails.aspx?releaseId=187" TargetMode="External" Id="R25612e6e4f454c26" /><Relationship Type="http://schemas.openxmlformats.org/officeDocument/2006/relationships/hyperlink" Target="http://portal.3gpp.org/desktopmodules/Specifications/SpecificationDetails.aspx?specificationId=1055" TargetMode="External" Id="R51591a16a04c49de" /><Relationship Type="http://schemas.openxmlformats.org/officeDocument/2006/relationships/hyperlink" Target="http://portal.3gpp.org/desktopmodules/WorkItem/WorkItemDetails.aspx?workitemId=660017" TargetMode="External" Id="R48fde57193714588" /><Relationship Type="http://schemas.openxmlformats.org/officeDocument/2006/relationships/hyperlink" Target="http://www.3gpp.org/ftp/tsg_ct/WG1_mm-cc-sm_ex-CN1/TSGC1_96_Jeju/docs/C1-160889.zip" TargetMode="External" Id="Rf9241c4ce04d41a3" /><Relationship Type="http://schemas.openxmlformats.org/officeDocument/2006/relationships/hyperlink" Target="http://webapp.etsi.org/teldir/ListPersDetails.asp?PersId=53384" TargetMode="External" Id="R1a0bf6ed1ade4270" /><Relationship Type="http://schemas.openxmlformats.org/officeDocument/2006/relationships/hyperlink" Target="http://www.3gpp.org/ftp/tsg_ct/WG1_mm-cc-sm_ex-CN1/TSGC1_96_Jeju/docs/C1-160890.zip" TargetMode="External" Id="Rc4c91a13f0d640f9" /><Relationship Type="http://schemas.openxmlformats.org/officeDocument/2006/relationships/hyperlink" Target="http://webapp.etsi.org/teldir/ListPersDetails.asp?PersId=53384" TargetMode="External" Id="R2dbaed21ed2640a5" /><Relationship Type="http://schemas.openxmlformats.org/officeDocument/2006/relationships/hyperlink" Target="http://www.3gpp.org/ftp/tsg_ct/WG1_mm-cc-sm_ex-CN1/TSGC1_96_Jeju/docs/C1-160891.zip" TargetMode="External" Id="R5fa4d25180d0414c" /><Relationship Type="http://schemas.openxmlformats.org/officeDocument/2006/relationships/hyperlink" Target="http://webapp.etsi.org/teldir/ListPersDetails.asp?PersId=53384" TargetMode="External" Id="Rdaa366b299a14b6d" /><Relationship Type="http://schemas.openxmlformats.org/officeDocument/2006/relationships/hyperlink" Target="http://www.3gpp.org/ftp/tsg_ct/WG1_mm-cc-sm_ex-CN1/TSGC1_96_Jeju/docs/C1-160892.zip" TargetMode="External" Id="R96a7927a8aa04c65" /><Relationship Type="http://schemas.openxmlformats.org/officeDocument/2006/relationships/hyperlink" Target="http://webapp.etsi.org/teldir/ListPersDetails.asp?PersId=53384" TargetMode="External" Id="R4f2c0b66eb7049cc" /><Relationship Type="http://schemas.openxmlformats.org/officeDocument/2006/relationships/hyperlink" Target="http://www.3gpp.org/ftp/tsg_ct/WG1_mm-cc-sm_ex-CN1/TSGC1_96_Jeju/docs/C1-160893.zip" TargetMode="External" Id="Rb84ede11c1e64ab8" /><Relationship Type="http://schemas.openxmlformats.org/officeDocument/2006/relationships/hyperlink" Target="http://webapp.etsi.org/teldir/ListPersDetails.asp?PersId=53384" TargetMode="External" Id="R13d7846c6cce4dba" /><Relationship Type="http://schemas.openxmlformats.org/officeDocument/2006/relationships/hyperlink" Target="http://www.3gpp.org/ftp/tsg_ct/WG1_mm-cc-sm_ex-CN1/TSGC1_96_Jeju/docs/C1-160894.zip" TargetMode="External" Id="R1c0d26eb064c44ea" /><Relationship Type="http://schemas.openxmlformats.org/officeDocument/2006/relationships/hyperlink" Target="http://webapp.etsi.org/teldir/ListPersDetails.asp?PersId=53384" TargetMode="External" Id="Rd5d506d67c30466d" /><Relationship Type="http://schemas.openxmlformats.org/officeDocument/2006/relationships/hyperlink" Target="http://www.3gpp.org/ftp/tsg_ct/WG1_mm-cc-sm_ex-CN1/TSGC1_96_Jeju/docs/C1-160895.zip" TargetMode="External" Id="R518d0a815b2045a7" /><Relationship Type="http://schemas.openxmlformats.org/officeDocument/2006/relationships/hyperlink" Target="http://webapp.etsi.org/teldir/ListPersDetails.asp?PersId=53384" TargetMode="External" Id="R4b3b266e12f74117" /><Relationship Type="http://schemas.openxmlformats.org/officeDocument/2006/relationships/hyperlink" Target="http://www.3gpp.org/ftp/tsg_ct/WG1_mm-cc-sm_ex-CN1/TSGC1_96_Jeju/docs/C1-160896.zip" TargetMode="External" Id="R0eb223dfc3c24204" /><Relationship Type="http://schemas.openxmlformats.org/officeDocument/2006/relationships/hyperlink" Target="http://webapp.etsi.org/teldir/ListPersDetails.asp?PersId=53384" TargetMode="External" Id="Rbf128fd709fb4192" /><Relationship Type="http://schemas.openxmlformats.org/officeDocument/2006/relationships/hyperlink" Target="http://www.3gpp.org/ftp/tsg_ct/WG1_mm-cc-sm_ex-CN1/TSGC1_96_Jeju/docs/C1-160897.zip" TargetMode="External" Id="R623b921dc96e4013" /><Relationship Type="http://schemas.openxmlformats.org/officeDocument/2006/relationships/hyperlink" Target="http://webapp.etsi.org/teldir/ListPersDetails.asp?PersId=53384" TargetMode="External" Id="R7d0f8d22a294496a" /><Relationship Type="http://schemas.openxmlformats.org/officeDocument/2006/relationships/hyperlink" Target="http://www.3gpp.org/ftp/tsg_ct/WG1_mm-cc-sm_ex-CN1/TSGC1_96_Jeju/docs/C1-160898.zip" TargetMode="External" Id="Rd186ad34535847b0" /><Relationship Type="http://schemas.openxmlformats.org/officeDocument/2006/relationships/hyperlink" Target="http://webapp.etsi.org/teldir/ListPersDetails.asp?PersId=53384" TargetMode="External" Id="Rb4040649da8a4a55" /><Relationship Type="http://schemas.openxmlformats.org/officeDocument/2006/relationships/hyperlink" Target="http://www.3gpp.org/ftp/tsg_ct/WG1_mm-cc-sm_ex-CN1/TSGC1_96_Jeju/docs/C1-160899.zip" TargetMode="External" Id="Rd01b287a1b9c48d0" /><Relationship Type="http://schemas.openxmlformats.org/officeDocument/2006/relationships/hyperlink" Target="http://webapp.etsi.org/teldir/ListPersDetails.asp?PersId=53384" TargetMode="External" Id="Rd0191edde78f4172" /><Relationship Type="http://schemas.openxmlformats.org/officeDocument/2006/relationships/hyperlink" Target="http://www.3gpp.org/ftp/tsg_ct/WG1_mm-cc-sm_ex-CN1/TSGC1_96_Jeju/docs/C1-160900.zip" TargetMode="External" Id="R25856c4c6855426f" /><Relationship Type="http://schemas.openxmlformats.org/officeDocument/2006/relationships/hyperlink" Target="http://webapp.etsi.org/teldir/ListPersDetails.asp?PersId=53384" TargetMode="External" Id="R57f219969ab84662" /><Relationship Type="http://schemas.openxmlformats.org/officeDocument/2006/relationships/hyperlink" Target="http://www.3gpp.org/ftp/tsg_ct/WG1_mm-cc-sm_ex-CN1/TSGC1_96_Jeju/docs/C1-160901.zip" TargetMode="External" Id="R57abf9fc954c4d91" /><Relationship Type="http://schemas.openxmlformats.org/officeDocument/2006/relationships/hyperlink" Target="http://webapp.etsi.org/teldir/ListPersDetails.asp?PersId=53384" TargetMode="External" Id="R82a08855e31443b9" /><Relationship Type="http://schemas.openxmlformats.org/officeDocument/2006/relationships/hyperlink" Target="http://www.3gpp.org/ftp/tsg_ct/WG1_mm-cc-sm_ex-CN1/TSGC1_96_Jeju/docs/C1-160902.zip" TargetMode="External" Id="R8545bb84c12b4fd1" /><Relationship Type="http://schemas.openxmlformats.org/officeDocument/2006/relationships/hyperlink" Target="http://webapp.etsi.org/teldir/ListPersDetails.asp?PersId=53384" TargetMode="External" Id="R26a7dad35adb4726" /><Relationship Type="http://schemas.openxmlformats.org/officeDocument/2006/relationships/hyperlink" Target="http://www.3gpp.org/ftp/tsg_ct/WG1_mm-cc-sm_ex-CN1/TSGC1_96_Jeju/docs/C1-160903.zip" TargetMode="External" Id="Rc8d2c2c5d47743ba" /><Relationship Type="http://schemas.openxmlformats.org/officeDocument/2006/relationships/hyperlink" Target="http://webapp.etsi.org/teldir/ListPersDetails.asp?PersId=53384" TargetMode="External" Id="R3a9a1e1db3584016" /><Relationship Type="http://schemas.openxmlformats.org/officeDocument/2006/relationships/hyperlink" Target="http://www.3gpp.org/ftp/tsg_ct/WG1_mm-cc-sm_ex-CN1/TSGC1_96_Jeju/docs/C1-160904.zip" TargetMode="External" Id="R6db630e824094fd9" /><Relationship Type="http://schemas.openxmlformats.org/officeDocument/2006/relationships/hyperlink" Target="http://webapp.etsi.org/teldir/ListPersDetails.asp?PersId=53384" TargetMode="External" Id="R6a38cde6ac744776" /><Relationship Type="http://schemas.openxmlformats.org/officeDocument/2006/relationships/hyperlink" Target="http://www.3gpp.org/ftp/tsg_ct/WG1_mm-cc-sm_ex-CN1/TSGC1_96_Jeju/docs/C1-160905.zip" TargetMode="External" Id="R7dc945af665f47a2" /><Relationship Type="http://schemas.openxmlformats.org/officeDocument/2006/relationships/hyperlink" Target="http://webapp.etsi.org/teldir/ListPersDetails.asp?PersId=53384" TargetMode="External" Id="Rc0ca1280236e4e2c" /><Relationship Type="http://schemas.openxmlformats.org/officeDocument/2006/relationships/hyperlink" Target="http://www.3gpp.org/ftp/tsg_ct/WG1_mm-cc-sm_ex-CN1/TSGC1_96_Jeju/docs/C1-160906.zip" TargetMode="External" Id="R953b4e4516d64869" /><Relationship Type="http://schemas.openxmlformats.org/officeDocument/2006/relationships/hyperlink" Target="http://webapp.etsi.org/teldir/ListPersDetails.asp?PersId=53384" TargetMode="External" Id="R8abe78b748984238" /><Relationship Type="http://schemas.openxmlformats.org/officeDocument/2006/relationships/hyperlink" Target="http://www.3gpp.org/ftp/tsg_ct/WG1_mm-cc-sm_ex-CN1/TSGC1_96_Jeju/docs/C1-160907.zip" TargetMode="External" Id="R8bc241a9d8524bcf" /><Relationship Type="http://schemas.openxmlformats.org/officeDocument/2006/relationships/hyperlink" Target="http://webapp.etsi.org/teldir/ListPersDetails.asp?PersId=53384" TargetMode="External" Id="Rc682233e1c624e8a" /><Relationship Type="http://schemas.openxmlformats.org/officeDocument/2006/relationships/hyperlink" Target="http://www.3gpp.org/ftp/tsg_ct/WG1_mm-cc-sm_ex-CN1/TSGC1_96_Jeju/docs/C1-160908.zip" TargetMode="External" Id="R888622d78d894988" /><Relationship Type="http://schemas.openxmlformats.org/officeDocument/2006/relationships/hyperlink" Target="http://webapp.etsi.org/teldir/ListPersDetails.asp?PersId=53384" TargetMode="External" Id="R8c32155b02b94d32" /><Relationship Type="http://schemas.openxmlformats.org/officeDocument/2006/relationships/hyperlink" Target="http://www.3gpp.org/ftp/tsg_ct/WG1_mm-cc-sm_ex-CN1/TSGC1_96_Jeju/docs/C1-160909.zip" TargetMode="External" Id="Rad8d2facc16c4f75" /><Relationship Type="http://schemas.openxmlformats.org/officeDocument/2006/relationships/hyperlink" Target="http://webapp.etsi.org/teldir/ListPersDetails.asp?PersId=53384" TargetMode="External" Id="Re06269c88dc64310" /><Relationship Type="http://schemas.openxmlformats.org/officeDocument/2006/relationships/hyperlink" Target="http://www.3gpp.org/ftp/tsg_ct/WG1_mm-cc-sm_ex-CN1/TSGC1_96_Jeju/docs/C1-160910.zip" TargetMode="External" Id="R526a574fbd4a4d84" /><Relationship Type="http://schemas.openxmlformats.org/officeDocument/2006/relationships/hyperlink" Target="http://webapp.etsi.org/teldir/ListPersDetails.asp?PersId=36875" TargetMode="External" Id="R4630ab7a488f425f" /><Relationship Type="http://schemas.openxmlformats.org/officeDocument/2006/relationships/hyperlink" Target="http://portal.3gpp.org/ngppapp/CreateTdoc.aspx?mode=view&amp;contributionId=688467" TargetMode="External" Id="Ra9761bca22754834" /><Relationship Type="http://schemas.openxmlformats.org/officeDocument/2006/relationships/hyperlink" Target="http://portal.3gpp.org/desktopmodules/Release/ReleaseDetails.aspx?releaseId=187" TargetMode="External" Id="Rd3cd2b1bf0364e4f" /><Relationship Type="http://schemas.openxmlformats.org/officeDocument/2006/relationships/hyperlink" Target="http://portal.3gpp.org/desktopmodules/Specifications/SpecificationDetails.aspx?specificationId=1119" TargetMode="External" Id="Re7580d2433b94355" /><Relationship Type="http://schemas.openxmlformats.org/officeDocument/2006/relationships/hyperlink" Target="http://portal.3gpp.org/desktopmodules/WorkItem/WorkItemDetails.aspx?workitemId=610034" TargetMode="External" Id="R64816cfacc414bf0" /><Relationship Type="http://schemas.openxmlformats.org/officeDocument/2006/relationships/hyperlink" Target="http://www.3gpp.org/ftp/tsg_ct/WG1_mm-cc-sm_ex-CN1/TSGC1_96_Jeju/docs/C1-160911.zip" TargetMode="External" Id="R2e384cf289964388" /><Relationship Type="http://schemas.openxmlformats.org/officeDocument/2006/relationships/hyperlink" Target="http://webapp.etsi.org/teldir/ListPersDetails.asp?PersId=36875" TargetMode="External" Id="R9ffe7702fe6d41dd" /><Relationship Type="http://schemas.openxmlformats.org/officeDocument/2006/relationships/hyperlink" Target="http://portal.3gpp.org/desktopmodules/Release/ReleaseDetails.aspx?releaseId=187" TargetMode="External" Id="Re5628e20e06944ef" /><Relationship Type="http://schemas.openxmlformats.org/officeDocument/2006/relationships/hyperlink" Target="http://www.3gpp.org/ftp/tsg_ct/WG1_mm-cc-sm_ex-CN1/TSGC1_96_Jeju/docs/C1-160912.zip" TargetMode="External" Id="R81458060e1894ee9" /><Relationship Type="http://schemas.openxmlformats.org/officeDocument/2006/relationships/hyperlink" Target="http://webapp.etsi.org/teldir/ListPersDetails.asp?PersId=36875" TargetMode="External" Id="R8aea3dd1e74444c4" /><Relationship Type="http://schemas.openxmlformats.org/officeDocument/2006/relationships/hyperlink" Target="http://portal.3gpp.org/ngppapp/CreateTdoc.aspx?mode=view&amp;contributionId=688440" TargetMode="External" Id="Rf36750eebcc44996" /><Relationship Type="http://schemas.openxmlformats.org/officeDocument/2006/relationships/hyperlink" Target="http://www.3gpp.org/ftp/tsg_ct/WG1_mm-cc-sm_ex-CN1/TSGC1_96_Jeju/docs/C1-160913.zip" TargetMode="External" Id="R44413d99001c473a" /><Relationship Type="http://schemas.openxmlformats.org/officeDocument/2006/relationships/hyperlink" Target="http://webapp.etsi.org/teldir/ListPersDetails.asp?PersId=37326" TargetMode="External" Id="R4aa251398a2c4782" /><Relationship Type="http://schemas.openxmlformats.org/officeDocument/2006/relationships/hyperlink" Target="http://portal.3gpp.org/ngppapp/CreateTdoc.aspx?mode=view&amp;contributionId=680240" TargetMode="External" Id="R700f4548fa574e21" /><Relationship Type="http://schemas.openxmlformats.org/officeDocument/2006/relationships/hyperlink" Target="http://portal.3gpp.org/ngppapp/CreateTdoc.aspx?mode=view&amp;contributionId=687399" TargetMode="External" Id="R319c8c50125e4e30" /><Relationship Type="http://schemas.openxmlformats.org/officeDocument/2006/relationships/hyperlink" Target="http://portal.3gpp.org/desktopmodules/Release/ReleaseDetails.aspx?releaseId=187" TargetMode="External" Id="Rf6504dc3e7154884" /><Relationship Type="http://schemas.openxmlformats.org/officeDocument/2006/relationships/hyperlink" Target="http://portal.3gpp.org/desktopmodules/Specifications/SpecificationDetails.aspx?specificationId=1055" TargetMode="External" Id="R06fa14af73dc4fc8" /><Relationship Type="http://schemas.openxmlformats.org/officeDocument/2006/relationships/hyperlink" Target="http://portal.3gpp.org/desktopmodules/WorkItem/WorkItemDetails.aspx?workitemId=690009" TargetMode="External" Id="R56e0bd2f0db04953" /><Relationship Type="http://schemas.openxmlformats.org/officeDocument/2006/relationships/hyperlink" Target="http://www.3gpp.org/ftp/tsg_ct/WG1_mm-cc-sm_ex-CN1/TSGC1_96_Jeju/docs/C1-160914.zip" TargetMode="External" Id="R93abefea78934262" /><Relationship Type="http://schemas.openxmlformats.org/officeDocument/2006/relationships/hyperlink" Target="http://webapp.etsi.org/teldir/ListPersDetails.asp?PersId=43418" TargetMode="External" Id="R59d46f92192941a1" /><Relationship Type="http://schemas.openxmlformats.org/officeDocument/2006/relationships/hyperlink" Target="http://portal.3gpp.org/ngppapp/CreateTdoc.aspx?mode=view&amp;contributionId=688511" TargetMode="External" Id="Rd347fab06b594817" /><Relationship Type="http://schemas.openxmlformats.org/officeDocument/2006/relationships/hyperlink" Target="http://portal.3gpp.org/desktopmodules/Release/ReleaseDetails.aspx?releaseId=187" TargetMode="External" Id="R1946a8b73e9e4d31" /><Relationship Type="http://schemas.openxmlformats.org/officeDocument/2006/relationships/hyperlink" Target="http://portal.3gpp.org/desktopmodules/Specifications/SpecificationDetails.aspx?specificationId=1077" TargetMode="External" Id="Rb9d4cd32d1d14a13" /><Relationship Type="http://schemas.openxmlformats.org/officeDocument/2006/relationships/hyperlink" Target="http://portal.3gpp.org/desktopmodules/WorkItem/WorkItemDetails.aspx?workitemId=690009" TargetMode="External" Id="Re657d6f1201c4047" /><Relationship Type="http://schemas.openxmlformats.org/officeDocument/2006/relationships/hyperlink" Target="http://www.3gpp.org/ftp/tsg_ct/WG1_mm-cc-sm_ex-CN1/TSGC1_96_Jeju/docs/C1-160915.zip" TargetMode="External" Id="Re8ec4a353f0645a4" /><Relationship Type="http://schemas.openxmlformats.org/officeDocument/2006/relationships/hyperlink" Target="http://webapp.etsi.org/teldir/ListPersDetails.asp?PersId=43418" TargetMode="External" Id="R6b2ae8acc2ac47b9" /><Relationship Type="http://schemas.openxmlformats.org/officeDocument/2006/relationships/hyperlink" Target="http://portal.3gpp.org/ngppapp/CreateTdoc.aspx?mode=view&amp;contributionId=680438" TargetMode="External" Id="R4d42118072d240fd" /><Relationship Type="http://schemas.openxmlformats.org/officeDocument/2006/relationships/hyperlink" Target="http://portal.3gpp.org/ngppapp/CreateTdoc.aspx?mode=view&amp;contributionId=688530" TargetMode="External" Id="R68b5cbf1adc1482d" /><Relationship Type="http://schemas.openxmlformats.org/officeDocument/2006/relationships/hyperlink" Target="http://portal.3gpp.org/desktopmodules/Release/ReleaseDetails.aspx?releaseId=187" TargetMode="External" Id="Rc60de8b7baf24416" /><Relationship Type="http://schemas.openxmlformats.org/officeDocument/2006/relationships/hyperlink" Target="http://portal.3gpp.org/desktopmodules/Specifications/SpecificationDetails.aspx?specificationId=1073" TargetMode="External" Id="R6145219466324054" /><Relationship Type="http://schemas.openxmlformats.org/officeDocument/2006/relationships/hyperlink" Target="http://portal.3gpp.org/desktopmodules/WorkItem/WorkItemDetails.aspx?workitemId=680041" TargetMode="External" Id="R3271ed9083594638" /><Relationship Type="http://schemas.openxmlformats.org/officeDocument/2006/relationships/hyperlink" Target="http://www.3gpp.org/ftp/tsg_ct/WG1_mm-cc-sm_ex-CN1/TSGC1_96_Jeju/docs/C1-160916.zip" TargetMode="External" Id="R53bf7305a43a4f28" /><Relationship Type="http://schemas.openxmlformats.org/officeDocument/2006/relationships/hyperlink" Target="http://webapp.etsi.org/teldir/ListPersDetails.asp?PersId=43418" TargetMode="External" Id="R9ccdb48200a14600" /><Relationship Type="http://schemas.openxmlformats.org/officeDocument/2006/relationships/hyperlink" Target="http://portal.3gpp.org/ngppapp/CreateTdoc.aspx?mode=view&amp;contributionId=680439" TargetMode="External" Id="Rb86a16fe19d84687" /><Relationship Type="http://schemas.openxmlformats.org/officeDocument/2006/relationships/hyperlink" Target="http://portal.3gpp.org/ngppapp/CreateTdoc.aspx?mode=view&amp;contributionId=688531" TargetMode="External" Id="R72a93af603d44511" /><Relationship Type="http://schemas.openxmlformats.org/officeDocument/2006/relationships/hyperlink" Target="http://portal.3gpp.org/desktopmodules/Release/ReleaseDetails.aspx?releaseId=187" TargetMode="External" Id="R2282bd3747114d65" /><Relationship Type="http://schemas.openxmlformats.org/officeDocument/2006/relationships/hyperlink" Target="http://portal.3gpp.org/desktopmodules/Specifications/SpecificationDetails.aspx?specificationId=1073" TargetMode="External" Id="R1fe0c13a5a9c47b4" /><Relationship Type="http://schemas.openxmlformats.org/officeDocument/2006/relationships/hyperlink" Target="http://portal.3gpp.org/desktopmodules/WorkItem/WorkItemDetails.aspx?workitemId=680041" TargetMode="External" Id="Ra1e074aa8b054028" /><Relationship Type="http://schemas.openxmlformats.org/officeDocument/2006/relationships/hyperlink" Target="http://www.3gpp.org/ftp/tsg_ct/WG1_mm-cc-sm_ex-CN1/TSGC1_96_Jeju/docs/C1-160917.zip" TargetMode="External" Id="R68ec0c2e33b2460b" /><Relationship Type="http://schemas.openxmlformats.org/officeDocument/2006/relationships/hyperlink" Target="http://webapp.etsi.org/teldir/ListPersDetails.asp?PersId=43418" TargetMode="External" Id="Rfabb40ac457f4706" /><Relationship Type="http://schemas.openxmlformats.org/officeDocument/2006/relationships/hyperlink" Target="http://portal.3gpp.org/ngppapp/CreateTdoc.aspx?mode=view&amp;contributionId=688465" TargetMode="External" Id="R406e163a9e184dc7" /><Relationship Type="http://schemas.openxmlformats.org/officeDocument/2006/relationships/hyperlink" Target="http://portal.3gpp.org/desktopmodules/Release/ReleaseDetails.aspx?releaseId=187" TargetMode="External" Id="R542e9939d1c64b53" /><Relationship Type="http://schemas.openxmlformats.org/officeDocument/2006/relationships/hyperlink" Target="http://portal.3gpp.org/desktopmodules/Specifications/SpecificationDetails.aspx?specificationId=1073" TargetMode="External" Id="R8ab385c427ae477c" /><Relationship Type="http://schemas.openxmlformats.org/officeDocument/2006/relationships/hyperlink" Target="http://portal.3gpp.org/desktopmodules/WorkItem/WorkItemDetails.aspx?workitemId=680012" TargetMode="External" Id="Re8b5222f690640e1" /><Relationship Type="http://schemas.openxmlformats.org/officeDocument/2006/relationships/hyperlink" Target="http://www.3gpp.org/ftp/tsg_ct/WG1_mm-cc-sm_ex-CN1/TSGC1_96_Jeju/docs/C1-160918.zip" TargetMode="External" Id="R8bf8950cfcd84bfc" /><Relationship Type="http://schemas.openxmlformats.org/officeDocument/2006/relationships/hyperlink" Target="http://webapp.etsi.org/teldir/ListPersDetails.asp?PersId=43418" TargetMode="External" Id="R3ab1ba94288a4b53" /><Relationship Type="http://schemas.openxmlformats.org/officeDocument/2006/relationships/hyperlink" Target="http://portal.3gpp.org/ngppapp/CreateTdoc.aspx?mode=view&amp;contributionId=683866" TargetMode="External" Id="Rd5ca4706b83d4ed2" /><Relationship Type="http://schemas.openxmlformats.org/officeDocument/2006/relationships/hyperlink" Target="http://portal.3gpp.org/desktopmodules/Release/ReleaseDetails.aspx?releaseId=187" TargetMode="External" Id="R5c2b8e8985ac43ee" /><Relationship Type="http://schemas.openxmlformats.org/officeDocument/2006/relationships/hyperlink" Target="http://portal.3gpp.org/desktopmodules/Specifications/SpecificationDetails.aspx?specificationId=1073" TargetMode="External" Id="Rcccbeb37cd254a1c" /><Relationship Type="http://schemas.openxmlformats.org/officeDocument/2006/relationships/hyperlink" Target="http://portal.3gpp.org/desktopmodules/WorkItem/WorkItemDetails.aspx?workitemId=670039" TargetMode="External" Id="R073c968159b14470" /><Relationship Type="http://schemas.openxmlformats.org/officeDocument/2006/relationships/hyperlink" Target="http://www.3gpp.org/ftp/tsg_ct/WG1_mm-cc-sm_ex-CN1/TSGC1_96_Jeju/docs/C1-160919.zip" TargetMode="External" Id="R58c13dc7d3704586" /><Relationship Type="http://schemas.openxmlformats.org/officeDocument/2006/relationships/hyperlink" Target="http://webapp.etsi.org/teldir/ListPersDetails.asp?PersId=43418" TargetMode="External" Id="Rd1de9162170845be" /><Relationship Type="http://schemas.openxmlformats.org/officeDocument/2006/relationships/hyperlink" Target="http://portal.3gpp.org/ngppapp/CreateTdoc.aspx?mode=view&amp;contributionId=683867" TargetMode="External" Id="Ra9f5dc4a05bd488f" /><Relationship Type="http://schemas.openxmlformats.org/officeDocument/2006/relationships/hyperlink" Target="http://portal.3gpp.org/desktopmodules/Release/ReleaseDetails.aspx?releaseId=187" TargetMode="External" Id="R3fac4af8d5ac4f81" /><Relationship Type="http://schemas.openxmlformats.org/officeDocument/2006/relationships/hyperlink" Target="http://portal.3gpp.org/desktopmodules/Specifications/SpecificationDetails.aspx?specificationId=1077" TargetMode="External" Id="R006a5018b3d64175" /><Relationship Type="http://schemas.openxmlformats.org/officeDocument/2006/relationships/hyperlink" Target="http://portal.3gpp.org/desktopmodules/WorkItem/WorkItemDetails.aspx?workitemId=670039" TargetMode="External" Id="R67172c5a3ffd46b1" /><Relationship Type="http://schemas.openxmlformats.org/officeDocument/2006/relationships/hyperlink" Target="http://www.3gpp.org/ftp/tsg_ct/WG1_mm-cc-sm_ex-CN1/TSGC1_96_Jeju/docs/C1-160920.zip" TargetMode="External" Id="R59b2da68d5ea4d5e" /><Relationship Type="http://schemas.openxmlformats.org/officeDocument/2006/relationships/hyperlink" Target="http://webapp.etsi.org/teldir/ListPersDetails.asp?PersId=25131" TargetMode="External" Id="R9c792b755ccb4d20" /><Relationship Type="http://schemas.openxmlformats.org/officeDocument/2006/relationships/hyperlink" Target="http://portal.3gpp.org/ngppapp/CreateTdoc.aspx?mode=view&amp;contributionId=688618" TargetMode="External" Id="Rf787a7ed174a4c0a" /><Relationship Type="http://schemas.openxmlformats.org/officeDocument/2006/relationships/hyperlink" Target="http://portal.3gpp.org/desktopmodules/Release/ReleaseDetails.aspx?releaseId=187" TargetMode="External" Id="R226c6aa187b5463a" /><Relationship Type="http://schemas.openxmlformats.org/officeDocument/2006/relationships/hyperlink" Target="http://portal.3gpp.org/desktopmodules/Specifications/SpecificationDetails.aspx?specificationId=1055" TargetMode="External" Id="R58dae580e0554e69" /><Relationship Type="http://schemas.openxmlformats.org/officeDocument/2006/relationships/hyperlink" Target="http://portal.3gpp.org/desktopmodules/WorkItem/WorkItemDetails.aspx?workitemId=660017" TargetMode="External" Id="R667bdd0b672a4986" /><Relationship Type="http://schemas.openxmlformats.org/officeDocument/2006/relationships/hyperlink" Target="http://www.3gpp.org/ftp/tsg_ct/WG1_mm-cc-sm_ex-CN1/TSGC1_96_Jeju/docs/C1-160921.zip" TargetMode="External" Id="Rd3f627b4183643cc" /><Relationship Type="http://schemas.openxmlformats.org/officeDocument/2006/relationships/hyperlink" Target="http://webapp.etsi.org/teldir/ListPersDetails.asp?PersId=25131" TargetMode="External" Id="R4aa72ee453fb4a35" /><Relationship Type="http://schemas.openxmlformats.org/officeDocument/2006/relationships/hyperlink" Target="http://portal.3gpp.org/ngppapp/CreateTdoc.aspx?mode=view&amp;contributionId=688648" TargetMode="External" Id="R30908d8ff9944afd" /><Relationship Type="http://schemas.openxmlformats.org/officeDocument/2006/relationships/hyperlink" Target="http://portal.3gpp.org/desktopmodules/Release/ReleaseDetails.aspx?releaseId=187" TargetMode="External" Id="R73b97be6a40a43f1" /><Relationship Type="http://schemas.openxmlformats.org/officeDocument/2006/relationships/hyperlink" Target="http://portal.3gpp.org/desktopmodules/Specifications/SpecificationDetails.aspx?specificationId=1055" TargetMode="External" Id="R1adcdae831f942c3" /><Relationship Type="http://schemas.openxmlformats.org/officeDocument/2006/relationships/hyperlink" Target="http://portal.3gpp.org/desktopmodules/WorkItem/WorkItemDetails.aspx?workitemId=660017" TargetMode="External" Id="R0f8eb5000eac4e29" /><Relationship Type="http://schemas.openxmlformats.org/officeDocument/2006/relationships/hyperlink" Target="http://www.3gpp.org/ftp/tsg_ct/WG1_mm-cc-sm_ex-CN1/TSGC1_96_Jeju/docs/C1-160922.zip" TargetMode="External" Id="Rbee8854b28f1458e" /><Relationship Type="http://schemas.openxmlformats.org/officeDocument/2006/relationships/hyperlink" Target="http://webapp.etsi.org/teldir/ListPersDetails.asp?PersId=38080" TargetMode="External" Id="R5da7282f0fb7456e" /><Relationship Type="http://schemas.openxmlformats.org/officeDocument/2006/relationships/hyperlink" Target="http://portal.3gpp.org/ngppapp/CreateTdoc.aspx?mode=view&amp;contributionId=680150" TargetMode="External" Id="Rc4c386c311ae4e1b" /><Relationship Type="http://schemas.openxmlformats.org/officeDocument/2006/relationships/hyperlink" Target="http://portal.3gpp.org/ngppapp/CreateTdoc.aspx?mode=view&amp;contributionId=688532" TargetMode="External" Id="Rb1724b195f9049e3" /><Relationship Type="http://schemas.openxmlformats.org/officeDocument/2006/relationships/hyperlink" Target="http://portal.3gpp.org/desktopmodules/Release/ReleaseDetails.aspx?releaseId=187" TargetMode="External" Id="R2942956db6674407" /><Relationship Type="http://schemas.openxmlformats.org/officeDocument/2006/relationships/hyperlink" Target="http://portal.3gpp.org/desktopmodules/Specifications/SpecificationDetails.aspx?specificationId=1083" TargetMode="External" Id="R6f24c2d68c8a4ffd" /><Relationship Type="http://schemas.openxmlformats.org/officeDocument/2006/relationships/hyperlink" Target="http://portal.3gpp.org/desktopmodules/WorkItem/WorkItemDetails.aspx?workitemId=680006" TargetMode="External" Id="R6d87889225be41cd" /><Relationship Type="http://schemas.openxmlformats.org/officeDocument/2006/relationships/hyperlink" Target="http://www.3gpp.org/ftp/tsg_ct/WG1_mm-cc-sm_ex-CN1/TSGC1_96_Jeju/docs/C1-160923.zip" TargetMode="External" Id="R269e9f4f718143ae" /><Relationship Type="http://schemas.openxmlformats.org/officeDocument/2006/relationships/hyperlink" Target="http://webapp.etsi.org/teldir/ListPersDetails.asp?PersId=38080" TargetMode="External" Id="Rdc15b36a99dd4215" /><Relationship Type="http://schemas.openxmlformats.org/officeDocument/2006/relationships/hyperlink" Target="http://portal.3gpp.org/ngppapp/CreateTdoc.aspx?mode=view&amp;contributionId=680398" TargetMode="External" Id="R38060806bc4e46f0" /><Relationship Type="http://schemas.openxmlformats.org/officeDocument/2006/relationships/hyperlink" Target="http://portal.3gpp.org/ngppapp/CreateTdoc.aspx?mode=view&amp;contributionId=688533" TargetMode="External" Id="R31befd49d6114602" /><Relationship Type="http://schemas.openxmlformats.org/officeDocument/2006/relationships/hyperlink" Target="http://portal.3gpp.org/desktopmodules/Release/ReleaseDetails.aspx?releaseId=187" TargetMode="External" Id="Rbcd7dcccb5154efd" /><Relationship Type="http://schemas.openxmlformats.org/officeDocument/2006/relationships/hyperlink" Target="http://portal.3gpp.org/desktopmodules/Specifications/SpecificationDetails.aspx?specificationId=1082" TargetMode="External" Id="Re03c5a14d8e84b61" /><Relationship Type="http://schemas.openxmlformats.org/officeDocument/2006/relationships/hyperlink" Target="http://portal.3gpp.org/desktopmodules/WorkItem/WorkItemDetails.aspx?workitemId=680006" TargetMode="External" Id="Rcded8655ba234d79" /><Relationship Type="http://schemas.openxmlformats.org/officeDocument/2006/relationships/hyperlink" Target="http://www.3gpp.org/ftp/tsg_ct/WG1_mm-cc-sm_ex-CN1/TSGC1_96_Jeju/docs/C1-160924.zip" TargetMode="External" Id="Re106b872336d4532" /><Relationship Type="http://schemas.openxmlformats.org/officeDocument/2006/relationships/hyperlink" Target="http://webapp.etsi.org/teldir/ListPersDetails.asp?PersId=38080" TargetMode="External" Id="Ra5660fb6161e49a7" /><Relationship Type="http://schemas.openxmlformats.org/officeDocument/2006/relationships/hyperlink" Target="http://portal.3gpp.org/desktopmodules/Release/ReleaseDetails.aspx?releaseId=187" TargetMode="External" Id="R5cf9e68916424eff" /><Relationship Type="http://schemas.openxmlformats.org/officeDocument/2006/relationships/hyperlink" Target="http://portal.3gpp.org/desktopmodules/WorkItem/WorkItemDetails.aspx?workitemId=680006" TargetMode="External" Id="Rbfffcf4ac5cf4b06" /><Relationship Type="http://schemas.openxmlformats.org/officeDocument/2006/relationships/hyperlink" Target="http://www.3gpp.org/ftp/tsg_ct/WG1_mm-cc-sm_ex-CN1/TSGC1_96_Jeju/docs/C1-160925.zip" TargetMode="External" Id="R223180068a414bd2" /><Relationship Type="http://schemas.openxmlformats.org/officeDocument/2006/relationships/hyperlink" Target="http://webapp.etsi.org/teldir/ListPersDetails.asp?PersId=44912" TargetMode="External" Id="Refee8cb54e8d4050" /><Relationship Type="http://schemas.openxmlformats.org/officeDocument/2006/relationships/hyperlink" Target="http://portal.3gpp.org/ngppapp/CreateTdoc.aspx?mode=view&amp;contributionId=688545" TargetMode="External" Id="R9b7882c4ffcf4822" /><Relationship Type="http://schemas.openxmlformats.org/officeDocument/2006/relationships/hyperlink" Target="http://portal.3gpp.org/desktopmodules/Release/ReleaseDetails.aspx?releaseId=187" TargetMode="External" Id="R13c24dec0a1c4595" /><Relationship Type="http://schemas.openxmlformats.org/officeDocument/2006/relationships/hyperlink" Target="http://portal.3gpp.org/desktopmodules/Specifications/SpecificationDetails.aspx?specificationId=1072" TargetMode="External" Id="R29b68691da304cbe" /><Relationship Type="http://schemas.openxmlformats.org/officeDocument/2006/relationships/hyperlink" Target="http://portal.3gpp.org/desktopmodules/WorkItem/WorkItemDetails.aspx?workitemId=660039" TargetMode="External" Id="R30ae9c5479154a58" /><Relationship Type="http://schemas.openxmlformats.org/officeDocument/2006/relationships/hyperlink" Target="http://www.3gpp.org/ftp/tsg_ct/WG1_mm-cc-sm_ex-CN1/TSGC1_96_Jeju/docs/C1-160926.zip" TargetMode="External" Id="R067c71dc1c3c4983" /><Relationship Type="http://schemas.openxmlformats.org/officeDocument/2006/relationships/hyperlink" Target="http://webapp.etsi.org/teldir/ListPersDetails.asp?PersId=44912" TargetMode="External" Id="R69aed1fa7b794cb1" /><Relationship Type="http://schemas.openxmlformats.org/officeDocument/2006/relationships/hyperlink" Target="http://portal.3gpp.org/ngppapp/CreateTdoc.aspx?mode=view&amp;contributionId=688546" TargetMode="External" Id="R6307be0aeb9d4814" /><Relationship Type="http://schemas.openxmlformats.org/officeDocument/2006/relationships/hyperlink" Target="http://portal.3gpp.org/desktopmodules/Release/ReleaseDetails.aspx?releaseId=187" TargetMode="External" Id="Rfa08cc5466834c20" /><Relationship Type="http://schemas.openxmlformats.org/officeDocument/2006/relationships/hyperlink" Target="http://portal.3gpp.org/desktopmodules/Specifications/SpecificationDetails.aspx?specificationId=1015" TargetMode="External" Id="R36f5205da19540eb" /><Relationship Type="http://schemas.openxmlformats.org/officeDocument/2006/relationships/hyperlink" Target="http://portal.3gpp.org/desktopmodules/WorkItem/WorkItemDetails.aspx?workitemId=660039" TargetMode="External" Id="Rd5dceb0ffd4d40f6" /><Relationship Type="http://schemas.openxmlformats.org/officeDocument/2006/relationships/hyperlink" Target="http://www.3gpp.org/ftp/tsg_ct/WG1_mm-cc-sm_ex-CN1/TSGC1_96_Jeju/docs/C1-160927.zip" TargetMode="External" Id="R115bfa816b2a4c4c" /><Relationship Type="http://schemas.openxmlformats.org/officeDocument/2006/relationships/hyperlink" Target="http://webapp.etsi.org/teldir/ListPersDetails.asp?PersId=38080" TargetMode="External" Id="R01688917e333435f" /><Relationship Type="http://schemas.openxmlformats.org/officeDocument/2006/relationships/hyperlink" Target="http://portal.3gpp.org/desktopmodules/Release/ReleaseDetails.aspx?releaseId=187" TargetMode="External" Id="R1f70a2fbded24c07" /><Relationship Type="http://schemas.openxmlformats.org/officeDocument/2006/relationships/hyperlink" Target="http://portal.3gpp.org/desktopmodules/Specifications/SpecificationDetails.aspx?specificationId=1083" TargetMode="External" Id="Ra06b075bd5644ece" /><Relationship Type="http://schemas.openxmlformats.org/officeDocument/2006/relationships/hyperlink" Target="http://portal.3gpp.org/desktopmodules/WorkItem/WorkItemDetails.aspx?workitemId=680006" TargetMode="External" Id="R6fd6db722fbb4c95" /><Relationship Type="http://schemas.openxmlformats.org/officeDocument/2006/relationships/hyperlink" Target="http://www.3gpp.org/ftp/tsg_ct/WG1_mm-cc-sm_ex-CN1/TSGC1_96_Jeju/docs/C1-160928.zip" TargetMode="External" Id="R8e49c77a943f4b33" /><Relationship Type="http://schemas.openxmlformats.org/officeDocument/2006/relationships/hyperlink" Target="http://webapp.etsi.org/teldir/ListPersDetails.asp?PersId=38080" TargetMode="External" Id="R0e2419db4a9347a2" /><Relationship Type="http://schemas.openxmlformats.org/officeDocument/2006/relationships/hyperlink" Target="http://portal.3gpp.org/ngppapp/CreateTdoc.aspx?mode=view&amp;contributionId=678810" TargetMode="External" Id="Rea87bad2c65b4cc8" /><Relationship Type="http://schemas.openxmlformats.org/officeDocument/2006/relationships/hyperlink" Target="http://portal.3gpp.org/desktopmodules/Release/ReleaseDetails.aspx?releaseId=187" TargetMode="External" Id="R151835be733b434c" /><Relationship Type="http://schemas.openxmlformats.org/officeDocument/2006/relationships/hyperlink" Target="http://portal.3gpp.org/desktopmodules/Specifications/SpecificationDetails.aspx?specificationId=1083" TargetMode="External" Id="R8ae208b9e17540e1" /><Relationship Type="http://schemas.openxmlformats.org/officeDocument/2006/relationships/hyperlink" Target="http://portal.3gpp.org/desktopmodules/WorkItem/WorkItemDetails.aspx?workitemId=680006" TargetMode="External" Id="R8d76116d507a43b4" /><Relationship Type="http://schemas.openxmlformats.org/officeDocument/2006/relationships/hyperlink" Target="http://www.3gpp.org/ftp/tsg_ct/WG1_mm-cc-sm_ex-CN1/TSGC1_96_Jeju/docs/C1-160929.zip" TargetMode="External" Id="R72f9c4d40f424cc6" /><Relationship Type="http://schemas.openxmlformats.org/officeDocument/2006/relationships/hyperlink" Target="http://webapp.etsi.org/teldir/ListPersDetails.asp?PersId=38080" TargetMode="External" Id="R27d6b58b97c84f16" /><Relationship Type="http://schemas.openxmlformats.org/officeDocument/2006/relationships/hyperlink" Target="http://portal.3gpp.org/desktopmodules/Release/ReleaseDetails.aspx?releaseId=187" TargetMode="External" Id="Rae4ed61b52db40b1" /><Relationship Type="http://schemas.openxmlformats.org/officeDocument/2006/relationships/hyperlink" Target="http://portal.3gpp.org/desktopmodules/Specifications/SpecificationDetails.aspx?specificationId=1041" TargetMode="External" Id="Rb626c59a94eb41bf" /><Relationship Type="http://schemas.openxmlformats.org/officeDocument/2006/relationships/hyperlink" Target="http://www.3gpp.org/ftp/tsg_ct/WG1_mm-cc-sm_ex-CN1/TSGC1_96_Jeju/docs/C1-160930.zip" TargetMode="External" Id="R0085ab88cda74067" /><Relationship Type="http://schemas.openxmlformats.org/officeDocument/2006/relationships/hyperlink" Target="http://webapp.etsi.org/teldir/ListPersDetails.asp?PersId=36534" TargetMode="External" Id="Rb824b286954e4e63" /><Relationship Type="http://schemas.openxmlformats.org/officeDocument/2006/relationships/hyperlink" Target="http://portal.3gpp.org/desktopmodules/Release/ReleaseDetails.aspx?releaseId=187" TargetMode="External" Id="R57a12739b8ca45de" /><Relationship Type="http://schemas.openxmlformats.org/officeDocument/2006/relationships/hyperlink" Target="http://portal.3gpp.org/desktopmodules/Specifications/SpecificationDetails.aspx?specificationId=1047" TargetMode="External" Id="R869fbd05c0f14cc7" /><Relationship Type="http://schemas.openxmlformats.org/officeDocument/2006/relationships/hyperlink" Target="http://www.3gpp.org/ftp/tsg_ct/WG1_mm-cc-sm_ex-CN1/TSGC1_96_Jeju/docs/C1-160931.zip" TargetMode="External" Id="Rbfb2bebede0c48f8" /><Relationship Type="http://schemas.openxmlformats.org/officeDocument/2006/relationships/hyperlink" Target="http://webapp.etsi.org/teldir/ListPersDetails.asp?PersId=36534" TargetMode="External" Id="Rc975daf31a6346d1" /><Relationship Type="http://schemas.openxmlformats.org/officeDocument/2006/relationships/hyperlink" Target="http://portal.3gpp.org/ngppapp/CreateTdoc.aspx?mode=view&amp;contributionId=688767" TargetMode="External" Id="R7fd578fa50694ac4" /><Relationship Type="http://schemas.openxmlformats.org/officeDocument/2006/relationships/hyperlink" Target="http://portal.3gpp.org/desktopmodules/Release/ReleaseDetails.aspx?releaseId=187" TargetMode="External" Id="R7a66b41ff0b64956" /><Relationship Type="http://schemas.openxmlformats.org/officeDocument/2006/relationships/hyperlink" Target="http://portal.3gpp.org/desktopmodules/Specifications/SpecificationDetails.aspx?specificationId=1055" TargetMode="External" Id="R8e0817a8898346b1" /><Relationship Type="http://schemas.openxmlformats.org/officeDocument/2006/relationships/hyperlink" Target="http://www.3gpp.org/ftp/tsg_ct/WG1_mm-cc-sm_ex-CN1/TSGC1_96_Jeju/docs/C1-160932.zip" TargetMode="External" Id="R8951b01d4aeb477a" /><Relationship Type="http://schemas.openxmlformats.org/officeDocument/2006/relationships/hyperlink" Target="http://webapp.etsi.org/teldir/ListPersDetails.asp?PersId=36534" TargetMode="External" Id="R74fb27a582174f55" /><Relationship Type="http://schemas.openxmlformats.org/officeDocument/2006/relationships/hyperlink" Target="http://portal.3gpp.org/ngppapp/CreateTdoc.aspx?mode=view&amp;contributionId=680258" TargetMode="External" Id="R57e55ba7b14b4a66" /><Relationship Type="http://schemas.openxmlformats.org/officeDocument/2006/relationships/hyperlink" Target="http://portal.3gpp.org/ngppapp/CreateTdoc.aspx?mode=view&amp;contributionId=688619" TargetMode="External" Id="R5697e2941a324e55" /><Relationship Type="http://schemas.openxmlformats.org/officeDocument/2006/relationships/hyperlink" Target="http://portal.3gpp.org/desktopmodules/Release/ReleaseDetails.aspx?releaseId=187" TargetMode="External" Id="R3651dac3920a46f3" /><Relationship Type="http://schemas.openxmlformats.org/officeDocument/2006/relationships/hyperlink" Target="http://portal.3gpp.org/desktopmodules/Specifications/SpecificationDetails.aspx?specificationId=1055" TargetMode="External" Id="Raa63b1c6830b4f01" /><Relationship Type="http://schemas.openxmlformats.org/officeDocument/2006/relationships/hyperlink" Target="http://portal.3gpp.org/desktopmodules/WorkItem/WorkItemDetails.aspx?workitemId=660017" TargetMode="External" Id="R66013d9c1052490c" /><Relationship Type="http://schemas.openxmlformats.org/officeDocument/2006/relationships/hyperlink" Target="http://www.3gpp.org/ftp/tsg_ct/WG1_mm-cc-sm_ex-CN1/TSGC1_96_Jeju/docs/C1-160933.zip" TargetMode="External" Id="Rcbdda1d4233344d2" /><Relationship Type="http://schemas.openxmlformats.org/officeDocument/2006/relationships/hyperlink" Target="http://webapp.etsi.org/teldir/ListPersDetails.asp?PersId=36534" TargetMode="External" Id="R5b0ed617e539470d" /><Relationship Type="http://schemas.openxmlformats.org/officeDocument/2006/relationships/hyperlink" Target="http://portal.3gpp.org/ngppapp/CreateTdoc.aspx?mode=view&amp;contributionId=680095" TargetMode="External" Id="Rd36b26c2b041434e" /><Relationship Type="http://schemas.openxmlformats.org/officeDocument/2006/relationships/hyperlink" Target="http://portal.3gpp.org/desktopmodules/Release/ReleaseDetails.aspx?releaseId=187" TargetMode="External" Id="R2367c8d8607c4acd" /><Relationship Type="http://schemas.openxmlformats.org/officeDocument/2006/relationships/hyperlink" Target="http://portal.3gpp.org/desktopmodules/Specifications/SpecificationDetails.aspx?specificationId=1119" TargetMode="External" Id="R6703a33fce544bfd" /><Relationship Type="http://schemas.openxmlformats.org/officeDocument/2006/relationships/hyperlink" Target="http://portal.3gpp.org/desktopmodules/WorkItem/WorkItemDetails.aspx?workitemId=610034" TargetMode="External" Id="R1d2061a481c14908" /><Relationship Type="http://schemas.openxmlformats.org/officeDocument/2006/relationships/hyperlink" Target="http://www.3gpp.org/ftp/tsg_ct/WG1_mm-cc-sm_ex-CN1/TSGC1_96_Jeju/docs/C1-160934.zip" TargetMode="External" Id="R594c7b81a6fd4799" /><Relationship Type="http://schemas.openxmlformats.org/officeDocument/2006/relationships/hyperlink" Target="http://webapp.etsi.org/teldir/ListPersDetails.asp?PersId=72120" TargetMode="External" Id="Rb9b0fda6b6114c1c" /><Relationship Type="http://schemas.openxmlformats.org/officeDocument/2006/relationships/hyperlink" Target="http://portal.3gpp.org/ngppapp/CreateTdoc.aspx?mode=view&amp;contributionId=680380" TargetMode="External" Id="Rbadd024d86c649b3" /><Relationship Type="http://schemas.openxmlformats.org/officeDocument/2006/relationships/hyperlink" Target="http://portal.3gpp.org/ngppapp/CreateTdoc.aspx?mode=view&amp;contributionId=688733" TargetMode="External" Id="Ra0bc7cd1bc5c4ea6" /><Relationship Type="http://schemas.openxmlformats.org/officeDocument/2006/relationships/hyperlink" Target="http://portal.3gpp.org/desktopmodules/Release/ReleaseDetails.aspx?releaseId=187" TargetMode="External" Id="R07f6dcdc202041e4" /><Relationship Type="http://schemas.openxmlformats.org/officeDocument/2006/relationships/hyperlink" Target="http://portal.3gpp.org/desktopmodules/Specifications/SpecificationDetails.aspx?specificationId=1072" TargetMode="External" Id="Re307b81015084b9e" /><Relationship Type="http://schemas.openxmlformats.org/officeDocument/2006/relationships/hyperlink" Target="http://portal.3gpp.org/desktopmodules/WorkItem/WorkItemDetails.aspx?workitemId=610034" TargetMode="External" Id="R101e0f2cd94d4079" /><Relationship Type="http://schemas.openxmlformats.org/officeDocument/2006/relationships/hyperlink" Target="http://www.3gpp.org/ftp/tsg_ct/WG1_mm-cc-sm_ex-CN1/TSGC1_96_Jeju/docs/C1-160935.zip" TargetMode="External" Id="Rea140ad68a594c15" /><Relationship Type="http://schemas.openxmlformats.org/officeDocument/2006/relationships/hyperlink" Target="http://webapp.etsi.org/teldir/ListPersDetails.asp?PersId=72120" TargetMode="External" Id="Rcd28b5292fbc46eb" /><Relationship Type="http://schemas.openxmlformats.org/officeDocument/2006/relationships/hyperlink" Target="http://portal.3gpp.org/desktopmodules/Release/ReleaseDetails.aspx?releaseId=187" TargetMode="External" Id="R2a0f0809f3b3465a" /><Relationship Type="http://schemas.openxmlformats.org/officeDocument/2006/relationships/hyperlink" Target="http://portal.3gpp.org/desktopmodules/Specifications/SpecificationDetails.aspx?specificationId=1072" TargetMode="External" Id="R9486e93bf0014443" /><Relationship Type="http://schemas.openxmlformats.org/officeDocument/2006/relationships/hyperlink" Target="http://portal.3gpp.org/desktopmodules/WorkItem/WorkItemDetails.aspx?workitemId=610034" TargetMode="External" Id="R377df507d7494c0a" /><Relationship Type="http://schemas.openxmlformats.org/officeDocument/2006/relationships/hyperlink" Target="http://www.3gpp.org/ftp/tsg_ct/WG1_mm-cc-sm_ex-CN1/TSGC1_96_Jeju/docs/C1-160936.zip" TargetMode="External" Id="Rea28a6255714447e" /><Relationship Type="http://schemas.openxmlformats.org/officeDocument/2006/relationships/hyperlink" Target="http://webapp.etsi.org/teldir/ListPersDetails.asp?PersId=49530" TargetMode="External" Id="R01bc050462384b48" /><Relationship Type="http://schemas.openxmlformats.org/officeDocument/2006/relationships/hyperlink" Target="http://portal.3gpp.org/ngppapp/CreateTdoc.aspx?mode=view&amp;contributionId=688539" TargetMode="External" Id="R2294626454604559" /><Relationship Type="http://schemas.openxmlformats.org/officeDocument/2006/relationships/hyperlink" Target="http://portal.3gpp.org/desktopmodules/Release/ReleaseDetails.aspx?releaseId=187" TargetMode="External" Id="R0e6afe8df5114b23" /><Relationship Type="http://schemas.openxmlformats.org/officeDocument/2006/relationships/hyperlink" Target="http://portal.3gpp.org/desktopmodules/Specifications/SpecificationDetails.aspx?specificationId=1083" TargetMode="External" Id="R8b46bb03d5514cc8" /><Relationship Type="http://schemas.openxmlformats.org/officeDocument/2006/relationships/hyperlink" Target="http://portal.3gpp.org/desktopmodules/WorkItem/WorkItemDetails.aspx?workitemId=680006" TargetMode="External" Id="R747fc60f5d4a44e5" /><Relationship Type="http://schemas.openxmlformats.org/officeDocument/2006/relationships/hyperlink" Target="http://www.3gpp.org/ftp/tsg_ct/WG1_mm-cc-sm_ex-CN1/TSGC1_96_Jeju/docs/C1-160937.zip" TargetMode="External" Id="Rab9d5b49d2da400d" /><Relationship Type="http://schemas.openxmlformats.org/officeDocument/2006/relationships/hyperlink" Target="http://webapp.etsi.org/teldir/ListPersDetails.asp?PersId=49530" TargetMode="External" Id="R1bb08aa644334d7f" /><Relationship Type="http://schemas.openxmlformats.org/officeDocument/2006/relationships/hyperlink" Target="http://portal.3gpp.org/ngppapp/CreateTdoc.aspx?mode=view&amp;contributionId=688520" TargetMode="External" Id="R370ba047e8ae4505" /><Relationship Type="http://schemas.openxmlformats.org/officeDocument/2006/relationships/hyperlink" Target="http://portal.3gpp.org/desktopmodules/Release/ReleaseDetails.aspx?releaseId=187" TargetMode="External" Id="Rf6261f2a6b6548ab" /><Relationship Type="http://schemas.openxmlformats.org/officeDocument/2006/relationships/hyperlink" Target="http://portal.3gpp.org/desktopmodules/Specifications/SpecificationDetails.aspx?specificationId=1083" TargetMode="External" Id="Rff6e3913c043496f" /><Relationship Type="http://schemas.openxmlformats.org/officeDocument/2006/relationships/hyperlink" Target="http://portal.3gpp.org/desktopmodules/WorkItem/WorkItemDetails.aspx?workitemId=680006" TargetMode="External" Id="R943d01923c324784" /><Relationship Type="http://schemas.openxmlformats.org/officeDocument/2006/relationships/hyperlink" Target="http://www.3gpp.org/ftp/tsg_ct/WG1_mm-cc-sm_ex-CN1/TSGC1_96_Jeju/docs/C1-160938.zip" TargetMode="External" Id="Rc3933a9562b84f40" /><Relationship Type="http://schemas.openxmlformats.org/officeDocument/2006/relationships/hyperlink" Target="http://webapp.etsi.org/teldir/ListPersDetails.asp?PersId=72120" TargetMode="External" Id="Re5cdc8148b294c4a" /><Relationship Type="http://schemas.openxmlformats.org/officeDocument/2006/relationships/hyperlink" Target="http://portal.3gpp.org/desktopmodules/Release/ReleaseDetails.aspx?releaseId=187" TargetMode="External" Id="R5ccc942bbc8444bd" /><Relationship Type="http://schemas.openxmlformats.org/officeDocument/2006/relationships/hyperlink" Target="http://portal.3gpp.org/desktopmodules/Specifications/SpecificationDetails.aspx?specificationId=1083" TargetMode="External" Id="R8ccd4c61b8774d2a" /><Relationship Type="http://schemas.openxmlformats.org/officeDocument/2006/relationships/hyperlink" Target="http://portal.3gpp.org/desktopmodules/WorkItem/WorkItemDetails.aspx?workitemId=680006" TargetMode="External" Id="R8aacf73b02274815" /><Relationship Type="http://schemas.openxmlformats.org/officeDocument/2006/relationships/hyperlink" Target="http://www.3gpp.org/ftp/tsg_ct/WG1_mm-cc-sm_ex-CN1/TSGC1_96_Jeju/docs/C1-160939.zip" TargetMode="External" Id="Rbd27ad983c204ef3" /><Relationship Type="http://schemas.openxmlformats.org/officeDocument/2006/relationships/hyperlink" Target="http://webapp.etsi.org/teldir/ListPersDetails.asp?PersId=72120" TargetMode="External" Id="R41da5fed778a430b" /><Relationship Type="http://schemas.openxmlformats.org/officeDocument/2006/relationships/hyperlink" Target="http://portal.3gpp.org/ngppapp/CreateTdoc.aspx?mode=view&amp;contributionId=688541" TargetMode="External" Id="R298435f315a94cd0" /><Relationship Type="http://schemas.openxmlformats.org/officeDocument/2006/relationships/hyperlink" Target="http://portal.3gpp.org/desktopmodules/Release/ReleaseDetails.aspx?releaseId=187" TargetMode="External" Id="R2d052010017e47ef" /><Relationship Type="http://schemas.openxmlformats.org/officeDocument/2006/relationships/hyperlink" Target="http://portal.3gpp.org/desktopmodules/Specifications/SpecificationDetails.aspx?specificationId=1083" TargetMode="External" Id="R2b90f852885646fe" /><Relationship Type="http://schemas.openxmlformats.org/officeDocument/2006/relationships/hyperlink" Target="http://portal.3gpp.org/desktopmodules/WorkItem/WorkItemDetails.aspx?workitemId=680006" TargetMode="External" Id="R8a7db6995ad743a8" /><Relationship Type="http://schemas.openxmlformats.org/officeDocument/2006/relationships/hyperlink" Target="http://www.3gpp.org/ftp/tsg_ct/WG1_mm-cc-sm_ex-CN1/TSGC1_96_Jeju/docs/C1-160940.zip" TargetMode="External" Id="Ra1a8ba5c1e064d7f" /><Relationship Type="http://schemas.openxmlformats.org/officeDocument/2006/relationships/hyperlink" Target="http://webapp.etsi.org/teldir/ListPersDetails.asp?PersId=72120" TargetMode="External" Id="Rc036455b96ab40a2" /><Relationship Type="http://schemas.openxmlformats.org/officeDocument/2006/relationships/hyperlink" Target="http://portal.3gpp.org/ngppapp/CreateTdoc.aspx?mode=view&amp;contributionId=688681" TargetMode="External" Id="R8a2fab2cd8bb4ddc" /><Relationship Type="http://schemas.openxmlformats.org/officeDocument/2006/relationships/hyperlink" Target="http://portal.3gpp.org/desktopmodules/Release/ReleaseDetails.aspx?releaseId=187" TargetMode="External" Id="Rcedff4223b3041aa" /><Relationship Type="http://schemas.openxmlformats.org/officeDocument/2006/relationships/hyperlink" Target="http://portal.3gpp.org/desktopmodules/Specifications/SpecificationDetails.aspx?specificationId=1083" TargetMode="External" Id="R014fa4c660594963" /><Relationship Type="http://schemas.openxmlformats.org/officeDocument/2006/relationships/hyperlink" Target="http://portal.3gpp.org/desktopmodules/WorkItem/WorkItemDetails.aspx?workitemId=680006" TargetMode="External" Id="R1914a667f8ae43a2" /><Relationship Type="http://schemas.openxmlformats.org/officeDocument/2006/relationships/hyperlink" Target="http://www.3gpp.org/ftp/tsg_ct/WG1_mm-cc-sm_ex-CN1/TSGC1_96_Jeju/docs/C1-160941.zip" TargetMode="External" Id="R984c9bed7aae4aca" /><Relationship Type="http://schemas.openxmlformats.org/officeDocument/2006/relationships/hyperlink" Target="http://webapp.etsi.org/teldir/ListPersDetails.asp?PersId=57762" TargetMode="External" Id="Rfaec18ddb2a742b1" /><Relationship Type="http://schemas.openxmlformats.org/officeDocument/2006/relationships/hyperlink" Target="http://portal.3gpp.org/ngppapp/CreateTdoc.aspx?mode=view&amp;contributionId=680166" TargetMode="External" Id="R777973aa98e34d7b" /><Relationship Type="http://schemas.openxmlformats.org/officeDocument/2006/relationships/hyperlink" Target="http://portal.3gpp.org/desktopmodules/Release/ReleaseDetails.aspx?releaseId=187" TargetMode="External" Id="Ra4225982df8b4b18" /><Relationship Type="http://schemas.openxmlformats.org/officeDocument/2006/relationships/hyperlink" Target="http://portal.3gpp.org/desktopmodules/Specifications/SpecificationDetails.aspx?specificationId=1055" TargetMode="External" Id="R47ed134f8b7747bb" /><Relationship Type="http://schemas.openxmlformats.org/officeDocument/2006/relationships/hyperlink" Target="http://portal.3gpp.org/desktopmodules/WorkItem/WorkItemDetails.aspx?workitemId=690009" TargetMode="External" Id="R0d8e262a67744649" /><Relationship Type="http://schemas.openxmlformats.org/officeDocument/2006/relationships/hyperlink" Target="http://www.3gpp.org/ftp/tsg_ct/WG1_mm-cc-sm_ex-CN1/TSGC1_96_Jeju/docs/C1-160942.zip" TargetMode="External" Id="R4a9aa6e4a72b48e8" /><Relationship Type="http://schemas.openxmlformats.org/officeDocument/2006/relationships/hyperlink" Target="http://webapp.etsi.org/teldir/ListPersDetails.asp?PersId=37326" TargetMode="External" Id="Rd9e515da824d47f4" /><Relationship Type="http://schemas.openxmlformats.org/officeDocument/2006/relationships/hyperlink" Target="http://portal.3gpp.org/ngppapp/CreateTdoc.aspx?mode=view&amp;contributionId=687400" TargetMode="External" Id="Rad44b29fd6aa4343" /><Relationship Type="http://schemas.openxmlformats.org/officeDocument/2006/relationships/hyperlink" Target="http://portal.3gpp.org/desktopmodules/Release/ReleaseDetails.aspx?releaseId=187" TargetMode="External" Id="R0029f58042004d7b" /><Relationship Type="http://schemas.openxmlformats.org/officeDocument/2006/relationships/hyperlink" Target="http://portal.3gpp.org/desktopmodules/Specifications/SpecificationDetails.aspx?specificationId=1073" TargetMode="External" Id="R13d88ab6a130460c" /><Relationship Type="http://schemas.openxmlformats.org/officeDocument/2006/relationships/hyperlink" Target="http://portal.3gpp.org/desktopmodules/WorkItem/WorkItemDetails.aspx?workitemId=690009" TargetMode="External" Id="R14d8bcb481fb42a0" /><Relationship Type="http://schemas.openxmlformats.org/officeDocument/2006/relationships/hyperlink" Target="http://www.3gpp.org/ftp/tsg_ct/WG1_mm-cc-sm_ex-CN1/TSGC1_96_Jeju/docs/C1-160943.zip" TargetMode="External" Id="R9e7d90594c434909" /><Relationship Type="http://schemas.openxmlformats.org/officeDocument/2006/relationships/hyperlink" Target="http://webapp.etsi.org/teldir/ListPersDetails.asp?PersId=37326" TargetMode="External" Id="Rb8650e8670ed4ef1" /><Relationship Type="http://schemas.openxmlformats.org/officeDocument/2006/relationships/hyperlink" Target="http://portal.3gpp.org/ngppapp/CreateTdoc.aspx?mode=view&amp;contributionId=687401" TargetMode="External" Id="R7984489bd96e4a7c" /><Relationship Type="http://schemas.openxmlformats.org/officeDocument/2006/relationships/hyperlink" Target="http://portal.3gpp.org/desktopmodules/Release/ReleaseDetails.aspx?releaseId=187" TargetMode="External" Id="R4f871368bdba4d55" /><Relationship Type="http://schemas.openxmlformats.org/officeDocument/2006/relationships/hyperlink" Target="http://portal.3gpp.org/desktopmodules/Specifications/SpecificationDetails.aspx?specificationId=1073" TargetMode="External" Id="R6589542b77164dd2" /><Relationship Type="http://schemas.openxmlformats.org/officeDocument/2006/relationships/hyperlink" Target="http://portal.3gpp.org/desktopmodules/WorkItem/WorkItemDetails.aspx?workitemId=670039" TargetMode="External" Id="R2bf15769bcb14be6" /><Relationship Type="http://schemas.openxmlformats.org/officeDocument/2006/relationships/hyperlink" Target="http://www.3gpp.org/ftp/tsg_ct/WG1_mm-cc-sm_ex-CN1/TSGC1_96_Jeju/docs/C1-160944.zip" TargetMode="External" Id="Rec7d5ec3f71c458f" /><Relationship Type="http://schemas.openxmlformats.org/officeDocument/2006/relationships/hyperlink" Target="http://webapp.etsi.org/teldir/ListPersDetails.asp?PersId=37326" TargetMode="External" Id="R184f22d70e304eae" /><Relationship Type="http://schemas.openxmlformats.org/officeDocument/2006/relationships/hyperlink" Target="http://portal.3gpp.org/desktopmodules/Release/ReleaseDetails.aspx?releaseId=187" TargetMode="External" Id="R6a09b623cd89487e" /><Relationship Type="http://schemas.openxmlformats.org/officeDocument/2006/relationships/hyperlink" Target="http://www.3gpp.org/ftp/tsg_ct/WG1_mm-cc-sm_ex-CN1/TSGC1_96_Jeju/docs/C1-160945.zip" TargetMode="External" Id="Re6331311aac64c47" /><Relationship Type="http://schemas.openxmlformats.org/officeDocument/2006/relationships/hyperlink" Target="http://webapp.etsi.org/teldir/ListPersDetails.asp?PersId=39766" TargetMode="External" Id="Rf490c2319af74e16" /><Relationship Type="http://schemas.openxmlformats.org/officeDocument/2006/relationships/hyperlink" Target="http://portal.3gpp.org/ngppapp/CreateTdoc.aspx?mode=view&amp;contributionId=687403" TargetMode="External" Id="R2d674d132ad84495" /><Relationship Type="http://schemas.openxmlformats.org/officeDocument/2006/relationships/hyperlink" Target="http://portal.3gpp.org/desktopmodules/Release/ReleaseDetails.aspx?releaseId=187" TargetMode="External" Id="R168bd7d824c54f6b" /><Relationship Type="http://schemas.openxmlformats.org/officeDocument/2006/relationships/hyperlink" Target="http://portal.3gpp.org/desktopmodules/WorkItem/WorkItemDetails.aspx?workitemId=670039" TargetMode="External" Id="R04912ffe46784589" /><Relationship Type="http://schemas.openxmlformats.org/officeDocument/2006/relationships/hyperlink" Target="http://www.3gpp.org/ftp/tsg_ct/WG1_mm-cc-sm_ex-CN1/TSGC1_96_Jeju/docs/C1-160946.zip" TargetMode="External" Id="R1016c91110bb4303" /><Relationship Type="http://schemas.openxmlformats.org/officeDocument/2006/relationships/hyperlink" Target="http://webapp.etsi.org/teldir/ListPersDetails.asp?PersId=39766" TargetMode="External" Id="R82a41792b4ca4ae5" /><Relationship Type="http://schemas.openxmlformats.org/officeDocument/2006/relationships/hyperlink" Target="http://portal.3gpp.org/ngppapp/CreateTdoc.aspx?mode=view&amp;contributionId=688512" TargetMode="External" Id="R243efa4a5b744c73" /><Relationship Type="http://schemas.openxmlformats.org/officeDocument/2006/relationships/hyperlink" Target="http://portal.3gpp.org/desktopmodules/Release/ReleaseDetails.aspx?releaseId=187" TargetMode="External" Id="Rad6df0b7056c411f" /><Relationship Type="http://schemas.openxmlformats.org/officeDocument/2006/relationships/hyperlink" Target="http://portal.3gpp.org/desktopmodules/Specifications/SpecificationDetails.aspx?specificationId=1073" TargetMode="External" Id="R33135559226f4606" /><Relationship Type="http://schemas.openxmlformats.org/officeDocument/2006/relationships/hyperlink" Target="http://portal.3gpp.org/desktopmodules/WorkItem/WorkItemDetails.aspx?workitemId=690009" TargetMode="External" Id="R5af69b5f44ca458c" /><Relationship Type="http://schemas.openxmlformats.org/officeDocument/2006/relationships/hyperlink" Target="http://www.3gpp.org/ftp/tsg_ct/WG1_mm-cc-sm_ex-CN1/TSGC1_96_Jeju/docs/C1-160947.zip" TargetMode="External" Id="R815ae0c4a0244984" /><Relationship Type="http://schemas.openxmlformats.org/officeDocument/2006/relationships/hyperlink" Target="http://webapp.etsi.org/teldir/ListPersDetails.asp?PersId=39766" TargetMode="External" Id="R13486ae84225406b" /><Relationship Type="http://schemas.openxmlformats.org/officeDocument/2006/relationships/hyperlink" Target="http://portal.3gpp.org/ngppapp/CreateTdoc.aspx?mode=view&amp;contributionId=688466" TargetMode="External" Id="R8e45b62e6be947ca" /><Relationship Type="http://schemas.openxmlformats.org/officeDocument/2006/relationships/hyperlink" Target="http://portal.3gpp.org/desktopmodules/Release/ReleaseDetails.aspx?releaseId=187" TargetMode="External" Id="R68a1b866e5194668" /><Relationship Type="http://schemas.openxmlformats.org/officeDocument/2006/relationships/hyperlink" Target="http://portal.3gpp.org/desktopmodules/Specifications/SpecificationDetails.aspx?specificationId=1073" TargetMode="External" Id="R50f209805eef485a" /><Relationship Type="http://schemas.openxmlformats.org/officeDocument/2006/relationships/hyperlink" Target="http://portal.3gpp.org/desktopmodules/WorkItem/WorkItemDetails.aspx?workitemId=680012" TargetMode="External" Id="R8a8d72b202d9425f" /><Relationship Type="http://schemas.openxmlformats.org/officeDocument/2006/relationships/hyperlink" Target="http://www.3gpp.org/ftp/tsg_ct/WG1_mm-cc-sm_ex-CN1/TSGC1_96_Jeju/docs/C1-160948.zip" TargetMode="External" Id="Rca2e8f7be1aa4085" /><Relationship Type="http://schemas.openxmlformats.org/officeDocument/2006/relationships/hyperlink" Target="http://webapp.etsi.org/teldir/ListPersDetails.asp?PersId=39766" TargetMode="External" Id="R944c86eaa3a24df3" /><Relationship Type="http://schemas.openxmlformats.org/officeDocument/2006/relationships/hyperlink" Target="http://portal.3gpp.org/desktopmodules/Specifications/SpecificationDetails.aspx?specificationId=2997" TargetMode="External" Id="Rd7c1c6e2dc074c5b" /><Relationship Type="http://schemas.openxmlformats.org/officeDocument/2006/relationships/hyperlink" Target="http://portal.3gpp.org/desktopmodules/WorkItem/WorkItemDetails.aspx?workitemId=680019" TargetMode="External" Id="Rf7099cbcdf16483b" /><Relationship Type="http://schemas.openxmlformats.org/officeDocument/2006/relationships/hyperlink" Target="http://www.3gpp.org/ftp/tsg_ct/WG1_mm-cc-sm_ex-CN1/TSGC1_96_Jeju/docs/C1-160949.zip" TargetMode="External" Id="R0c652c014435401f" /><Relationship Type="http://schemas.openxmlformats.org/officeDocument/2006/relationships/hyperlink" Target="http://webapp.etsi.org/teldir/ListPersDetails.asp?PersId=39766" TargetMode="External" Id="R5730433f9ca047dc" /><Relationship Type="http://schemas.openxmlformats.org/officeDocument/2006/relationships/hyperlink" Target="http://portal.3gpp.org/ngppapp/CreateTdoc.aspx?mode=view&amp;contributionId=680174" TargetMode="External" Id="Rbef2c16941904465" /><Relationship Type="http://schemas.openxmlformats.org/officeDocument/2006/relationships/hyperlink" Target="http://portal.3gpp.org/ngppapp/CreateTdoc.aspx?mode=view&amp;contributionId=688443" TargetMode="External" Id="R7da9e30eb28b4eb3" /><Relationship Type="http://schemas.openxmlformats.org/officeDocument/2006/relationships/hyperlink" Target="http://portal.3gpp.org/desktopmodules/Release/ReleaseDetails.aspx?releaseId=187" TargetMode="External" Id="Ra5e9e6ad815a47f9" /><Relationship Type="http://schemas.openxmlformats.org/officeDocument/2006/relationships/hyperlink" Target="http://portal.3gpp.org/desktopmodules/Specifications/SpecificationDetails.aspx?specificationId=1601" TargetMode="External" Id="Rc718a952f7e049f1" /><Relationship Type="http://schemas.openxmlformats.org/officeDocument/2006/relationships/hyperlink" Target="http://portal.3gpp.org/desktopmodules/WorkItem/WorkItemDetails.aspx?workitemId=690010" TargetMode="External" Id="R4f9809df3b7f4b25" /><Relationship Type="http://schemas.openxmlformats.org/officeDocument/2006/relationships/hyperlink" Target="http://www.3gpp.org/ftp/tsg_ct/WG1_mm-cc-sm_ex-CN1/TSGC1_96_Jeju/docs/C1-160950.zip" TargetMode="External" Id="Rde5fb6ddfc0d4010" /><Relationship Type="http://schemas.openxmlformats.org/officeDocument/2006/relationships/hyperlink" Target="http://webapp.etsi.org/teldir/ListPersDetails.asp?PersId=39766" TargetMode="External" Id="R975b8c1dfbcd4166" /><Relationship Type="http://schemas.openxmlformats.org/officeDocument/2006/relationships/hyperlink" Target="http://portal.3gpp.org/ngppapp/CreateTdoc.aspx?mode=view&amp;contributionId=678180" TargetMode="External" Id="Ra736916b43ff4502" /><Relationship Type="http://schemas.openxmlformats.org/officeDocument/2006/relationships/hyperlink" Target="http://portal.3gpp.org/ngppapp/CreateTdoc.aspx?mode=view&amp;contributionId=688444" TargetMode="External" Id="R1f733aca96a24a61" /><Relationship Type="http://schemas.openxmlformats.org/officeDocument/2006/relationships/hyperlink" Target="http://portal.3gpp.org/desktopmodules/Release/ReleaseDetails.aspx?releaseId=187" TargetMode="External" Id="Rd47c8ed161bc4c5d" /><Relationship Type="http://schemas.openxmlformats.org/officeDocument/2006/relationships/hyperlink" Target="http://portal.3gpp.org/desktopmodules/Specifications/SpecificationDetails.aspx?specificationId=747" TargetMode="External" Id="Rce94ec11efcc4ca9" /><Relationship Type="http://schemas.openxmlformats.org/officeDocument/2006/relationships/hyperlink" Target="http://portal.3gpp.org/desktopmodules/WorkItem/WorkItemDetails.aspx?workitemId=690010" TargetMode="External" Id="R8dbda2f4e6a14970" /><Relationship Type="http://schemas.openxmlformats.org/officeDocument/2006/relationships/hyperlink" Target="http://www.3gpp.org/ftp/tsg_ct/WG1_mm-cc-sm_ex-CN1/TSGC1_96_Jeju/docs/C1-160951.zip" TargetMode="External" Id="Re5d997c766f94ac5" /><Relationship Type="http://schemas.openxmlformats.org/officeDocument/2006/relationships/hyperlink" Target="http://webapp.etsi.org/teldir/ListPersDetails.asp?PersId=60520" TargetMode="External" Id="Rb4835d994e2c4e28" /><Relationship Type="http://schemas.openxmlformats.org/officeDocument/2006/relationships/hyperlink" Target="http://portal.3gpp.org/desktopmodules/Release/ReleaseDetails.aspx?releaseId=187" TargetMode="External" Id="R5260b4d397244f83" /><Relationship Type="http://schemas.openxmlformats.org/officeDocument/2006/relationships/hyperlink" Target="http://portal.3gpp.org/desktopmodules/Specifications/SpecificationDetails.aspx?specificationId=1015" TargetMode="External" Id="R0e85e0509be4453a" /><Relationship Type="http://schemas.openxmlformats.org/officeDocument/2006/relationships/hyperlink" Target="http://portal.3gpp.org/desktopmodules/WorkItem/WorkItemDetails.aspx?workitemId=690010" TargetMode="External" Id="R068cc9e7d7114ffb" /><Relationship Type="http://schemas.openxmlformats.org/officeDocument/2006/relationships/hyperlink" Target="http://www.3gpp.org/ftp/tsg_ct/WG1_mm-cc-sm_ex-CN1/TSGC1_96_Jeju/docs/C1-160952.zip" TargetMode="External" Id="Rc77ef3f0d639420b" /><Relationship Type="http://schemas.openxmlformats.org/officeDocument/2006/relationships/hyperlink" Target="http://webapp.etsi.org/teldir/ListPersDetails.asp?PersId=60520" TargetMode="External" Id="Rd686f6375ac144a3" /><Relationship Type="http://schemas.openxmlformats.org/officeDocument/2006/relationships/hyperlink" Target="http://portal.3gpp.org/desktopmodules/Release/ReleaseDetails.aspx?releaseId=187" TargetMode="External" Id="R614819bb178b48ec" /><Relationship Type="http://schemas.openxmlformats.org/officeDocument/2006/relationships/hyperlink" Target="http://portal.3gpp.org/desktopmodules/Specifications/SpecificationDetails.aspx?specificationId=1015" TargetMode="External" Id="R30005aeab6484d81" /><Relationship Type="http://schemas.openxmlformats.org/officeDocument/2006/relationships/hyperlink" Target="http://portal.3gpp.org/desktopmodules/WorkItem/WorkItemDetails.aspx?workitemId=690010" TargetMode="External" Id="R84982dcf2656497b" /><Relationship Type="http://schemas.openxmlformats.org/officeDocument/2006/relationships/hyperlink" Target="http://www.3gpp.org/ftp/tsg_ct/WG1_mm-cc-sm_ex-CN1/TSGC1_96_Jeju/docs/C1-160953.zip" TargetMode="External" Id="Rf06bbce8962646cf" /><Relationship Type="http://schemas.openxmlformats.org/officeDocument/2006/relationships/hyperlink" Target="http://webapp.etsi.org/teldir/ListPersDetails.asp?PersId=62105" TargetMode="External" Id="Rf44a173a16ed486e" /><Relationship Type="http://schemas.openxmlformats.org/officeDocument/2006/relationships/hyperlink" Target="http://portal.3gpp.org/desktopmodules/Release/ReleaseDetails.aspx?releaseId=187" TargetMode="External" Id="Rafbea9e36c134792" /><Relationship Type="http://schemas.openxmlformats.org/officeDocument/2006/relationships/hyperlink" Target="http://www.3gpp.org/ftp/tsg_ct/WG1_mm-cc-sm_ex-CN1/TSGC1_96_Jeju/docs/C1-160954.zip" TargetMode="External" Id="R07e5ea349b1541d5" /><Relationship Type="http://schemas.openxmlformats.org/officeDocument/2006/relationships/hyperlink" Target="http://webapp.etsi.org/teldir/ListPersDetails.asp?PersId=62105" TargetMode="External" Id="Rf4726cb0ec0e4edb" /><Relationship Type="http://schemas.openxmlformats.org/officeDocument/2006/relationships/hyperlink" Target="http://portal.3gpp.org/ngppapp/CreateTdoc.aspx?mode=view&amp;contributionId=680171" TargetMode="External" Id="Ra32238b2e6ab4c55" /><Relationship Type="http://schemas.openxmlformats.org/officeDocument/2006/relationships/hyperlink" Target="http://portal.3gpp.org/ngppapp/CreateTdoc.aspx?mode=view&amp;contributionId=688794" TargetMode="External" Id="Re9ea7e2328e2466d" /><Relationship Type="http://schemas.openxmlformats.org/officeDocument/2006/relationships/hyperlink" Target="http://portal.3gpp.org/desktopmodules/Release/ReleaseDetails.aspx?releaseId=187" TargetMode="External" Id="Rd39a9c5e7db04cdf" /><Relationship Type="http://schemas.openxmlformats.org/officeDocument/2006/relationships/hyperlink" Target="http://portal.3gpp.org/desktopmodules/Specifications/SpecificationDetails.aspx?specificationId=1072" TargetMode="External" Id="Ra6abd475a9cc487a" /><Relationship Type="http://schemas.openxmlformats.org/officeDocument/2006/relationships/hyperlink" Target="http://portal.3gpp.org/desktopmodules/WorkItem/WorkItemDetails.aspx?workitemId=690010" TargetMode="External" Id="R57981a5dcc064687" /><Relationship Type="http://schemas.openxmlformats.org/officeDocument/2006/relationships/hyperlink" Target="http://www.3gpp.org/ftp/tsg_ct/WG1_mm-cc-sm_ex-CN1/TSGC1_96_Jeju/docs/C1-160955.zip" TargetMode="External" Id="R4b4fb1f88e7c4f60" /><Relationship Type="http://schemas.openxmlformats.org/officeDocument/2006/relationships/hyperlink" Target="http://webapp.etsi.org/teldir/ListPersDetails.asp?PersId=62105" TargetMode="External" Id="R330769fdf9e246f7" /><Relationship Type="http://schemas.openxmlformats.org/officeDocument/2006/relationships/hyperlink" Target="http://portal.3gpp.org/ngppapp/CreateTdoc.aspx?mode=view&amp;contributionId=680172" TargetMode="External" Id="R17e6e72421fc4cf1" /><Relationship Type="http://schemas.openxmlformats.org/officeDocument/2006/relationships/hyperlink" Target="http://portal.3gpp.org/ngppapp/CreateTdoc.aspx?mode=view&amp;contributionId=688795" TargetMode="External" Id="R48469615ae434c83" /><Relationship Type="http://schemas.openxmlformats.org/officeDocument/2006/relationships/hyperlink" Target="http://portal.3gpp.org/desktopmodules/Release/ReleaseDetails.aspx?releaseId=187" TargetMode="External" Id="Ra002182445e74990" /><Relationship Type="http://schemas.openxmlformats.org/officeDocument/2006/relationships/hyperlink" Target="http://portal.3gpp.org/desktopmodules/Specifications/SpecificationDetails.aspx?specificationId=1015" TargetMode="External" Id="R0a86acda065446b2" /><Relationship Type="http://schemas.openxmlformats.org/officeDocument/2006/relationships/hyperlink" Target="http://portal.3gpp.org/desktopmodules/WorkItem/WorkItemDetails.aspx?workitemId=690010" TargetMode="External" Id="R2ed783a51d2b4fb6" /><Relationship Type="http://schemas.openxmlformats.org/officeDocument/2006/relationships/hyperlink" Target="http://www.3gpp.org/ftp/tsg_ct/WG1_mm-cc-sm_ex-CN1/TSGC1_96_Jeju/docs/C1-160956.zip" TargetMode="External" Id="Rda5c830688e04ace" /><Relationship Type="http://schemas.openxmlformats.org/officeDocument/2006/relationships/hyperlink" Target="http://webapp.etsi.org/teldir/ListPersDetails.asp?PersId=62105" TargetMode="External" Id="R0c14f142abc042b7" /><Relationship Type="http://schemas.openxmlformats.org/officeDocument/2006/relationships/hyperlink" Target="http://portal.3gpp.org/ngppapp/CreateTdoc.aspx?mode=view&amp;contributionId=671664" TargetMode="External" Id="R4d9d0ff95ec1496e" /><Relationship Type="http://schemas.openxmlformats.org/officeDocument/2006/relationships/hyperlink" Target="http://portal.3gpp.org/desktopmodules/Release/ReleaseDetails.aspx?releaseId=187" TargetMode="External" Id="R438da6efcf4046c9" /><Relationship Type="http://schemas.openxmlformats.org/officeDocument/2006/relationships/hyperlink" Target="http://portal.3gpp.org/desktopmodules/Specifications/SpecificationDetails.aspx?specificationId=1072" TargetMode="External" Id="R2ef705a659b54251" /><Relationship Type="http://schemas.openxmlformats.org/officeDocument/2006/relationships/hyperlink" Target="http://portal.3gpp.org/desktopmodules/WorkItem/WorkItemDetails.aspx?workitemId=690010" TargetMode="External" Id="R4ee07d5099174dbe" /><Relationship Type="http://schemas.openxmlformats.org/officeDocument/2006/relationships/hyperlink" Target="http://www.3gpp.org/ftp/tsg_ct/WG1_mm-cc-sm_ex-CN1/TSGC1_96_Jeju/docs/C1-160957.zip" TargetMode="External" Id="R95e78765eae94eee" /><Relationship Type="http://schemas.openxmlformats.org/officeDocument/2006/relationships/hyperlink" Target="http://webapp.etsi.org/teldir/ListPersDetails.asp?PersId=62105" TargetMode="External" Id="R142ebd92fda442a9" /><Relationship Type="http://schemas.openxmlformats.org/officeDocument/2006/relationships/hyperlink" Target="http://portal.3gpp.org/ngppapp/CreateTdoc.aspx?mode=view&amp;contributionId=671665" TargetMode="External" Id="R81105cd98fb04911" /><Relationship Type="http://schemas.openxmlformats.org/officeDocument/2006/relationships/hyperlink" Target="http://portal.3gpp.org/desktopmodules/Release/ReleaseDetails.aspx?releaseId=187" TargetMode="External" Id="R68abd02d2f8248b5" /><Relationship Type="http://schemas.openxmlformats.org/officeDocument/2006/relationships/hyperlink" Target="http://portal.3gpp.org/desktopmodules/Specifications/SpecificationDetails.aspx?specificationId=1015" TargetMode="External" Id="R50e8d8b07ba641f4" /><Relationship Type="http://schemas.openxmlformats.org/officeDocument/2006/relationships/hyperlink" Target="http://portal.3gpp.org/desktopmodules/WorkItem/WorkItemDetails.aspx?workitemId=690010" TargetMode="External" Id="R929d207b46df4e67" /><Relationship Type="http://schemas.openxmlformats.org/officeDocument/2006/relationships/hyperlink" Target="http://www.3gpp.org/ftp/tsg_ct/WG1_mm-cc-sm_ex-CN1/TSGC1_96_Jeju/docs/C1-160958.zip" TargetMode="External" Id="R948a4ff889d84136" /><Relationship Type="http://schemas.openxmlformats.org/officeDocument/2006/relationships/hyperlink" Target="http://webapp.etsi.org/teldir/ListPersDetails.asp?PersId=64226" TargetMode="External" Id="R0eaae177cd7545a6" /><Relationship Type="http://schemas.openxmlformats.org/officeDocument/2006/relationships/hyperlink" Target="http://portal.3gpp.org/ngppapp/CreateTdoc.aspx?mode=view&amp;contributionId=688557" TargetMode="External" Id="Rb45fafbae51443a5" /><Relationship Type="http://schemas.openxmlformats.org/officeDocument/2006/relationships/hyperlink" Target="http://portal.3gpp.org/desktopmodules/Release/ReleaseDetails.aspx?releaseId=187" TargetMode="External" Id="R5fe9227cb849475d" /><Relationship Type="http://schemas.openxmlformats.org/officeDocument/2006/relationships/hyperlink" Target="http://portal.3gpp.org/desktopmodules/Specifications/SpecificationDetails.aspx?specificationId=1072" TargetMode="External" Id="R359fb77681644587" /><Relationship Type="http://schemas.openxmlformats.org/officeDocument/2006/relationships/hyperlink" Target="http://portal.3gpp.org/desktopmodules/WorkItem/WorkItemDetails.aspx?workitemId=660016" TargetMode="External" Id="Rbb20cfcf482c48b6" /><Relationship Type="http://schemas.openxmlformats.org/officeDocument/2006/relationships/hyperlink" Target="http://www.3gpp.org/ftp/tsg_ct/WG1_mm-cc-sm_ex-CN1/TSGC1_96_Jeju/docs/C1-160959.zip" TargetMode="External" Id="Rc31ba86c859e4719" /><Relationship Type="http://schemas.openxmlformats.org/officeDocument/2006/relationships/hyperlink" Target="http://webapp.etsi.org/teldir/ListPersDetails.asp?PersId=64226" TargetMode="External" Id="R9accc95fe62a47ff" /><Relationship Type="http://schemas.openxmlformats.org/officeDocument/2006/relationships/hyperlink" Target="http://portal.3gpp.org/ngppapp/CreateTdoc.aspx?mode=view&amp;contributionId=688558" TargetMode="External" Id="Rda87b5343afb48cb" /><Relationship Type="http://schemas.openxmlformats.org/officeDocument/2006/relationships/hyperlink" Target="http://portal.3gpp.org/desktopmodules/Release/ReleaseDetails.aspx?releaseId=187" TargetMode="External" Id="R417bcb8f6bbd4f11" /><Relationship Type="http://schemas.openxmlformats.org/officeDocument/2006/relationships/hyperlink" Target="http://portal.3gpp.org/desktopmodules/Specifications/SpecificationDetails.aspx?specificationId=1015" TargetMode="External" Id="Rba319d3b2a0445fd" /><Relationship Type="http://schemas.openxmlformats.org/officeDocument/2006/relationships/hyperlink" Target="http://portal.3gpp.org/desktopmodules/WorkItem/WorkItemDetails.aspx?workitemId=660016" TargetMode="External" Id="Ra7f866a7b1ba4d97" /><Relationship Type="http://schemas.openxmlformats.org/officeDocument/2006/relationships/hyperlink" Target="http://www.3gpp.org/ftp/tsg_ct/WG1_mm-cc-sm_ex-CN1/TSGC1_96_Jeju/docs/C1-160960.zip" TargetMode="External" Id="R9f30ba7150f841be" /><Relationship Type="http://schemas.openxmlformats.org/officeDocument/2006/relationships/hyperlink" Target="http://webapp.etsi.org/teldir/ListPersDetails.asp?PersId=39766" TargetMode="External" Id="R168e5139c40142b4" /><Relationship Type="http://schemas.openxmlformats.org/officeDocument/2006/relationships/hyperlink" Target="http://portal.3gpp.org/ngppapp/CreateTdoc.aspx?mode=view&amp;contributionId=688509" TargetMode="External" Id="R00a29aee7490404b" /><Relationship Type="http://schemas.openxmlformats.org/officeDocument/2006/relationships/hyperlink" Target="http://portal.3gpp.org/desktopmodules/Release/ReleaseDetails.aspx?releaseId=187" TargetMode="External" Id="R37fea766b2ee48df" /><Relationship Type="http://schemas.openxmlformats.org/officeDocument/2006/relationships/hyperlink" Target="http://portal.3gpp.org/desktopmodules/Specifications/SpecificationDetails.aspx?specificationId=1072" TargetMode="External" Id="R5a27da73ef67471d" /><Relationship Type="http://schemas.openxmlformats.org/officeDocument/2006/relationships/hyperlink" Target="http://portal.3gpp.org/desktopmodules/WorkItem/WorkItemDetails.aspx?workitemId=690010" TargetMode="External" Id="R3c5fc1cb31f041ad" /><Relationship Type="http://schemas.openxmlformats.org/officeDocument/2006/relationships/hyperlink" Target="http://www.3gpp.org/ftp/tsg_ct/WG1_mm-cc-sm_ex-CN1/TSGC1_96_Jeju/docs/C1-160961.zip" TargetMode="External" Id="R311c6dd3fa854732" /><Relationship Type="http://schemas.openxmlformats.org/officeDocument/2006/relationships/hyperlink" Target="http://webapp.etsi.org/teldir/ListPersDetails.asp?PersId=39766" TargetMode="External" Id="R9a139e8b3ccf46da" /><Relationship Type="http://schemas.openxmlformats.org/officeDocument/2006/relationships/hyperlink" Target="http://portal.3gpp.org/ngppapp/CreateTdoc.aspx?mode=view&amp;contributionId=688510" TargetMode="External" Id="Re41f8cbdc34847c3" /><Relationship Type="http://schemas.openxmlformats.org/officeDocument/2006/relationships/hyperlink" Target="http://portal.3gpp.org/desktopmodules/Release/ReleaseDetails.aspx?releaseId=187" TargetMode="External" Id="Rb09daa3444564140" /><Relationship Type="http://schemas.openxmlformats.org/officeDocument/2006/relationships/hyperlink" Target="http://portal.3gpp.org/desktopmodules/Specifications/SpecificationDetails.aspx?specificationId=1015" TargetMode="External" Id="Ra8ba698e7e8d4b85" /><Relationship Type="http://schemas.openxmlformats.org/officeDocument/2006/relationships/hyperlink" Target="http://portal.3gpp.org/desktopmodules/WorkItem/WorkItemDetails.aspx?workitemId=690010" TargetMode="External" Id="Re7e8bbef6978486a" /><Relationship Type="http://schemas.openxmlformats.org/officeDocument/2006/relationships/hyperlink" Target="http://www.3gpp.org/ftp/tsg_ct/WG1_mm-cc-sm_ex-CN1/TSGC1_96_Jeju/docs/C1-160962.zip" TargetMode="External" Id="Rf09c6afdfba54beb" /><Relationship Type="http://schemas.openxmlformats.org/officeDocument/2006/relationships/hyperlink" Target="http://webapp.etsi.org/teldir/ListPersDetails.asp?PersId=39766" TargetMode="External" Id="R792da0bb5b4a4b39" /><Relationship Type="http://schemas.openxmlformats.org/officeDocument/2006/relationships/hyperlink" Target="http://portal.3gpp.org/desktopmodules/WorkItem/WorkItemDetails.aspx?workitemId=690010" TargetMode="External" Id="Rdfed29572e584b75" /><Relationship Type="http://schemas.openxmlformats.org/officeDocument/2006/relationships/hyperlink" Target="http://www.3gpp.org/ftp/tsg_ct/WG1_mm-cc-sm_ex-CN1/TSGC1_96_Jeju/docs/C1-160963.zip" TargetMode="External" Id="R2aa3a9c83a404463" /><Relationship Type="http://schemas.openxmlformats.org/officeDocument/2006/relationships/hyperlink" Target="http://webapp.etsi.org/teldir/ListPersDetails.asp?PersId=43310" TargetMode="External" Id="Ra7eef4f8d501499a" /><Relationship Type="http://schemas.openxmlformats.org/officeDocument/2006/relationships/hyperlink" Target="http://portal.3gpp.org/ngppapp/CreateTdoc.aspx?mode=view&amp;contributionId=680428" TargetMode="External" Id="Rc5444d13b7164789" /><Relationship Type="http://schemas.openxmlformats.org/officeDocument/2006/relationships/hyperlink" Target="http://portal.3gpp.org/ngppapp/CreateTdoc.aspx?mode=view&amp;contributionId=688547" TargetMode="External" Id="Rb5ae6eae5b26497d" /><Relationship Type="http://schemas.openxmlformats.org/officeDocument/2006/relationships/hyperlink" Target="http://portal.3gpp.org/desktopmodules/Release/ReleaseDetails.aspx?releaseId=187" TargetMode="External" Id="Rb3411ee4045b4a0d" /><Relationship Type="http://schemas.openxmlformats.org/officeDocument/2006/relationships/hyperlink" Target="http://portal.3gpp.org/desktopmodules/Specifications/SpecificationDetails.aspx?specificationId=1072" TargetMode="External" Id="R21eb38713c944a4d" /><Relationship Type="http://schemas.openxmlformats.org/officeDocument/2006/relationships/hyperlink" Target="http://portal.3gpp.org/desktopmodules/WorkItem/WorkItemDetails.aspx?workitemId=660039" TargetMode="External" Id="R538314f908d142eb" /><Relationship Type="http://schemas.openxmlformats.org/officeDocument/2006/relationships/hyperlink" Target="http://www.3gpp.org/ftp/tsg_ct/WG1_mm-cc-sm_ex-CN1/TSGC1_96_Jeju/docs/C1-160964.zip" TargetMode="External" Id="R096eb5cc8e1649d0" /><Relationship Type="http://schemas.openxmlformats.org/officeDocument/2006/relationships/hyperlink" Target="http://webapp.etsi.org/teldir/ListPersDetails.asp?PersId=64226" TargetMode="External" Id="R64dbf5927d7b43ca" /><Relationship Type="http://schemas.openxmlformats.org/officeDocument/2006/relationships/hyperlink" Target="http://portal.3gpp.org/ngppapp/CreateTdoc.aspx?mode=view&amp;contributionId=680252" TargetMode="External" Id="R978965c4547544b8" /><Relationship Type="http://schemas.openxmlformats.org/officeDocument/2006/relationships/hyperlink" Target="http://portal.3gpp.org/ngppapp/CreateTdoc.aspx?mode=view&amp;contributionId=688559" TargetMode="External" Id="R567999b832264638" /><Relationship Type="http://schemas.openxmlformats.org/officeDocument/2006/relationships/hyperlink" Target="http://portal.3gpp.org/desktopmodules/Release/ReleaseDetails.aspx?releaseId=187" TargetMode="External" Id="Rc20985af0f924d61" /><Relationship Type="http://schemas.openxmlformats.org/officeDocument/2006/relationships/hyperlink" Target="http://portal.3gpp.org/desktopmodules/Specifications/SpecificationDetails.aspx?specificationId=1072" TargetMode="External" Id="Rc0f6cfa84f734c9a" /><Relationship Type="http://schemas.openxmlformats.org/officeDocument/2006/relationships/hyperlink" Target="http://portal.3gpp.org/desktopmodules/WorkItem/WorkItemDetails.aspx?workitemId=660016" TargetMode="External" Id="R6e0d1b6c94734966" /><Relationship Type="http://schemas.openxmlformats.org/officeDocument/2006/relationships/hyperlink" Target="http://www.3gpp.org/ftp/tsg_ct/WG1_mm-cc-sm_ex-CN1/TSGC1_96_Jeju/docs/C1-160965.zip" TargetMode="External" Id="R9885362d48ba48ed" /><Relationship Type="http://schemas.openxmlformats.org/officeDocument/2006/relationships/hyperlink" Target="http://webapp.etsi.org/teldir/ListPersDetails.asp?PersId=43310" TargetMode="External" Id="Re02cb93ccbe6418f" /><Relationship Type="http://schemas.openxmlformats.org/officeDocument/2006/relationships/hyperlink" Target="http://portal.3gpp.org/ngppapp/CreateTdoc.aspx?mode=view&amp;contributionId=680429" TargetMode="External" Id="R98127ec08bb2428e" /><Relationship Type="http://schemas.openxmlformats.org/officeDocument/2006/relationships/hyperlink" Target="http://portal.3gpp.org/ngppapp/CreateTdoc.aspx?mode=view&amp;contributionId=688548" TargetMode="External" Id="R8cb6f71b0f1e4a18" /><Relationship Type="http://schemas.openxmlformats.org/officeDocument/2006/relationships/hyperlink" Target="http://portal.3gpp.org/desktopmodules/Release/ReleaseDetails.aspx?releaseId=187" TargetMode="External" Id="Rd3f05a3392dc472d" /><Relationship Type="http://schemas.openxmlformats.org/officeDocument/2006/relationships/hyperlink" Target="http://portal.3gpp.org/desktopmodules/Specifications/SpecificationDetails.aspx?specificationId=1015" TargetMode="External" Id="R5b62afdd754746f9" /><Relationship Type="http://schemas.openxmlformats.org/officeDocument/2006/relationships/hyperlink" Target="http://portal.3gpp.org/desktopmodules/WorkItem/WorkItemDetails.aspx?workitemId=660039" TargetMode="External" Id="R77d1b57b0b774e5b" /><Relationship Type="http://schemas.openxmlformats.org/officeDocument/2006/relationships/hyperlink" Target="http://www.3gpp.org/ftp/tsg_ct/WG1_mm-cc-sm_ex-CN1/TSGC1_96_Jeju/docs/C1-160966.zip" TargetMode="External" Id="Re4df9a09ca8041ef" /><Relationship Type="http://schemas.openxmlformats.org/officeDocument/2006/relationships/hyperlink" Target="http://webapp.etsi.org/teldir/ListPersDetails.asp?PersId=64226" TargetMode="External" Id="Rf90b1952e46745b9" /><Relationship Type="http://schemas.openxmlformats.org/officeDocument/2006/relationships/hyperlink" Target="http://portal.3gpp.org/ngppapp/CreateTdoc.aspx?mode=view&amp;contributionId=688560" TargetMode="External" Id="R703fbfc2458b4520" /><Relationship Type="http://schemas.openxmlformats.org/officeDocument/2006/relationships/hyperlink" Target="http://portal.3gpp.org/desktopmodules/Release/ReleaseDetails.aspx?releaseId=187" TargetMode="External" Id="Rfd4e8b19348a4157" /><Relationship Type="http://schemas.openxmlformats.org/officeDocument/2006/relationships/hyperlink" Target="http://portal.3gpp.org/desktopmodules/Specifications/SpecificationDetails.aspx?specificationId=1015" TargetMode="External" Id="R97d9402201d14191" /><Relationship Type="http://schemas.openxmlformats.org/officeDocument/2006/relationships/hyperlink" Target="http://portal.3gpp.org/desktopmodules/WorkItem/WorkItemDetails.aspx?workitemId=660016" TargetMode="External" Id="R65bee2ffb7bf456c" /><Relationship Type="http://schemas.openxmlformats.org/officeDocument/2006/relationships/hyperlink" Target="http://www.3gpp.org/ftp/tsg_ct/WG1_mm-cc-sm_ex-CN1/TSGC1_96_Jeju/docs/C1-160967.zip" TargetMode="External" Id="R41319a72b9444c04" /><Relationship Type="http://schemas.openxmlformats.org/officeDocument/2006/relationships/hyperlink" Target="http://webapp.etsi.org/teldir/ListPersDetails.asp?PersId=16608" TargetMode="External" Id="Rea164838b6544264" /><Relationship Type="http://schemas.openxmlformats.org/officeDocument/2006/relationships/hyperlink" Target="http://portal.3gpp.org/ngppapp/CreateTdoc.aspx?mode=view&amp;contributionId=680433" TargetMode="External" Id="Rba0ba6d55778476a" /><Relationship Type="http://schemas.openxmlformats.org/officeDocument/2006/relationships/hyperlink" Target="http://portal.3gpp.org/ngppapp/CreateTdoc.aspx?mode=view&amp;contributionId=688461" TargetMode="External" Id="Rd42823164ec64a45" /><Relationship Type="http://schemas.openxmlformats.org/officeDocument/2006/relationships/hyperlink" Target="http://portal.3gpp.org/desktopmodules/Release/ReleaseDetails.aspx?releaseId=187" TargetMode="External" Id="R38893a87b33b4228" /><Relationship Type="http://schemas.openxmlformats.org/officeDocument/2006/relationships/hyperlink" Target="http://portal.3gpp.org/desktopmodules/Specifications/SpecificationDetails.aspx?specificationId=1072" TargetMode="External" Id="Re0cdf04e63d84f99" /><Relationship Type="http://schemas.openxmlformats.org/officeDocument/2006/relationships/hyperlink" Target="http://portal.3gpp.org/desktopmodules/WorkItem/WorkItemDetails.aspx?workitemId=610034" TargetMode="External" Id="Rec24f70410e84c65" /><Relationship Type="http://schemas.openxmlformats.org/officeDocument/2006/relationships/hyperlink" Target="http://www.3gpp.org/ftp/tsg_ct/WG1_mm-cc-sm_ex-CN1/TSGC1_96_Jeju/docs/C1-160968.zip" TargetMode="External" Id="Ra4760309062842eb" /><Relationship Type="http://schemas.openxmlformats.org/officeDocument/2006/relationships/hyperlink" Target="http://webapp.etsi.org/teldir/ListPersDetails.asp?PersId=43310" TargetMode="External" Id="R9e683bfb76964544" /><Relationship Type="http://schemas.openxmlformats.org/officeDocument/2006/relationships/hyperlink" Target="http://portal.3gpp.org/ngppapp/CreateTdoc.aspx?mode=view&amp;contributionId=688677" TargetMode="External" Id="R6bbc013f7ec94147" /><Relationship Type="http://schemas.openxmlformats.org/officeDocument/2006/relationships/hyperlink" Target="http://portal.3gpp.org/desktopmodules/Release/ReleaseDetails.aspx?releaseId=189" TargetMode="External" Id="Raf5b390f5ef54963" /><Relationship Type="http://schemas.openxmlformats.org/officeDocument/2006/relationships/hyperlink" Target="http://portal.3gpp.org/desktopmodules/Specifications/SpecificationDetails.aspx?specificationId=1072" TargetMode="External" Id="R444d4728b54547f7" /><Relationship Type="http://schemas.openxmlformats.org/officeDocument/2006/relationships/hyperlink" Target="http://portal.3gpp.org/desktopmodules/WorkItem/WorkItemDetails.aspx?workitemId=710017" TargetMode="External" Id="R17644f786852467b" /><Relationship Type="http://schemas.openxmlformats.org/officeDocument/2006/relationships/hyperlink" Target="http://www.3gpp.org/ftp/tsg_ct/WG1_mm-cc-sm_ex-CN1/TSGC1_96_Jeju/docs/C1-160969.zip" TargetMode="External" Id="R6c7fcb08fe3d4092" /><Relationship Type="http://schemas.openxmlformats.org/officeDocument/2006/relationships/hyperlink" Target="http://webapp.etsi.org/teldir/ListPersDetails.asp?PersId=16608" TargetMode="External" Id="R7e5d57d7a04c41f7" /><Relationship Type="http://schemas.openxmlformats.org/officeDocument/2006/relationships/hyperlink" Target="http://portal.3gpp.org/desktopmodules/Release/ReleaseDetails.aspx?releaseId=187" TargetMode="External" Id="R596ec5bfa3874218" /><Relationship Type="http://schemas.openxmlformats.org/officeDocument/2006/relationships/hyperlink" Target="http://portal.3gpp.org/desktopmodules/Specifications/SpecificationDetails.aspx?specificationId=1072" TargetMode="External" Id="R92c65efe202846f0" /><Relationship Type="http://schemas.openxmlformats.org/officeDocument/2006/relationships/hyperlink" Target="http://portal.3gpp.org/desktopmodules/WorkItem/WorkItemDetails.aspx?workitemId=610034" TargetMode="External" Id="R01b5fff530f6459f" /><Relationship Type="http://schemas.openxmlformats.org/officeDocument/2006/relationships/hyperlink" Target="http://www.3gpp.org/ftp/tsg_ct/WG1_mm-cc-sm_ex-CN1/TSGC1_96_Jeju/docs/C1-160970.zip" TargetMode="External" Id="R7fa510c7d5fd4aaf" /><Relationship Type="http://schemas.openxmlformats.org/officeDocument/2006/relationships/hyperlink" Target="http://webapp.etsi.org/teldir/ListPersDetails.asp?PersId=16608" TargetMode="External" Id="Rd165f73e2ebd478e" /><Relationship Type="http://schemas.openxmlformats.org/officeDocument/2006/relationships/hyperlink" Target="http://portal.3gpp.org/ngppapp/CreateTdoc.aspx?mode=view&amp;contributionId=688694" TargetMode="External" Id="R4e23afecea5345b8" /><Relationship Type="http://schemas.openxmlformats.org/officeDocument/2006/relationships/hyperlink" Target="http://portal.3gpp.org/desktopmodules/Release/ReleaseDetails.aspx?releaseId=187" TargetMode="External" Id="Red426eea5176473e" /><Relationship Type="http://schemas.openxmlformats.org/officeDocument/2006/relationships/hyperlink" Target="http://portal.3gpp.org/desktopmodules/Specifications/SpecificationDetails.aspx?specificationId=1015" TargetMode="External" Id="Rb332eeb08c474bc3" /><Relationship Type="http://schemas.openxmlformats.org/officeDocument/2006/relationships/hyperlink" Target="http://portal.3gpp.org/desktopmodules/WorkItem/WorkItemDetails.aspx?workitemId=610034" TargetMode="External" Id="R7ae1aa9e06d24990" /><Relationship Type="http://schemas.openxmlformats.org/officeDocument/2006/relationships/hyperlink" Target="http://www.3gpp.org/ftp/tsg_ct/WG1_mm-cc-sm_ex-CN1/TSGC1_96_Jeju/docs/C1-160971.zip" TargetMode="External" Id="R3d78b647b0484ac0" /><Relationship Type="http://schemas.openxmlformats.org/officeDocument/2006/relationships/hyperlink" Target="http://webapp.etsi.org/teldir/ListPersDetails.asp?PersId=16608" TargetMode="External" Id="R06267e4d53ed4eba" /><Relationship Type="http://schemas.openxmlformats.org/officeDocument/2006/relationships/hyperlink" Target="http://portal.3gpp.org/desktopmodules/Release/ReleaseDetails.aspx?releaseId=187" TargetMode="External" Id="R8dc14f28f45846f7" /><Relationship Type="http://schemas.openxmlformats.org/officeDocument/2006/relationships/hyperlink" Target="http://portal.3gpp.org/desktopmodules/Specifications/SpecificationDetails.aspx?specificationId=1072" TargetMode="External" Id="R936645696b3e4e8e" /><Relationship Type="http://schemas.openxmlformats.org/officeDocument/2006/relationships/hyperlink" Target="http://portal.3gpp.org/desktopmodules/WorkItem/WorkItemDetails.aspx?workitemId=610034" TargetMode="External" Id="Ree72e961d4b74224" /><Relationship Type="http://schemas.openxmlformats.org/officeDocument/2006/relationships/hyperlink" Target="http://www.3gpp.org/ftp/tsg_ct/WG1_mm-cc-sm_ex-CN1/TSGC1_96_Jeju/docs/C1-160972.zip" TargetMode="External" Id="Rc59f78ad43614854" /><Relationship Type="http://schemas.openxmlformats.org/officeDocument/2006/relationships/hyperlink" Target="http://webapp.etsi.org/teldir/ListPersDetails.asp?PersId=68489" TargetMode="External" Id="Rcb8aaad1ff334805" /><Relationship Type="http://schemas.openxmlformats.org/officeDocument/2006/relationships/hyperlink" Target="http://portal.3gpp.org/ngppapp/CreateTdoc.aspx?mode=view&amp;contributionId=688449" TargetMode="External" Id="R3482f3335b114543" /><Relationship Type="http://schemas.openxmlformats.org/officeDocument/2006/relationships/hyperlink" Target="http://portal.3gpp.org/desktopmodules/Release/ReleaseDetails.aspx?releaseId=187" TargetMode="External" Id="Raa22434641d44598" /><Relationship Type="http://schemas.openxmlformats.org/officeDocument/2006/relationships/hyperlink" Target="http://portal.3gpp.org/desktopmodules/Specifications/SpecificationDetails.aspx?specificationId=747" TargetMode="External" Id="Rf12e9f7a01b442ce" /><Relationship Type="http://schemas.openxmlformats.org/officeDocument/2006/relationships/hyperlink" Target="http://portal.3gpp.org/desktopmodules/WorkItem/WorkItemDetails.aspx?workitemId=690010" TargetMode="External" Id="R1cee144498b64b45" /><Relationship Type="http://schemas.openxmlformats.org/officeDocument/2006/relationships/hyperlink" Target="http://www.3gpp.org/ftp/tsg_ct/WG1_mm-cc-sm_ex-CN1/TSGC1_96_Jeju/docs/C1-160973.zip" TargetMode="External" Id="R9e4699e1b3b5409a" /><Relationship Type="http://schemas.openxmlformats.org/officeDocument/2006/relationships/hyperlink" Target="http://webapp.etsi.org/teldir/ListPersDetails.asp?PersId=68489" TargetMode="External" Id="R9f0f21022db74d7c" /><Relationship Type="http://schemas.openxmlformats.org/officeDocument/2006/relationships/hyperlink" Target="http://portal.3gpp.org/ngppapp/CreateTdoc.aspx?mode=view&amp;contributionId=688445" TargetMode="External" Id="R8ca07522ec4f4b78" /><Relationship Type="http://schemas.openxmlformats.org/officeDocument/2006/relationships/hyperlink" Target="http://portal.3gpp.org/desktopmodules/Release/ReleaseDetails.aspx?releaseId=187" TargetMode="External" Id="Rae485076d915453e" /><Relationship Type="http://schemas.openxmlformats.org/officeDocument/2006/relationships/hyperlink" Target="http://portal.3gpp.org/desktopmodules/Specifications/SpecificationDetails.aspx?specificationId=747" TargetMode="External" Id="R89c52884b4f0433b" /><Relationship Type="http://schemas.openxmlformats.org/officeDocument/2006/relationships/hyperlink" Target="http://portal.3gpp.org/desktopmodules/WorkItem/WorkItemDetails.aspx?workitemId=690010" TargetMode="External" Id="Rc0c387a8a24149e5" /><Relationship Type="http://schemas.openxmlformats.org/officeDocument/2006/relationships/hyperlink" Target="http://www.3gpp.org/ftp/tsg_ct/WG1_mm-cc-sm_ex-CN1/TSGC1_96_Jeju/docs/C1-160974.zip" TargetMode="External" Id="R8c6c59a7ccb04685" /><Relationship Type="http://schemas.openxmlformats.org/officeDocument/2006/relationships/hyperlink" Target="http://webapp.etsi.org/teldir/ListPersDetails.asp?PersId=68489" TargetMode="External" Id="R95f1f49360774fe6" /><Relationship Type="http://schemas.openxmlformats.org/officeDocument/2006/relationships/hyperlink" Target="http://portal.3gpp.org/ngppapp/CreateTdoc.aspx?mode=view&amp;contributionId=688447" TargetMode="External" Id="R25d59f34aa6f4716" /><Relationship Type="http://schemas.openxmlformats.org/officeDocument/2006/relationships/hyperlink" Target="http://portal.3gpp.org/desktopmodules/Release/ReleaseDetails.aspx?releaseId=187" TargetMode="External" Id="R4af921e3ca92400d" /><Relationship Type="http://schemas.openxmlformats.org/officeDocument/2006/relationships/hyperlink" Target="http://portal.3gpp.org/desktopmodules/Specifications/SpecificationDetails.aspx?specificationId=747" TargetMode="External" Id="Rac395678b8b74c60" /><Relationship Type="http://schemas.openxmlformats.org/officeDocument/2006/relationships/hyperlink" Target="http://portal.3gpp.org/desktopmodules/WorkItem/WorkItemDetails.aspx?workitemId=690010" TargetMode="External" Id="Ra33f6043211640a0" /><Relationship Type="http://schemas.openxmlformats.org/officeDocument/2006/relationships/hyperlink" Target="http://www.3gpp.org/ftp/tsg_ct/WG1_mm-cc-sm_ex-CN1/TSGC1_96_Jeju/docs/C1-160975.zip" TargetMode="External" Id="Rd4bbce2b0d214bf7" /><Relationship Type="http://schemas.openxmlformats.org/officeDocument/2006/relationships/hyperlink" Target="http://webapp.etsi.org/teldir/ListPersDetails.asp?PersId=68489" TargetMode="External" Id="R3d745b63e27b4cab" /><Relationship Type="http://schemas.openxmlformats.org/officeDocument/2006/relationships/hyperlink" Target="http://portal.3gpp.org/ngppapp/CreateTdoc.aspx?mode=view&amp;contributionId=678410" TargetMode="External" Id="R3940fc7b271f4ded" /><Relationship Type="http://schemas.openxmlformats.org/officeDocument/2006/relationships/hyperlink" Target="http://portal.3gpp.org/ngppapp/CreateTdoc.aspx?mode=view&amp;contributionId=688450" TargetMode="External" Id="R4ffe1dac89f747fd" /><Relationship Type="http://schemas.openxmlformats.org/officeDocument/2006/relationships/hyperlink" Target="http://portal.3gpp.org/desktopmodules/Release/ReleaseDetails.aspx?releaseId=187" TargetMode="External" Id="R3cce4a4293524a42" /><Relationship Type="http://schemas.openxmlformats.org/officeDocument/2006/relationships/hyperlink" Target="http://portal.3gpp.org/desktopmodules/Specifications/SpecificationDetails.aspx?specificationId=1601" TargetMode="External" Id="R206922915909420f" /><Relationship Type="http://schemas.openxmlformats.org/officeDocument/2006/relationships/hyperlink" Target="http://portal.3gpp.org/desktopmodules/WorkItem/WorkItemDetails.aspx?workitemId=690010" TargetMode="External" Id="R5873581d3e464cbb" /><Relationship Type="http://schemas.openxmlformats.org/officeDocument/2006/relationships/hyperlink" Target="http://www.3gpp.org/ftp/tsg_ct/WG1_mm-cc-sm_ex-CN1/TSGC1_96_Jeju/docs/C1-160976.zip" TargetMode="External" Id="Rd24d44fa64ee4bc2" /><Relationship Type="http://schemas.openxmlformats.org/officeDocument/2006/relationships/hyperlink" Target="http://webapp.etsi.org/teldir/ListPersDetails.asp?PersId=57105" TargetMode="External" Id="R12ffbe36f57040cc" /><Relationship Type="http://schemas.openxmlformats.org/officeDocument/2006/relationships/hyperlink" Target="http://portal.3gpp.org/ngppapp/CreateTdoc.aspx?mode=view&amp;contributionId=688462" TargetMode="External" Id="Re2e44c298af14b95" /><Relationship Type="http://schemas.openxmlformats.org/officeDocument/2006/relationships/hyperlink" Target="http://portal.3gpp.org/desktopmodules/Release/ReleaseDetails.aspx?releaseId=187" TargetMode="External" Id="R426a32546f454d5a" /><Relationship Type="http://schemas.openxmlformats.org/officeDocument/2006/relationships/hyperlink" Target="http://portal.3gpp.org/desktopmodules/Specifications/SpecificationDetails.aspx?specificationId=1072" TargetMode="External" Id="Rae1034f7e2a14752" /><Relationship Type="http://schemas.openxmlformats.org/officeDocument/2006/relationships/hyperlink" Target="http://portal.3gpp.org/desktopmodules/WorkItem/WorkItemDetails.aspx?workitemId=610034" TargetMode="External" Id="R467be17bd2734159" /><Relationship Type="http://schemas.openxmlformats.org/officeDocument/2006/relationships/hyperlink" Target="http://www.3gpp.org/ftp/tsg_ct/WG1_mm-cc-sm_ex-CN1/TSGC1_96_Jeju/docs/C1-160977.zip" TargetMode="External" Id="Ra84748ed691f4739" /><Relationship Type="http://schemas.openxmlformats.org/officeDocument/2006/relationships/hyperlink" Target="http://webapp.etsi.org/teldir/ListPersDetails.asp?PersId=57105" TargetMode="External" Id="Rc451e13ba11446b3" /><Relationship Type="http://schemas.openxmlformats.org/officeDocument/2006/relationships/hyperlink" Target="http://portal.3gpp.org/ngppapp/CreateTdoc.aspx?mode=view&amp;contributionId=688464" TargetMode="External" Id="R0ab6d4dcefe2422f" /><Relationship Type="http://schemas.openxmlformats.org/officeDocument/2006/relationships/hyperlink" Target="http://portal.3gpp.org/desktopmodules/Release/ReleaseDetails.aspx?releaseId=187" TargetMode="External" Id="Rcbf958b2e1794852" /><Relationship Type="http://schemas.openxmlformats.org/officeDocument/2006/relationships/hyperlink" Target="http://portal.3gpp.org/desktopmodules/Specifications/SpecificationDetails.aspx?specificationId=1015" TargetMode="External" Id="Rbbce44db66894ff2" /><Relationship Type="http://schemas.openxmlformats.org/officeDocument/2006/relationships/hyperlink" Target="http://portal.3gpp.org/desktopmodules/WorkItem/WorkItemDetails.aspx?workitemId=610034" TargetMode="External" Id="Ra55bfd898dd14217" /><Relationship Type="http://schemas.openxmlformats.org/officeDocument/2006/relationships/hyperlink" Target="http://www.3gpp.org/ftp/tsg_ct/WG1_mm-cc-sm_ex-CN1/TSGC1_96_Jeju/docs/C1-160978.zip" TargetMode="External" Id="R096378eb020a4195" /><Relationship Type="http://schemas.openxmlformats.org/officeDocument/2006/relationships/hyperlink" Target="http://webapp.etsi.org/teldir/ListPersDetails.asp?PersId=57105" TargetMode="External" Id="R8605b70d22794fb8" /><Relationship Type="http://schemas.openxmlformats.org/officeDocument/2006/relationships/hyperlink" Target="http://portal.3gpp.org/desktopmodules/Release/ReleaseDetails.aspx?releaseId=187" TargetMode="External" Id="R4525b25de08f4898" /><Relationship Type="http://schemas.openxmlformats.org/officeDocument/2006/relationships/hyperlink" Target="http://portal.3gpp.org/desktopmodules/Specifications/SpecificationDetails.aspx?specificationId=1072" TargetMode="External" Id="R39a703c842f24be6" /><Relationship Type="http://schemas.openxmlformats.org/officeDocument/2006/relationships/hyperlink" Target="http://portal.3gpp.org/desktopmodules/WorkItem/WorkItemDetails.aspx?workitemId=610034" TargetMode="External" Id="R2e4bcb30bacb42ea" /><Relationship Type="http://schemas.openxmlformats.org/officeDocument/2006/relationships/hyperlink" Target="http://www.3gpp.org/ftp/tsg_ct/WG1_mm-cc-sm_ex-CN1/TSGC1_96_Jeju/docs/C1-160979.zip" TargetMode="External" Id="R88d9aa27094c4ba7" /><Relationship Type="http://schemas.openxmlformats.org/officeDocument/2006/relationships/hyperlink" Target="http://webapp.etsi.org/teldir/ListPersDetails.asp?PersId=57105" TargetMode="External" Id="Ra10b49c1edb742e6" /><Relationship Type="http://schemas.openxmlformats.org/officeDocument/2006/relationships/hyperlink" Target="http://portal.3gpp.org/desktopmodules/Release/ReleaseDetails.aspx?releaseId=187" TargetMode="External" Id="R0959e651cc424677" /><Relationship Type="http://schemas.openxmlformats.org/officeDocument/2006/relationships/hyperlink" Target="http://portal.3gpp.org/desktopmodules/Specifications/SpecificationDetails.aspx?specificationId=1015" TargetMode="External" Id="Rf0746786cc504fb1" /><Relationship Type="http://schemas.openxmlformats.org/officeDocument/2006/relationships/hyperlink" Target="http://portal.3gpp.org/desktopmodules/WorkItem/WorkItemDetails.aspx?workitemId=610034" TargetMode="External" Id="R87e5884bbc8b4993" /><Relationship Type="http://schemas.openxmlformats.org/officeDocument/2006/relationships/hyperlink" Target="http://www.3gpp.org/ftp/tsg_ct/WG1_mm-cc-sm_ex-CN1/TSGC1_96_Jeju/docs/C1-160980.zip" TargetMode="External" Id="R2229ddb84c9b42db" /><Relationship Type="http://schemas.openxmlformats.org/officeDocument/2006/relationships/hyperlink" Target="http://webapp.etsi.org/teldir/ListPersDetails.asp?PersId=57105" TargetMode="External" Id="R96823a60f00a4f2e" /><Relationship Type="http://schemas.openxmlformats.org/officeDocument/2006/relationships/hyperlink" Target="http://portal.3gpp.org/desktopmodules/Release/ReleaseDetails.aspx?releaseId=187" TargetMode="External" Id="R41e92b0410084036" /><Relationship Type="http://schemas.openxmlformats.org/officeDocument/2006/relationships/hyperlink" Target="http://portal.3gpp.org/desktopmodules/Specifications/SpecificationDetails.aspx?specificationId=1073" TargetMode="External" Id="R173263eda42e4198" /><Relationship Type="http://schemas.openxmlformats.org/officeDocument/2006/relationships/hyperlink" Target="http://portal.3gpp.org/desktopmodules/WorkItem/WorkItemDetails.aspx?workitemId=670039" TargetMode="External" Id="R1845c5caf15a4081" /><Relationship Type="http://schemas.openxmlformats.org/officeDocument/2006/relationships/hyperlink" Target="http://www.3gpp.org/ftp/tsg_ct/WG1_mm-cc-sm_ex-CN1/TSGC1_96_Jeju/docs/C1-160981.zip" TargetMode="External" Id="R1f15dc427d894b41" /><Relationship Type="http://schemas.openxmlformats.org/officeDocument/2006/relationships/hyperlink" Target="http://webapp.etsi.org/teldir/ListPersDetails.asp?PersId=57351" TargetMode="External" Id="R652c0e08f1e547cd" /><Relationship Type="http://schemas.openxmlformats.org/officeDocument/2006/relationships/hyperlink" Target="http://portal.3gpp.org/desktopmodules/Release/ReleaseDetails.aspx?releaseId=182" TargetMode="External" Id="Ra0c0678cad2a4bde" /><Relationship Type="http://schemas.openxmlformats.org/officeDocument/2006/relationships/hyperlink" Target="http://www.3gpp.org/ftp/tsg_ct/WG1_mm-cc-sm_ex-CN1/TSGC1_96_Jeju/docs/C1-160982.zip" TargetMode="External" Id="Rbdf82ec75c5342af" /><Relationship Type="http://schemas.openxmlformats.org/officeDocument/2006/relationships/hyperlink" Target="http://webapp.etsi.org/teldir/ListPersDetails.asp?PersId=68489" TargetMode="External" Id="R9b5cf9d43107491c" /><Relationship Type="http://schemas.openxmlformats.org/officeDocument/2006/relationships/hyperlink" Target="http://portal.3gpp.org/ngppapp/CreateTdoc.aspx?mode=view&amp;contributionId=678412" TargetMode="External" Id="R32a46b6db148404a" /><Relationship Type="http://schemas.openxmlformats.org/officeDocument/2006/relationships/hyperlink" Target="http://portal.3gpp.org/ngppapp/CreateTdoc.aspx?mode=view&amp;contributionId=688448" TargetMode="External" Id="Rfabd8dd8c47940a8" /><Relationship Type="http://schemas.openxmlformats.org/officeDocument/2006/relationships/hyperlink" Target="http://portal.3gpp.org/desktopmodules/Release/ReleaseDetails.aspx?releaseId=187" TargetMode="External" Id="R4e2f53bb4d0b4432" /><Relationship Type="http://schemas.openxmlformats.org/officeDocument/2006/relationships/hyperlink" Target="http://portal.3gpp.org/desktopmodules/Specifications/SpecificationDetails.aspx?specificationId=1601" TargetMode="External" Id="R14c9eb87de3b4bde" /><Relationship Type="http://schemas.openxmlformats.org/officeDocument/2006/relationships/hyperlink" Target="http://portal.3gpp.org/desktopmodules/WorkItem/WorkItemDetails.aspx?workitemId=690010" TargetMode="External" Id="R1950f38a9a064c0f" /><Relationship Type="http://schemas.openxmlformats.org/officeDocument/2006/relationships/hyperlink" Target="http://www.3gpp.org/ftp/tsg_ct/WG1_mm-cc-sm_ex-CN1/TSGC1_96_Jeju/docs/C1-160983.zip" TargetMode="External" Id="Rc6f6015ef26e447e" /><Relationship Type="http://schemas.openxmlformats.org/officeDocument/2006/relationships/hyperlink" Target="http://webapp.etsi.org/teldir/ListPersDetails.asp?PersId=68489" TargetMode="External" Id="Rca73cd283a72407c" /><Relationship Type="http://schemas.openxmlformats.org/officeDocument/2006/relationships/hyperlink" Target="http://portal.3gpp.org/ngppapp/CreateTdoc.aspx?mode=view&amp;contributionId=678413" TargetMode="External" Id="Rd30f7454dc014623" /><Relationship Type="http://schemas.openxmlformats.org/officeDocument/2006/relationships/hyperlink" Target="http://portal.3gpp.org/ngppapp/CreateTdoc.aspx?mode=view&amp;contributionId=688446" TargetMode="External" Id="R0b90ddcc9c734ac1" /><Relationship Type="http://schemas.openxmlformats.org/officeDocument/2006/relationships/hyperlink" Target="http://portal.3gpp.org/desktopmodules/Release/ReleaseDetails.aspx?releaseId=187" TargetMode="External" Id="R5a8a5b6e4222451e" /><Relationship Type="http://schemas.openxmlformats.org/officeDocument/2006/relationships/hyperlink" Target="http://portal.3gpp.org/desktopmodules/Specifications/SpecificationDetails.aspx?specificationId=1601" TargetMode="External" Id="R374708a99fa14e88" /><Relationship Type="http://schemas.openxmlformats.org/officeDocument/2006/relationships/hyperlink" Target="http://portal.3gpp.org/desktopmodules/WorkItem/WorkItemDetails.aspx?workitemId=690010" TargetMode="External" Id="Re5d2db3fb893469a" /><Relationship Type="http://schemas.openxmlformats.org/officeDocument/2006/relationships/hyperlink" Target="http://www.3gpp.org/ftp/tsg_ct/WG1_mm-cc-sm_ex-CN1/TSGC1_96_Jeju/docs/C1-160984.zip" TargetMode="External" Id="Rdf8ab170619a47d8" /><Relationship Type="http://schemas.openxmlformats.org/officeDocument/2006/relationships/hyperlink" Target="http://webapp.etsi.org/teldir/ListPersDetails.asp?PersId=57351" TargetMode="External" Id="R7edf7164c36d4b86" /><Relationship Type="http://schemas.openxmlformats.org/officeDocument/2006/relationships/hyperlink" Target="http://portal.3gpp.org/ngppapp/CreateTdoc.aspx?mode=view&amp;contributionId=688600" TargetMode="External" Id="R7f817a6dfabd42f3" /><Relationship Type="http://schemas.openxmlformats.org/officeDocument/2006/relationships/hyperlink" Target="http://portal.3gpp.org/desktopmodules/Release/ReleaseDetails.aspx?releaseId=182" TargetMode="External" Id="R79a13906d70244aa" /><Relationship Type="http://schemas.openxmlformats.org/officeDocument/2006/relationships/hyperlink" Target="http://portal.3gpp.org/desktopmodules/Specifications/SpecificationDetails.aspx?specificationId=1055" TargetMode="External" Id="Rcaa47d9b30a84f24" /><Relationship Type="http://schemas.openxmlformats.org/officeDocument/2006/relationships/hyperlink" Target="http://portal.3gpp.org/desktopmodules/WorkItem/WorkItemDetails.aspx?workitemId=380005" TargetMode="External" Id="R6236095db18a4fb1" /><Relationship Type="http://schemas.openxmlformats.org/officeDocument/2006/relationships/hyperlink" Target="http://www.3gpp.org/ftp/tsg_ct/WG1_mm-cc-sm_ex-CN1/TSGC1_96_Jeju/docs/C1-160985.zip" TargetMode="External" Id="R72267cc83e444eaf" /><Relationship Type="http://schemas.openxmlformats.org/officeDocument/2006/relationships/hyperlink" Target="http://webapp.etsi.org/teldir/ListPersDetails.asp?PersId=57351" TargetMode="External" Id="Ra9afdf861c7842b4" /><Relationship Type="http://schemas.openxmlformats.org/officeDocument/2006/relationships/hyperlink" Target="http://portal.3gpp.org/ngppapp/CreateTdoc.aspx?mode=view&amp;contributionId=688601" TargetMode="External" Id="R42f69411fdef4c3c" /><Relationship Type="http://schemas.openxmlformats.org/officeDocument/2006/relationships/hyperlink" Target="http://portal.3gpp.org/desktopmodules/Release/ReleaseDetails.aspx?releaseId=183" TargetMode="External" Id="R76626c5f79c34132" /><Relationship Type="http://schemas.openxmlformats.org/officeDocument/2006/relationships/hyperlink" Target="http://portal.3gpp.org/desktopmodules/Specifications/SpecificationDetails.aspx?specificationId=1055" TargetMode="External" Id="R11c2a8552ac240cd" /><Relationship Type="http://schemas.openxmlformats.org/officeDocument/2006/relationships/hyperlink" Target="http://portal.3gpp.org/desktopmodules/WorkItem/WorkItemDetails.aspx?workitemId=380005" TargetMode="External" Id="R163c6ef8c3014280" /><Relationship Type="http://schemas.openxmlformats.org/officeDocument/2006/relationships/hyperlink" Target="http://www.3gpp.org/ftp/tsg_ct/WG1_mm-cc-sm_ex-CN1/TSGC1_96_Jeju/docs/C1-160986.zip" TargetMode="External" Id="R535b0df05d9144d7" /><Relationship Type="http://schemas.openxmlformats.org/officeDocument/2006/relationships/hyperlink" Target="http://webapp.etsi.org/teldir/ListPersDetails.asp?PersId=57351" TargetMode="External" Id="R945d2e828c514941" /><Relationship Type="http://schemas.openxmlformats.org/officeDocument/2006/relationships/hyperlink" Target="http://portal.3gpp.org/ngppapp/CreateTdoc.aspx?mode=view&amp;contributionId=688602" TargetMode="External" Id="Ra38edf63135f456e" /><Relationship Type="http://schemas.openxmlformats.org/officeDocument/2006/relationships/hyperlink" Target="http://portal.3gpp.org/desktopmodules/Release/ReleaseDetails.aspx?releaseId=184" TargetMode="External" Id="Rcda5db333edf4c6b" /><Relationship Type="http://schemas.openxmlformats.org/officeDocument/2006/relationships/hyperlink" Target="http://portal.3gpp.org/desktopmodules/Specifications/SpecificationDetails.aspx?specificationId=1055" TargetMode="External" Id="R751827ad702e4444" /><Relationship Type="http://schemas.openxmlformats.org/officeDocument/2006/relationships/hyperlink" Target="http://portal.3gpp.org/desktopmodules/WorkItem/WorkItemDetails.aspx?workitemId=380005" TargetMode="External" Id="Rdb93d7b286be42ef" /><Relationship Type="http://schemas.openxmlformats.org/officeDocument/2006/relationships/hyperlink" Target="http://www.3gpp.org/ftp/tsg_ct/WG1_mm-cc-sm_ex-CN1/TSGC1_96_Jeju/docs/C1-160987.zip" TargetMode="External" Id="R2a9754ef420741ea" /><Relationship Type="http://schemas.openxmlformats.org/officeDocument/2006/relationships/hyperlink" Target="http://webapp.etsi.org/teldir/ListPersDetails.asp?PersId=57351" TargetMode="External" Id="R6ecae260d5a94256" /><Relationship Type="http://schemas.openxmlformats.org/officeDocument/2006/relationships/hyperlink" Target="http://portal.3gpp.org/ngppapp/CreateTdoc.aspx?mode=view&amp;contributionId=688603" TargetMode="External" Id="Rf15c06288fd24ff7" /><Relationship Type="http://schemas.openxmlformats.org/officeDocument/2006/relationships/hyperlink" Target="http://portal.3gpp.org/desktopmodules/Release/ReleaseDetails.aspx?releaseId=185" TargetMode="External" Id="Rbc87fd93f1884ef8" /><Relationship Type="http://schemas.openxmlformats.org/officeDocument/2006/relationships/hyperlink" Target="http://portal.3gpp.org/desktopmodules/Specifications/SpecificationDetails.aspx?specificationId=1055" TargetMode="External" Id="Ra8e8df48d4e04396" /><Relationship Type="http://schemas.openxmlformats.org/officeDocument/2006/relationships/hyperlink" Target="http://portal.3gpp.org/desktopmodules/WorkItem/WorkItemDetails.aspx?workitemId=380005" TargetMode="External" Id="R5d2bf971c4a94fcd" /><Relationship Type="http://schemas.openxmlformats.org/officeDocument/2006/relationships/hyperlink" Target="http://www.3gpp.org/ftp/tsg_ct/WG1_mm-cc-sm_ex-CN1/TSGC1_96_Jeju/docs/C1-160988.zip" TargetMode="External" Id="R33fd9aa2f95642a1" /><Relationship Type="http://schemas.openxmlformats.org/officeDocument/2006/relationships/hyperlink" Target="http://webapp.etsi.org/teldir/ListPersDetails.asp?PersId=57351" TargetMode="External" Id="Rd7ebe39af472446b" /><Relationship Type="http://schemas.openxmlformats.org/officeDocument/2006/relationships/hyperlink" Target="http://portal.3gpp.org/ngppapp/CreateTdoc.aspx?mode=view&amp;contributionId=688604" TargetMode="External" Id="Rbec505b931dc4bc2" /><Relationship Type="http://schemas.openxmlformats.org/officeDocument/2006/relationships/hyperlink" Target="http://portal.3gpp.org/desktopmodules/Release/ReleaseDetails.aspx?releaseId=186" TargetMode="External" Id="Re25e3752ee684269" /><Relationship Type="http://schemas.openxmlformats.org/officeDocument/2006/relationships/hyperlink" Target="http://portal.3gpp.org/desktopmodules/Specifications/SpecificationDetails.aspx?specificationId=1055" TargetMode="External" Id="R3f7cd25d2ef74007" /><Relationship Type="http://schemas.openxmlformats.org/officeDocument/2006/relationships/hyperlink" Target="http://portal.3gpp.org/desktopmodules/WorkItem/WorkItemDetails.aspx?workitemId=380005" TargetMode="External" Id="R91a36bdf70564cf5" /><Relationship Type="http://schemas.openxmlformats.org/officeDocument/2006/relationships/hyperlink" Target="http://www.3gpp.org/ftp/tsg_ct/WG1_mm-cc-sm_ex-CN1/TSGC1_96_Jeju/docs/C1-160989.zip" TargetMode="External" Id="Ra68be95dae3b4ac8" /><Relationship Type="http://schemas.openxmlformats.org/officeDocument/2006/relationships/hyperlink" Target="http://webapp.etsi.org/teldir/ListPersDetails.asp?PersId=57351" TargetMode="External" Id="Rb587b65ea1a4431e" /><Relationship Type="http://schemas.openxmlformats.org/officeDocument/2006/relationships/hyperlink" Target="http://portal.3gpp.org/ngppapp/CreateTdoc.aspx?mode=view&amp;contributionId=688605" TargetMode="External" Id="R03b9bdc000814282" /><Relationship Type="http://schemas.openxmlformats.org/officeDocument/2006/relationships/hyperlink" Target="http://portal.3gpp.org/desktopmodules/Release/ReleaseDetails.aspx?releaseId=187" TargetMode="External" Id="Re2e439c39e3149d7" /><Relationship Type="http://schemas.openxmlformats.org/officeDocument/2006/relationships/hyperlink" Target="http://portal.3gpp.org/desktopmodules/Specifications/SpecificationDetails.aspx?specificationId=1055" TargetMode="External" Id="R9f37f15840cc48fe" /><Relationship Type="http://schemas.openxmlformats.org/officeDocument/2006/relationships/hyperlink" Target="http://portal.3gpp.org/desktopmodules/WorkItem/WorkItemDetails.aspx?workitemId=380005" TargetMode="External" Id="R9cd35fcd6a66409e" /><Relationship Type="http://schemas.openxmlformats.org/officeDocument/2006/relationships/hyperlink" Target="http://www.3gpp.org/ftp/tsg_ct/WG1_mm-cc-sm_ex-CN1/TSGC1_96_Jeju/docs/C1-160990.zip" TargetMode="External" Id="R2af2940ba7af4e23" /><Relationship Type="http://schemas.openxmlformats.org/officeDocument/2006/relationships/hyperlink" Target="http://webapp.etsi.org/teldir/ListPersDetails.asp?PersId=57351" TargetMode="External" Id="R3e380e5b98e442f7" /><Relationship Type="http://schemas.openxmlformats.org/officeDocument/2006/relationships/hyperlink" Target="http://portal.3gpp.org/ngppapp/CreateTdoc.aspx?mode=view&amp;contributionId=688606" TargetMode="External" Id="Rf82843d28bf54eae" /><Relationship Type="http://schemas.openxmlformats.org/officeDocument/2006/relationships/hyperlink" Target="http://portal.3gpp.org/desktopmodules/Release/ReleaseDetails.aspx?releaseId=182" TargetMode="External" Id="Rbe8f008f34d448fb" /><Relationship Type="http://schemas.openxmlformats.org/officeDocument/2006/relationships/hyperlink" Target="http://portal.3gpp.org/desktopmodules/Specifications/SpecificationDetails.aspx?specificationId=1109" TargetMode="External" Id="R0882ed2e1ee542fa" /><Relationship Type="http://schemas.openxmlformats.org/officeDocument/2006/relationships/hyperlink" Target="http://portal.3gpp.org/desktopmodules/WorkItem/WorkItemDetails.aspx?workitemId=380005" TargetMode="External" Id="R1da7d1df05aa47ab" /><Relationship Type="http://schemas.openxmlformats.org/officeDocument/2006/relationships/hyperlink" Target="http://www.3gpp.org/ftp/tsg_ct/WG1_mm-cc-sm_ex-CN1/TSGC1_96_Jeju/docs/C1-160991.zip" TargetMode="External" Id="Rde38fdf93dd047a9" /><Relationship Type="http://schemas.openxmlformats.org/officeDocument/2006/relationships/hyperlink" Target="http://webapp.etsi.org/teldir/ListPersDetails.asp?PersId=25577" TargetMode="External" Id="Rebb0e0cfbe514796" /><Relationship Type="http://schemas.openxmlformats.org/officeDocument/2006/relationships/hyperlink" Target="http://portal.3gpp.org/desktopmodules/Release/ReleaseDetails.aspx?releaseId=187" TargetMode="External" Id="Rf3b49344d12c4e44" /><Relationship Type="http://schemas.openxmlformats.org/officeDocument/2006/relationships/hyperlink" Target="http://www.3gpp.org/ftp/tsg_ct/WG1_mm-cc-sm_ex-CN1/TSGC1_96_Jeju/docs/C1-160992.zip" TargetMode="External" Id="R3e43b7738d274b47" /><Relationship Type="http://schemas.openxmlformats.org/officeDocument/2006/relationships/hyperlink" Target="http://webapp.etsi.org/teldir/ListPersDetails.asp?PersId=46021" TargetMode="External" Id="Rf686d5d79c3749f5" /><Relationship Type="http://schemas.openxmlformats.org/officeDocument/2006/relationships/hyperlink" Target="http://portal.3gpp.org/ngppapp/CreateTdoc.aspx?mode=view&amp;contributionId=682484" TargetMode="External" Id="R9e310498d8a547f4" /><Relationship Type="http://schemas.openxmlformats.org/officeDocument/2006/relationships/hyperlink" Target="http://portal.3gpp.org/ngppapp/CreateTdoc.aspx?mode=view&amp;contributionId=688673" TargetMode="External" Id="R86f8439cc1eb4440" /><Relationship Type="http://schemas.openxmlformats.org/officeDocument/2006/relationships/hyperlink" Target="http://portal.3gpp.org/desktopmodules/Specifications/SpecificationDetails.aspx?specificationId=2997" TargetMode="External" Id="Rc3e5b5038e0b4e3b" /><Relationship Type="http://schemas.openxmlformats.org/officeDocument/2006/relationships/hyperlink" Target="http://www.3gpp.org/ftp/tsg_ct/WG1_mm-cc-sm_ex-CN1/TSGC1_96_Jeju/docs/C1-160993.zip" TargetMode="External" Id="Re0e2ff3cd58046f1" /><Relationship Type="http://schemas.openxmlformats.org/officeDocument/2006/relationships/hyperlink" Target="http://webapp.etsi.org/teldir/ListPersDetails.asp?PersId=68942" TargetMode="External" Id="R8b6de43386ea4f6d" /><Relationship Type="http://schemas.openxmlformats.org/officeDocument/2006/relationships/hyperlink" Target="http://portal.3gpp.org/ngppapp/CreateTdoc.aspx?mode=view&amp;contributionId=687260" TargetMode="External" Id="R795e06ff8a5c4031" /><Relationship Type="http://schemas.openxmlformats.org/officeDocument/2006/relationships/hyperlink" Target="http://portal.3gpp.org/desktopmodules/Release/ReleaseDetails.aspx?releaseId=187" TargetMode="External" Id="Rbc0bd3d4de3647bb" /><Relationship Type="http://schemas.openxmlformats.org/officeDocument/2006/relationships/hyperlink" Target="http://portal.3gpp.org/desktopmodules/Specifications/SpecificationDetails.aspx?specificationId=1073" TargetMode="External" Id="Ree149210b4614de2" /><Relationship Type="http://schemas.openxmlformats.org/officeDocument/2006/relationships/hyperlink" Target="http://portal.3gpp.org/desktopmodules/WorkItem/WorkItemDetails.aspx?workitemId=660028" TargetMode="External" Id="R262fa2254e6441fe" /><Relationship Type="http://schemas.openxmlformats.org/officeDocument/2006/relationships/hyperlink" Target="http://www.3gpp.org/ftp/tsg_ct/WG1_mm-cc-sm_ex-CN1/TSGC1_96_Jeju/docs/C1-160994.zip" TargetMode="External" Id="R077c3afc922d4a5c" /><Relationship Type="http://schemas.openxmlformats.org/officeDocument/2006/relationships/hyperlink" Target="http://webapp.etsi.org/teldir/ListPersDetails.asp?PersId=63195" TargetMode="External" Id="R51ac5a9fcdff4ba1" /><Relationship Type="http://schemas.openxmlformats.org/officeDocument/2006/relationships/hyperlink" Target="http://portal.3gpp.org/ngppapp/CreateTdoc.aspx?mode=view&amp;contributionId=688607" TargetMode="External" Id="R925eae64bf9940b0" /><Relationship Type="http://schemas.openxmlformats.org/officeDocument/2006/relationships/hyperlink" Target="http://portal.3gpp.org/desktopmodules/Release/ReleaseDetails.aspx?releaseId=182" TargetMode="External" Id="Rfa91dc5182774858" /><Relationship Type="http://schemas.openxmlformats.org/officeDocument/2006/relationships/hyperlink" Target="http://portal.3gpp.org/desktopmodules/Specifications/SpecificationDetails.aspx?specificationId=1109" TargetMode="External" Id="R30788ff9ce1549ea" /><Relationship Type="http://schemas.openxmlformats.org/officeDocument/2006/relationships/hyperlink" Target="http://portal.3gpp.org/desktopmodules/WorkItem/WorkItemDetails.aspx?workitemId=380005" TargetMode="External" Id="R01e8e8326b6a41a8" /><Relationship Type="http://schemas.openxmlformats.org/officeDocument/2006/relationships/hyperlink" Target="http://www.3gpp.org/ftp/tsg_ct/WG1_mm-cc-sm_ex-CN1/TSGC1_96_Jeju/docs/C1-160995.zip" TargetMode="External" Id="Rebeb00b81b0549c2" /><Relationship Type="http://schemas.openxmlformats.org/officeDocument/2006/relationships/hyperlink" Target="http://webapp.etsi.org/teldir/ListPersDetails.asp?PersId=42680" TargetMode="External" Id="R415974b0c65446ff" /><Relationship Type="http://schemas.openxmlformats.org/officeDocument/2006/relationships/hyperlink" Target="http://portal.3gpp.org/desktopmodules/Release/ReleaseDetails.aspx?releaseId=187" TargetMode="External" Id="R6e6e3e4fe3c94166" /><Relationship Type="http://schemas.openxmlformats.org/officeDocument/2006/relationships/hyperlink" Target="http://portal.3gpp.org/desktopmodules/Specifications/SpecificationDetails.aspx?specificationId=2997" TargetMode="External" Id="R231189919fd2477f" /><Relationship Type="http://schemas.openxmlformats.org/officeDocument/2006/relationships/hyperlink" Target="http://portal.3gpp.org/desktopmodules/WorkItem/WorkItemDetails.aspx?workitemId=680019" TargetMode="External" Id="R1261aa7415734c9a" /><Relationship Type="http://schemas.openxmlformats.org/officeDocument/2006/relationships/hyperlink" Target="http://www.3gpp.org/ftp/tsg_ct/WG1_mm-cc-sm_ex-CN1/TSGC1_96_Jeju/docs/C1-160996.zip" TargetMode="External" Id="R7787f1c993ad4b44" /><Relationship Type="http://schemas.openxmlformats.org/officeDocument/2006/relationships/hyperlink" Target="http://webapp.etsi.org/teldir/ListPersDetails.asp?PersId=42680" TargetMode="External" Id="R45ba7274c3384684" /><Relationship Type="http://schemas.openxmlformats.org/officeDocument/2006/relationships/hyperlink" Target="http://portal.3gpp.org/ngppapp/CreateTdoc.aspx?mode=view&amp;contributionId=688671" TargetMode="External" Id="Rfc49fe5a22fd4e3c" /><Relationship Type="http://schemas.openxmlformats.org/officeDocument/2006/relationships/hyperlink" Target="http://portal.3gpp.org/desktopmodules/Release/ReleaseDetails.aspx?releaseId=187" TargetMode="External" Id="Re082e716ada243d7" /><Relationship Type="http://schemas.openxmlformats.org/officeDocument/2006/relationships/hyperlink" Target="http://portal.3gpp.org/desktopmodules/Specifications/SpecificationDetails.aspx?specificationId=2997" TargetMode="External" Id="R5ee81ed4082a4191" /><Relationship Type="http://schemas.openxmlformats.org/officeDocument/2006/relationships/hyperlink" Target="http://portal.3gpp.org/desktopmodules/WorkItem/WorkItemDetails.aspx?workitemId=680019" TargetMode="External" Id="Rd460cbd44c2048ad" /><Relationship Type="http://schemas.openxmlformats.org/officeDocument/2006/relationships/hyperlink" Target="http://www.3gpp.org/ftp/tsg_ct/WG1_mm-cc-sm_ex-CN1/TSGC1_96_Jeju/docs/C1-160997.zip" TargetMode="External" Id="R7f802192d97d4a3f" /><Relationship Type="http://schemas.openxmlformats.org/officeDocument/2006/relationships/hyperlink" Target="http://webapp.etsi.org/teldir/ListPersDetails.asp?PersId=42680" TargetMode="External" Id="Rf2d4d35012714a4d" /><Relationship Type="http://schemas.openxmlformats.org/officeDocument/2006/relationships/hyperlink" Target="http://portal.3gpp.org/ngppapp/CreateTdoc.aspx?mode=view&amp;contributionId=688672" TargetMode="External" Id="R848d259befc6456c" /><Relationship Type="http://schemas.openxmlformats.org/officeDocument/2006/relationships/hyperlink" Target="http://portal.3gpp.org/desktopmodules/Release/ReleaseDetails.aspx?releaseId=187" TargetMode="External" Id="Rae1624db25e04972" /><Relationship Type="http://schemas.openxmlformats.org/officeDocument/2006/relationships/hyperlink" Target="http://portal.3gpp.org/desktopmodules/Specifications/SpecificationDetails.aspx?specificationId=2997" TargetMode="External" Id="Rd0a18a1894b949a7" /><Relationship Type="http://schemas.openxmlformats.org/officeDocument/2006/relationships/hyperlink" Target="http://portal.3gpp.org/desktopmodules/WorkItem/WorkItemDetails.aspx?workitemId=680019" TargetMode="External" Id="Ra12581802d9049ed" /><Relationship Type="http://schemas.openxmlformats.org/officeDocument/2006/relationships/hyperlink" Target="http://www.3gpp.org/ftp/tsg_ct/WG1_mm-cc-sm_ex-CN1/TSGC1_96_Jeju/docs/C1-160998.zip" TargetMode="External" Id="Rc2693e54a01748cf" /><Relationship Type="http://schemas.openxmlformats.org/officeDocument/2006/relationships/hyperlink" Target="http://webapp.etsi.org/teldir/ListPersDetails.asp?PersId=42680" TargetMode="External" Id="R50f5ad82d56146bd" /><Relationship Type="http://schemas.openxmlformats.org/officeDocument/2006/relationships/hyperlink" Target="http://portal.3gpp.org/ngppapp/CreateTdoc.aspx?mode=view&amp;contributionId=688676" TargetMode="External" Id="R84f0d0702b844223" /><Relationship Type="http://schemas.openxmlformats.org/officeDocument/2006/relationships/hyperlink" Target="http://portal.3gpp.org/desktopmodules/Release/ReleaseDetails.aspx?releaseId=187" TargetMode="External" Id="R92460eb609f8424f" /><Relationship Type="http://schemas.openxmlformats.org/officeDocument/2006/relationships/hyperlink" Target="http://portal.3gpp.org/desktopmodules/Specifications/SpecificationDetails.aspx?specificationId=2997" TargetMode="External" Id="R5cc8ce53d91f4349" /><Relationship Type="http://schemas.openxmlformats.org/officeDocument/2006/relationships/hyperlink" Target="http://portal.3gpp.org/desktopmodules/WorkItem/WorkItemDetails.aspx?workitemId=680019" TargetMode="External" Id="R83b77b5001d94e49" /><Relationship Type="http://schemas.openxmlformats.org/officeDocument/2006/relationships/hyperlink" Target="http://www.3gpp.org/ftp/tsg_ct/WG1_mm-cc-sm_ex-CN1/TSGC1_96_Jeju/docs/C1-160999.zip" TargetMode="External" Id="R3aa3606d819646b9" /><Relationship Type="http://schemas.openxmlformats.org/officeDocument/2006/relationships/hyperlink" Target="http://webapp.etsi.org/teldir/ListPersDetails.asp?PersId=42680" TargetMode="External" Id="R416f8c28184f4b25" /><Relationship Type="http://schemas.openxmlformats.org/officeDocument/2006/relationships/hyperlink" Target="http://portal.3gpp.org/ngppapp/CreateTdoc.aspx?mode=view&amp;contributionId=688674" TargetMode="External" Id="Re5ea9c538caa4e6d" /><Relationship Type="http://schemas.openxmlformats.org/officeDocument/2006/relationships/hyperlink" Target="http://portal.3gpp.org/desktopmodules/Release/ReleaseDetails.aspx?releaseId=187" TargetMode="External" Id="R662bd0f7189747f0" /><Relationship Type="http://schemas.openxmlformats.org/officeDocument/2006/relationships/hyperlink" Target="http://portal.3gpp.org/desktopmodules/Specifications/SpecificationDetails.aspx?specificationId=2997" TargetMode="External" Id="Rba0735cd15d34599" /><Relationship Type="http://schemas.openxmlformats.org/officeDocument/2006/relationships/hyperlink" Target="http://portal.3gpp.org/desktopmodules/WorkItem/WorkItemDetails.aspx?workitemId=680019" TargetMode="External" Id="R9641fdf1608242fd" /><Relationship Type="http://schemas.openxmlformats.org/officeDocument/2006/relationships/hyperlink" Target="http://www.3gpp.org/ftp/tsg_ct/WG1_mm-cc-sm_ex-CN1/TSGC1_96_Jeju/docs/C1-161000.zip" TargetMode="External" Id="R55a3de3fe92e41dc" /><Relationship Type="http://schemas.openxmlformats.org/officeDocument/2006/relationships/hyperlink" Target="http://webapp.etsi.org/teldir/ListPersDetails.asp?PersId=68942" TargetMode="External" Id="R970cad81ec934803" /><Relationship Type="http://schemas.openxmlformats.org/officeDocument/2006/relationships/hyperlink" Target="http://portal.3gpp.org/ngppapp/CreateTdoc.aspx?mode=view&amp;contributionId=688675" TargetMode="External" Id="Re2a17735dd5947ba" /><Relationship Type="http://schemas.openxmlformats.org/officeDocument/2006/relationships/hyperlink" Target="http://portal.3gpp.org/desktopmodules/Release/ReleaseDetails.aspx?releaseId=187" TargetMode="External" Id="R1c3e016530c74a2e" /><Relationship Type="http://schemas.openxmlformats.org/officeDocument/2006/relationships/hyperlink" Target="http://portal.3gpp.org/desktopmodules/Specifications/SpecificationDetails.aspx?specificationId=2997" TargetMode="External" Id="Rc87174bca19241cc" /><Relationship Type="http://schemas.openxmlformats.org/officeDocument/2006/relationships/hyperlink" Target="http://portal.3gpp.org/desktopmodules/WorkItem/WorkItemDetails.aspx?workitemId=680019" TargetMode="External" Id="R38267e38165a4595" /><Relationship Type="http://schemas.openxmlformats.org/officeDocument/2006/relationships/hyperlink" Target="http://www.3gpp.org/ftp/tsg_ct/WG1_mm-cc-sm_ex-CN1/TSGC1_96_Jeju/docs/C1-161001.zip" TargetMode="External" Id="R8e405b41648841b0" /><Relationship Type="http://schemas.openxmlformats.org/officeDocument/2006/relationships/hyperlink" Target="http://webapp.etsi.org/teldir/ListPersDetails.asp?PersId=36534" TargetMode="External" Id="R73adce921f564e8b" /><Relationship Type="http://schemas.openxmlformats.org/officeDocument/2006/relationships/hyperlink" Target="http://portal.3gpp.org/ngppapp/CreateTdoc.aspx?mode=view&amp;contributionId=688702" TargetMode="External" Id="R4807274d6c1047d5" /><Relationship Type="http://schemas.openxmlformats.org/officeDocument/2006/relationships/hyperlink" Target="http://portal.3gpp.org/desktopmodules/Release/ReleaseDetails.aspx?releaseId=187" TargetMode="External" Id="R8d7b097dfcd1442c" /><Relationship Type="http://schemas.openxmlformats.org/officeDocument/2006/relationships/hyperlink" Target="http://portal.3gpp.org/desktopmodules/Specifications/SpecificationDetails.aspx?specificationId=1015" TargetMode="External" Id="R533cfcfd0f684dcb" /><Relationship Type="http://schemas.openxmlformats.org/officeDocument/2006/relationships/hyperlink" Target="http://portal.3gpp.org/desktopmodules/WorkItem/WorkItemDetails.aspx?workitemId=610034" TargetMode="External" Id="R16ede31b440e4bf9" /><Relationship Type="http://schemas.openxmlformats.org/officeDocument/2006/relationships/hyperlink" Target="http://www.3gpp.org/ftp/tsg_ct/WG1_mm-cc-sm_ex-CN1/TSGC1_96_Jeju/docs/C1-161002.zip" TargetMode="External" Id="Re4f33fe1642d4ef3" /><Relationship Type="http://schemas.openxmlformats.org/officeDocument/2006/relationships/hyperlink" Target="http://webapp.etsi.org/teldir/ListPersDetails.asp?PersId=43418" TargetMode="External" Id="R4f4df0816ec8442b" /><Relationship Type="http://schemas.openxmlformats.org/officeDocument/2006/relationships/hyperlink" Target="http://portal.3gpp.org/ngppapp/CreateTdoc.aspx?mode=view&amp;contributionId=683125" TargetMode="External" Id="Rccd6fe82f88c4add" /><Relationship Type="http://schemas.openxmlformats.org/officeDocument/2006/relationships/hyperlink" Target="http://portal.3gpp.org/ngppapp/CreateTdoc.aspx?mode=view&amp;contributionId=688563" TargetMode="External" Id="Raa10f4cd5e7e4e12" /><Relationship Type="http://schemas.openxmlformats.org/officeDocument/2006/relationships/hyperlink" Target="http://portal.3gpp.org/desktopmodules/Release/ReleaseDetails.aspx?releaseId=187" TargetMode="External" Id="R8341f0459dc042c8" /><Relationship Type="http://schemas.openxmlformats.org/officeDocument/2006/relationships/hyperlink" Target="http://portal.3gpp.org/desktopmodules/Specifications/SpecificationDetails.aspx?specificationId=1073" TargetMode="External" Id="R193d6cffbd204259" /><Relationship Type="http://schemas.openxmlformats.org/officeDocument/2006/relationships/hyperlink" Target="http://portal.3gpp.org/desktopmodules/WorkItem/WorkItemDetails.aspx?workitemId=670039" TargetMode="External" Id="R23c8d2f9aacd421a" /><Relationship Type="http://schemas.openxmlformats.org/officeDocument/2006/relationships/hyperlink" Target="http://www.3gpp.org/ftp/tsg_ct/WG1_mm-cc-sm_ex-CN1/TSGC1_96_Jeju/docs/C1-161003.zip" TargetMode="External" Id="R1bda3beaccf6471c" /><Relationship Type="http://schemas.openxmlformats.org/officeDocument/2006/relationships/hyperlink" Target="http://webapp.etsi.org/teldir/ListPersDetails.asp?PersId=43418" TargetMode="External" Id="R3be8c31fc23b4c79" /><Relationship Type="http://schemas.openxmlformats.org/officeDocument/2006/relationships/hyperlink" Target="http://portal.3gpp.org/ngppapp/CreateTdoc.aspx?mode=view&amp;contributionId=683126" TargetMode="External" Id="R379ddbf7b6594699" /><Relationship Type="http://schemas.openxmlformats.org/officeDocument/2006/relationships/hyperlink" Target="http://portal.3gpp.org/ngppapp/CreateTdoc.aspx?mode=view&amp;contributionId=688564" TargetMode="External" Id="R7e07de876c3e4016" /><Relationship Type="http://schemas.openxmlformats.org/officeDocument/2006/relationships/hyperlink" Target="http://portal.3gpp.org/desktopmodules/Release/ReleaseDetails.aspx?releaseId=187" TargetMode="External" Id="Rd2eb4245843a43ea" /><Relationship Type="http://schemas.openxmlformats.org/officeDocument/2006/relationships/hyperlink" Target="http://portal.3gpp.org/desktopmodules/Specifications/SpecificationDetails.aspx?specificationId=1077" TargetMode="External" Id="Rad9b7c60b6cb4cda" /><Relationship Type="http://schemas.openxmlformats.org/officeDocument/2006/relationships/hyperlink" Target="http://portal.3gpp.org/desktopmodules/WorkItem/WorkItemDetails.aspx?workitemId=670039" TargetMode="External" Id="R73047eb55269496f" /><Relationship Type="http://schemas.openxmlformats.org/officeDocument/2006/relationships/hyperlink" Target="http://www.3gpp.org/ftp/tsg_ct/WG1_mm-cc-sm_ex-CN1/TSGC1_96_Jeju/docs/C1-161004.zip" TargetMode="External" Id="R78acb406ce1e438a" /><Relationship Type="http://schemas.openxmlformats.org/officeDocument/2006/relationships/hyperlink" Target="http://webapp.etsi.org/teldir/ListPersDetails.asp?PersId=41880" TargetMode="External" Id="Red37183cbc814f32" /><Relationship Type="http://schemas.openxmlformats.org/officeDocument/2006/relationships/hyperlink" Target="http://portal.3gpp.org/ngppapp/CreateTdoc.aspx?mode=view&amp;contributionId=688651" TargetMode="External" Id="Rfb2b703c4e4a4237" /><Relationship Type="http://schemas.openxmlformats.org/officeDocument/2006/relationships/hyperlink" Target="http://portal.3gpp.org/desktopmodules/Release/ReleaseDetails.aspx?releaseId=187" TargetMode="External" Id="Red4fbb0eb1064bdb" /><Relationship Type="http://schemas.openxmlformats.org/officeDocument/2006/relationships/hyperlink" Target="http://portal.3gpp.org/desktopmodules/Specifications/SpecificationDetails.aspx?specificationId=1130" TargetMode="External" Id="Raac54a7e25924b39" /><Relationship Type="http://schemas.openxmlformats.org/officeDocument/2006/relationships/hyperlink" Target="http://portal.3gpp.org/desktopmodules/WorkItem/WorkItemDetails.aspx?workitemId=610034" TargetMode="External" Id="Rf814f07db0024c3a" /><Relationship Type="http://schemas.openxmlformats.org/officeDocument/2006/relationships/hyperlink" Target="http://www.3gpp.org/ftp/tsg_ct/WG1_mm-cc-sm_ex-CN1/TSGC1_96_Jeju/docs/C1-161005.zip" TargetMode="External" Id="R70a0f089736e490d" /><Relationship Type="http://schemas.openxmlformats.org/officeDocument/2006/relationships/hyperlink" Target="http://webapp.etsi.org/teldir/ListPersDetails.asp?PersId=41880" TargetMode="External" Id="Rfdc129aa1dd042a1" /><Relationship Type="http://schemas.openxmlformats.org/officeDocument/2006/relationships/hyperlink" Target="http://portal.3gpp.org/ngppapp/CreateTdoc.aspx?mode=view&amp;contributionId=688593" TargetMode="External" Id="Re3116fa65a9745de" /><Relationship Type="http://schemas.openxmlformats.org/officeDocument/2006/relationships/hyperlink" Target="http://portal.3gpp.org/desktopmodules/Release/ReleaseDetails.aspx?releaseId=187" TargetMode="External" Id="R3c64bfb641404b0a" /><Relationship Type="http://schemas.openxmlformats.org/officeDocument/2006/relationships/hyperlink" Target="http://portal.3gpp.org/desktopmodules/Specifications/SpecificationDetails.aspx?specificationId=2955" TargetMode="External" Id="R6ea66e1afb014747" /><Relationship Type="http://schemas.openxmlformats.org/officeDocument/2006/relationships/hyperlink" Target="http://www.3gpp.org/ftp/tsg_ct/WG1_mm-cc-sm_ex-CN1/TSGC1_96_Jeju/docs/C1-161006.zip" TargetMode="External" Id="R7e5b7d20bbb748cc" /><Relationship Type="http://schemas.openxmlformats.org/officeDocument/2006/relationships/hyperlink" Target="http://webapp.etsi.org/teldir/ListPersDetails.asp?PersId=53384" TargetMode="External" Id="R580a518d379e40ee" /><Relationship Type="http://schemas.openxmlformats.org/officeDocument/2006/relationships/hyperlink" Target="http://www.3gpp.org/ftp/tsg_ct/WG1_mm-cc-sm_ex-CN1/TSGC1_96_Jeju/docs/C1-161007.zip" TargetMode="External" Id="Rb71c87d364a2463d" /><Relationship Type="http://schemas.openxmlformats.org/officeDocument/2006/relationships/hyperlink" Target="http://webapp.etsi.org/teldir/ListPersDetails.asp?PersId=41880" TargetMode="External" Id="Rf141747669234bcc" /><Relationship Type="http://schemas.openxmlformats.org/officeDocument/2006/relationships/hyperlink" Target="http://portal.3gpp.org/ngppapp/CreateTdoc.aspx?mode=view&amp;contributionId=688594" TargetMode="External" Id="R615ee2e78b1449ee" /><Relationship Type="http://schemas.openxmlformats.org/officeDocument/2006/relationships/hyperlink" Target="http://portal.3gpp.org/desktopmodules/Release/ReleaseDetails.aspx?releaseId=187" TargetMode="External" Id="Rd3859e4bd7864691" /><Relationship Type="http://schemas.openxmlformats.org/officeDocument/2006/relationships/hyperlink" Target="http://portal.3gpp.org/desktopmodules/Specifications/SpecificationDetails.aspx?specificationId=2955" TargetMode="External" Id="R24ec9da307a74d4f" /><Relationship Type="http://schemas.openxmlformats.org/officeDocument/2006/relationships/hyperlink" Target="http://www.3gpp.org/ftp/tsg_ct/WG1_mm-cc-sm_ex-CN1/TSGC1_96_Jeju/docs/C1-161008.zip" TargetMode="External" Id="R75ea034447814e17" /><Relationship Type="http://schemas.openxmlformats.org/officeDocument/2006/relationships/hyperlink" Target="http://webapp.etsi.org/teldir/ListPersDetails.asp?PersId=41880" TargetMode="External" Id="Rbe60d58419a748b4" /><Relationship Type="http://schemas.openxmlformats.org/officeDocument/2006/relationships/hyperlink" Target="http://portal.3gpp.org/ngppapp/CreateTdoc.aspx?mode=view&amp;contributionId=688595" TargetMode="External" Id="R4345365ee1e04f14" /><Relationship Type="http://schemas.openxmlformats.org/officeDocument/2006/relationships/hyperlink" Target="http://portal.3gpp.org/desktopmodules/Release/ReleaseDetails.aspx?releaseId=187" TargetMode="External" Id="R94ce583c1a3f466b" /><Relationship Type="http://schemas.openxmlformats.org/officeDocument/2006/relationships/hyperlink" Target="http://portal.3gpp.org/desktopmodules/Specifications/SpecificationDetails.aspx?specificationId=2955" TargetMode="External" Id="Ra07226cf5514495b" /><Relationship Type="http://schemas.openxmlformats.org/officeDocument/2006/relationships/hyperlink" Target="http://www.3gpp.org/ftp/tsg_ct/WG1_mm-cc-sm_ex-CN1/TSGC1_96_Jeju/docs/C1-161009.zip" TargetMode="External" Id="R1098433f881c4650" /><Relationship Type="http://schemas.openxmlformats.org/officeDocument/2006/relationships/hyperlink" Target="http://webapp.etsi.org/teldir/ListPersDetails.asp?PersId=60380" TargetMode="External" Id="R742406797da24c35" /><Relationship Type="http://schemas.openxmlformats.org/officeDocument/2006/relationships/hyperlink" Target="http://portal.3gpp.org/ngppapp/CreateTdoc.aspx?mode=view&amp;contributionId=687402" TargetMode="External" Id="R96436259ecc2422b" /><Relationship Type="http://schemas.openxmlformats.org/officeDocument/2006/relationships/hyperlink" Target="http://portal.3gpp.org/desktopmodules/Release/ReleaseDetails.aspx?releaseId=187" TargetMode="External" Id="Rf118b956dc5d4bd8" /><Relationship Type="http://schemas.openxmlformats.org/officeDocument/2006/relationships/hyperlink" Target="http://portal.3gpp.org/desktopmodules/Specifications/SpecificationDetails.aspx?specificationId=2998" TargetMode="External" Id="R6b7a368afc6149b2" /><Relationship Type="http://schemas.openxmlformats.org/officeDocument/2006/relationships/hyperlink" Target="http://portal.3gpp.org/desktopmodules/WorkItem/WorkItemDetails.aspx?workitemId=690011" TargetMode="External" Id="Rb94d48bd13c74745" /><Relationship Type="http://schemas.openxmlformats.org/officeDocument/2006/relationships/hyperlink" Target="http://www.3gpp.org/ftp/tsg_ct/WG1_mm-cc-sm_ex-CN1/TSGC1_96_Jeju/docs/C1-161010.zip" TargetMode="External" Id="Rb86affcd4450473e" /><Relationship Type="http://schemas.openxmlformats.org/officeDocument/2006/relationships/hyperlink" Target="http://webapp.etsi.org/teldir/ListPersDetails.asp?PersId=41880" TargetMode="External" Id="R9b0972dda19e4b4a" /><Relationship Type="http://schemas.openxmlformats.org/officeDocument/2006/relationships/hyperlink" Target="http://portal.3gpp.org/ngppapp/CreateTdoc.aspx?mode=view&amp;contributionId=688640" TargetMode="External" Id="R6070620635824393" /><Relationship Type="http://schemas.openxmlformats.org/officeDocument/2006/relationships/hyperlink" Target="http://portal.3gpp.org/desktopmodules/Release/ReleaseDetails.aspx?releaseId=187" TargetMode="External" Id="R1ad2f0acdd56490c" /><Relationship Type="http://schemas.openxmlformats.org/officeDocument/2006/relationships/hyperlink" Target="http://portal.3gpp.org/desktopmodules/Specifications/SpecificationDetails.aspx?specificationId=2955" TargetMode="External" Id="R7cdc2c154a814c93" /><Relationship Type="http://schemas.openxmlformats.org/officeDocument/2006/relationships/hyperlink" Target="http://www.3gpp.org/ftp/tsg_ct/WG1_mm-cc-sm_ex-CN1/TSGC1_96_Jeju/docs/C1-161011.zip" TargetMode="External" Id="R2d84416658164f53" /><Relationship Type="http://schemas.openxmlformats.org/officeDocument/2006/relationships/hyperlink" Target="http://webapp.etsi.org/teldir/ListPersDetails.asp?PersId=41880" TargetMode="External" Id="R91c096cde7c34cef" /><Relationship Type="http://schemas.openxmlformats.org/officeDocument/2006/relationships/hyperlink" Target="http://portal.3gpp.org/ngppapp/CreateTdoc.aspx?mode=view&amp;contributionId=688487" TargetMode="External" Id="Rec3c190b2f5e481d" /><Relationship Type="http://schemas.openxmlformats.org/officeDocument/2006/relationships/hyperlink" Target="http://portal.3gpp.org/desktopmodules/Release/ReleaseDetails.aspx?releaseId=187" TargetMode="External" Id="Ra5f7d1a681394627" /><Relationship Type="http://schemas.openxmlformats.org/officeDocument/2006/relationships/hyperlink" Target="http://portal.3gpp.org/desktopmodules/Specifications/SpecificationDetails.aspx?specificationId=2956" TargetMode="External" Id="R410a40743859439d" /><Relationship Type="http://schemas.openxmlformats.org/officeDocument/2006/relationships/hyperlink" Target="http://www.3gpp.org/ftp/tsg_ct/WG1_mm-cc-sm_ex-CN1/TSGC1_96_Jeju/docs/C1-161012.zip" TargetMode="External" Id="R87d036d1b31741ea" /><Relationship Type="http://schemas.openxmlformats.org/officeDocument/2006/relationships/hyperlink" Target="http://webapp.etsi.org/teldir/ListPersDetails.asp?PersId=43310" TargetMode="External" Id="R17def84a79834c35" /><Relationship Type="http://schemas.openxmlformats.org/officeDocument/2006/relationships/hyperlink" Target="http://portal.3gpp.org/desktopmodules/Release/ReleaseDetails.aspx?releaseId=187" TargetMode="External" Id="R5c4b9a06bfd34699" /><Relationship Type="http://schemas.openxmlformats.org/officeDocument/2006/relationships/hyperlink" Target="http://portal.3gpp.org/desktopmodules/WorkItem/WorkItemDetails.aspx?workitemId=700013" TargetMode="External" Id="Re0dac82906d949e4" /><Relationship Type="http://schemas.openxmlformats.org/officeDocument/2006/relationships/hyperlink" Target="http://www.3gpp.org/ftp/tsg_ct/WG1_mm-cc-sm_ex-CN1/TSGC1_96_Jeju/docs/C1-161013.zip" TargetMode="External" Id="R5e8dbb6d7f194d38" /><Relationship Type="http://schemas.openxmlformats.org/officeDocument/2006/relationships/hyperlink" Target="http://webapp.etsi.org/teldir/ListPersDetails.asp?PersId=43310" TargetMode="External" Id="R4017babca0934ad6" /><Relationship Type="http://schemas.openxmlformats.org/officeDocument/2006/relationships/hyperlink" Target="http://portal.3gpp.org/ngppapp/CreateTdoc.aspx?mode=view&amp;contributionId=688456" TargetMode="External" Id="Rbc0cce12a9d8463f" /><Relationship Type="http://schemas.openxmlformats.org/officeDocument/2006/relationships/hyperlink" Target="http://portal.3gpp.org/desktopmodules/Release/ReleaseDetails.aspx?releaseId=187" TargetMode="External" Id="Rea3f7581d1634875" /><Relationship Type="http://schemas.openxmlformats.org/officeDocument/2006/relationships/hyperlink" Target="http://portal.3gpp.org/desktopmodules/Specifications/SpecificationDetails.aspx?specificationId=1072" TargetMode="External" Id="R650c2fdebb964ea1" /><Relationship Type="http://schemas.openxmlformats.org/officeDocument/2006/relationships/hyperlink" Target="http://portal.3gpp.org/desktopmodules/WorkItem/WorkItemDetails.aspx?workitemId=700013" TargetMode="External" Id="R114c69ae95a641fe" /><Relationship Type="http://schemas.openxmlformats.org/officeDocument/2006/relationships/hyperlink" Target="http://www.3gpp.org/ftp/tsg_ct/WG1_mm-cc-sm_ex-CN1/TSGC1_96_Jeju/docs/C1-161014.zip" TargetMode="External" Id="R870ca82889094f2d" /><Relationship Type="http://schemas.openxmlformats.org/officeDocument/2006/relationships/hyperlink" Target="http://webapp.etsi.org/teldir/ListPersDetails.asp?PersId=43310" TargetMode="External" Id="Rcb76ad436d8f4a15" /><Relationship Type="http://schemas.openxmlformats.org/officeDocument/2006/relationships/hyperlink" Target="http://portal.3gpp.org/ngppapp/CreateTdoc.aspx?mode=view&amp;contributionId=688526" TargetMode="External" Id="R323edb8df5854b3a" /><Relationship Type="http://schemas.openxmlformats.org/officeDocument/2006/relationships/hyperlink" Target="http://portal.3gpp.org/desktopmodules/Release/ReleaseDetails.aspx?releaseId=187" TargetMode="External" Id="R71dbb35af32e45eb" /><Relationship Type="http://schemas.openxmlformats.org/officeDocument/2006/relationships/hyperlink" Target="http://portal.3gpp.org/desktopmodules/Specifications/SpecificationDetails.aspx?specificationId=1072" TargetMode="External" Id="Ra6e40d30a56c43ce" /><Relationship Type="http://schemas.openxmlformats.org/officeDocument/2006/relationships/hyperlink" Target="http://portal.3gpp.org/desktopmodules/WorkItem/WorkItemDetails.aspx?workitemId=700013" TargetMode="External" Id="R73e9cd0ee9a340fa" /><Relationship Type="http://schemas.openxmlformats.org/officeDocument/2006/relationships/hyperlink" Target="http://www.3gpp.org/ftp/tsg_ct/WG1_mm-cc-sm_ex-CN1/TSGC1_96_Jeju/docs/C1-161015.zip" TargetMode="External" Id="Rb7c0d5d03ae14db0" /><Relationship Type="http://schemas.openxmlformats.org/officeDocument/2006/relationships/hyperlink" Target="http://webapp.etsi.org/teldir/ListPersDetails.asp?PersId=44912" TargetMode="External" Id="R8b70f6c50d694eb2" /><Relationship Type="http://schemas.openxmlformats.org/officeDocument/2006/relationships/hyperlink" Target="http://portal.3gpp.org/desktopmodules/Release/ReleaseDetails.aspx?releaseId=187" TargetMode="External" Id="R7769541af59c4ccf" /><Relationship Type="http://schemas.openxmlformats.org/officeDocument/2006/relationships/hyperlink" Target="http://portal.3gpp.org/desktopmodules/Specifications/SpecificationDetails.aspx?specificationId=2882" TargetMode="External" Id="R5af328ada6464194" /><Relationship Type="http://schemas.openxmlformats.org/officeDocument/2006/relationships/hyperlink" Target="http://portal.3gpp.org/desktopmodules/WorkItem/WorkItemDetails.aspx?workitemId=660039" TargetMode="External" Id="R22ce13d03b3a44bd" /><Relationship Type="http://schemas.openxmlformats.org/officeDocument/2006/relationships/hyperlink" Target="http://www.3gpp.org/ftp/tsg_ct/WG1_mm-cc-sm_ex-CN1/TSGC1_96_Jeju/docs/C1-161016.zip" TargetMode="External" Id="Rf79b8b7b60584230" /><Relationship Type="http://schemas.openxmlformats.org/officeDocument/2006/relationships/hyperlink" Target="http://webapp.etsi.org/teldir/ListPersDetails.asp?PersId=12624" TargetMode="External" Id="Rb873e2186abb4e0d" /><Relationship Type="http://schemas.openxmlformats.org/officeDocument/2006/relationships/hyperlink" Target="http://portal.3gpp.org/ngppapp/CreateTdoc.aspx?mode=view&amp;contributionId=688768" TargetMode="External" Id="R3a93edcc47764fd9" /><Relationship Type="http://schemas.openxmlformats.org/officeDocument/2006/relationships/hyperlink" Target="http://portal.3gpp.org/desktopmodules/Release/ReleaseDetails.aspx?releaseId=187" TargetMode="External" Id="R1cd38f8df1a5422b" /><Relationship Type="http://schemas.openxmlformats.org/officeDocument/2006/relationships/hyperlink" Target="http://portal.3gpp.org/desktopmodules/Specifications/SpecificationDetails.aspx?specificationId=1058" TargetMode="External" Id="R35f941d3b6a74907" /><Relationship Type="http://schemas.openxmlformats.org/officeDocument/2006/relationships/hyperlink" Target="http://portal.3gpp.org/desktopmodules/WorkItem/WorkItemDetails.aspx?workitemId=610034" TargetMode="External" Id="R9621f48b60f34a5d" /><Relationship Type="http://schemas.openxmlformats.org/officeDocument/2006/relationships/hyperlink" Target="http://www.3gpp.org/ftp/tsg_ct/WG1_mm-cc-sm_ex-CN1/TSGC1_96_Jeju/docs/C1-161017.zip" TargetMode="External" Id="R7cdee8e4a2604db7" /><Relationship Type="http://schemas.openxmlformats.org/officeDocument/2006/relationships/hyperlink" Target="http://webapp.etsi.org/teldir/ListPersDetails.asp?PersId=13818" TargetMode="External" Id="Rbfabb167ac1e4c13" /><Relationship Type="http://schemas.openxmlformats.org/officeDocument/2006/relationships/hyperlink" Target="http://portal.3gpp.org/ngppapp/CreateTdoc.aspx?mode=view&amp;contributionId=687345" TargetMode="External" Id="Re418784c85414c90" /><Relationship Type="http://schemas.openxmlformats.org/officeDocument/2006/relationships/hyperlink" Target="http://www.3gpp.org/ftp/tsg_ct/WG1_mm-cc-sm_ex-CN1/TSGC1_96_Jeju/docs/C1-161018.zip" TargetMode="External" Id="R3545ef3690a54047" /><Relationship Type="http://schemas.openxmlformats.org/officeDocument/2006/relationships/hyperlink" Target="http://webapp.etsi.org/teldir/ListPersDetails.asp?PersId=12624" TargetMode="External" Id="R393fb431ad4a4aff" /><Relationship Type="http://schemas.openxmlformats.org/officeDocument/2006/relationships/hyperlink" Target="http://portal.3gpp.org/ngppapp/CreateTdoc.aspx?mode=view&amp;contributionId=688579" TargetMode="External" Id="R76572c7f94b9460e" /><Relationship Type="http://schemas.openxmlformats.org/officeDocument/2006/relationships/hyperlink" Target="http://portal.3gpp.org/desktopmodules/Release/ReleaseDetails.aspx?releaseId=187" TargetMode="External" Id="R9c8570da0cdd43fd" /><Relationship Type="http://schemas.openxmlformats.org/officeDocument/2006/relationships/hyperlink" Target="http://portal.3gpp.org/desktopmodules/Specifications/SpecificationDetails.aspx?specificationId=2954" TargetMode="External" Id="Re47bdc6047864687" /><Relationship Type="http://schemas.openxmlformats.org/officeDocument/2006/relationships/hyperlink" Target="http://portal.3gpp.org/desktopmodules/WorkItem/WorkItemDetails.aspx?workitemId=690011" TargetMode="External" Id="R44a2b5eba7a14705" /><Relationship Type="http://schemas.openxmlformats.org/officeDocument/2006/relationships/hyperlink" Target="http://www.3gpp.org/ftp/tsg_ct/WG1_mm-cc-sm_ex-CN1/TSGC1_96_Jeju/docs/C1-161019.zip" TargetMode="External" Id="Rced21b4c48a64ad0" /><Relationship Type="http://schemas.openxmlformats.org/officeDocument/2006/relationships/hyperlink" Target="http://webapp.etsi.org/teldir/ListPersDetails.asp?PersId=12624" TargetMode="External" Id="R428931a1d90d40d6" /><Relationship Type="http://schemas.openxmlformats.org/officeDocument/2006/relationships/hyperlink" Target="http://portal.3gpp.org/desktopmodules/Release/ReleaseDetails.aspx?releaseId=187" TargetMode="External" Id="Rd44364b61f8e4a9f" /><Relationship Type="http://schemas.openxmlformats.org/officeDocument/2006/relationships/hyperlink" Target="http://portal.3gpp.org/desktopmodules/Specifications/SpecificationDetails.aspx?specificationId=2954" TargetMode="External" Id="Rd9df52d1443c4c6a" /><Relationship Type="http://schemas.openxmlformats.org/officeDocument/2006/relationships/hyperlink" Target="http://portal.3gpp.org/desktopmodules/WorkItem/WorkItemDetails.aspx?workitemId=690011" TargetMode="External" Id="Rd2b0d5ea2fb14d51" /><Relationship Type="http://schemas.openxmlformats.org/officeDocument/2006/relationships/hyperlink" Target="http://www.3gpp.org/ftp/tsg_ct/WG1_mm-cc-sm_ex-CN1/TSGC1_96_Jeju/docs/C1-161020.zip" TargetMode="External" Id="Rba532ffe7f0b4d75" /><Relationship Type="http://schemas.openxmlformats.org/officeDocument/2006/relationships/hyperlink" Target="http://webapp.etsi.org/teldir/ListPersDetails.asp?PersId=12624" TargetMode="External" Id="R111607e3134f49dd" /><Relationship Type="http://schemas.openxmlformats.org/officeDocument/2006/relationships/hyperlink" Target="http://portal.3gpp.org/desktopmodules/Release/ReleaseDetails.aspx?releaseId=187" TargetMode="External" Id="Rc4bfdeffa00540e5" /><Relationship Type="http://schemas.openxmlformats.org/officeDocument/2006/relationships/hyperlink" Target="http://portal.3gpp.org/desktopmodules/Specifications/SpecificationDetails.aspx?specificationId=2954" TargetMode="External" Id="R9b797f60212e479c" /><Relationship Type="http://schemas.openxmlformats.org/officeDocument/2006/relationships/hyperlink" Target="http://portal.3gpp.org/desktopmodules/WorkItem/WorkItemDetails.aspx?workitemId=690011" TargetMode="External" Id="R21086770a5a348ea" /><Relationship Type="http://schemas.openxmlformats.org/officeDocument/2006/relationships/hyperlink" Target="http://www.3gpp.org/ftp/tsg_ct/WG1_mm-cc-sm_ex-CN1/TSGC1_96_Jeju/docs/C1-161021.zip" TargetMode="External" Id="R695eca9b2c234030" /><Relationship Type="http://schemas.openxmlformats.org/officeDocument/2006/relationships/hyperlink" Target="http://webapp.etsi.org/teldir/ListPersDetails.asp?PersId=12624" TargetMode="External" Id="R2018f2848ae444bf" /><Relationship Type="http://schemas.openxmlformats.org/officeDocument/2006/relationships/hyperlink" Target="http://portal.3gpp.org/desktopmodules/Release/ReleaseDetails.aspx?releaseId=187" TargetMode="External" Id="R9b63b3b2481f4d9c" /><Relationship Type="http://schemas.openxmlformats.org/officeDocument/2006/relationships/hyperlink" Target="http://portal.3gpp.org/desktopmodules/Specifications/SpecificationDetails.aspx?specificationId=2954" TargetMode="External" Id="R3430f9c6f6b54a3d" /><Relationship Type="http://schemas.openxmlformats.org/officeDocument/2006/relationships/hyperlink" Target="http://portal.3gpp.org/desktopmodules/WorkItem/WorkItemDetails.aspx?workitemId=690011" TargetMode="External" Id="R82c93604c8fe4a34" /><Relationship Type="http://schemas.openxmlformats.org/officeDocument/2006/relationships/hyperlink" Target="http://www.3gpp.org/ftp/tsg_ct/WG1_mm-cc-sm_ex-CN1/TSGC1_96_Jeju/docs/C1-161022.zip" TargetMode="External" Id="R3b2dd6e379e04bcb" /><Relationship Type="http://schemas.openxmlformats.org/officeDocument/2006/relationships/hyperlink" Target="http://webapp.etsi.org/teldir/ListPersDetails.asp?PersId=12624" TargetMode="External" Id="R4c22fb88bec74496" /><Relationship Type="http://schemas.openxmlformats.org/officeDocument/2006/relationships/hyperlink" Target="http://portal.3gpp.org/desktopmodules/Release/ReleaseDetails.aspx?releaseId=187" TargetMode="External" Id="R1893fe00b9134c11" /><Relationship Type="http://schemas.openxmlformats.org/officeDocument/2006/relationships/hyperlink" Target="http://portal.3gpp.org/desktopmodules/Specifications/SpecificationDetails.aspx?specificationId=2954" TargetMode="External" Id="R8f06a67df6ac4ba6" /><Relationship Type="http://schemas.openxmlformats.org/officeDocument/2006/relationships/hyperlink" Target="http://portal.3gpp.org/desktopmodules/WorkItem/WorkItemDetails.aspx?workitemId=690011" TargetMode="External" Id="R171029c111984454" /><Relationship Type="http://schemas.openxmlformats.org/officeDocument/2006/relationships/hyperlink" Target="http://www.3gpp.org/ftp/tsg_ct/WG1_mm-cc-sm_ex-CN1/TSGC1_96_Jeju/docs/C1-161023.zip" TargetMode="External" Id="R6e8fc3719ba545f8" /><Relationship Type="http://schemas.openxmlformats.org/officeDocument/2006/relationships/hyperlink" Target="http://webapp.etsi.org/teldir/ListPersDetails.asp?PersId=12624" TargetMode="External" Id="Rd5d90d5706bd4d8a" /><Relationship Type="http://schemas.openxmlformats.org/officeDocument/2006/relationships/hyperlink" Target="http://portal.3gpp.org/desktopmodules/Release/ReleaseDetails.aspx?releaseId=187" TargetMode="External" Id="R7fbe4af2d6a34562" /><Relationship Type="http://schemas.openxmlformats.org/officeDocument/2006/relationships/hyperlink" Target="http://portal.3gpp.org/desktopmodules/Specifications/SpecificationDetails.aspx?specificationId=2954" TargetMode="External" Id="R258fb4f0b4c94651" /><Relationship Type="http://schemas.openxmlformats.org/officeDocument/2006/relationships/hyperlink" Target="http://portal.3gpp.org/desktopmodules/WorkItem/WorkItemDetails.aspx?workitemId=690011" TargetMode="External" Id="R0471e0ab249a4cce" /><Relationship Type="http://schemas.openxmlformats.org/officeDocument/2006/relationships/hyperlink" Target="http://www.3gpp.org/ftp/tsg_ct/WG1_mm-cc-sm_ex-CN1/TSGC1_96_Jeju/docs/C1-161024.zip" TargetMode="External" Id="R20cfdcb4c017432a" /><Relationship Type="http://schemas.openxmlformats.org/officeDocument/2006/relationships/hyperlink" Target="http://webapp.etsi.org/teldir/ListPersDetails.asp?PersId=12624" TargetMode="External" Id="R51ed796d8f5e41ed" /><Relationship Type="http://schemas.openxmlformats.org/officeDocument/2006/relationships/hyperlink" Target="http://portal.3gpp.org/ngppapp/CreateTdoc.aspx?mode=view&amp;contributionId=688581" TargetMode="External" Id="R8a7326780e5d4bba" /><Relationship Type="http://schemas.openxmlformats.org/officeDocument/2006/relationships/hyperlink" Target="http://portal.3gpp.org/desktopmodules/Release/ReleaseDetails.aspx?releaseId=187" TargetMode="External" Id="R3577d235882e4b8d" /><Relationship Type="http://schemas.openxmlformats.org/officeDocument/2006/relationships/hyperlink" Target="http://portal.3gpp.org/desktopmodules/Specifications/SpecificationDetails.aspx?specificationId=2954" TargetMode="External" Id="R38e0a36a52444a15" /><Relationship Type="http://schemas.openxmlformats.org/officeDocument/2006/relationships/hyperlink" Target="http://portal.3gpp.org/desktopmodules/WorkItem/WorkItemDetails.aspx?workitemId=690011" TargetMode="External" Id="Ra00f0b0724394a1d" /><Relationship Type="http://schemas.openxmlformats.org/officeDocument/2006/relationships/hyperlink" Target="http://www.3gpp.org/ftp/tsg_ct/WG1_mm-cc-sm_ex-CN1/TSGC1_96_Jeju/docs/C1-161025.zip" TargetMode="External" Id="R68c73bff63b34920" /><Relationship Type="http://schemas.openxmlformats.org/officeDocument/2006/relationships/hyperlink" Target="http://webapp.etsi.org/teldir/ListPersDetails.asp?PersId=12624" TargetMode="External" Id="Ra3d747bc556f44ad" /><Relationship Type="http://schemas.openxmlformats.org/officeDocument/2006/relationships/hyperlink" Target="http://portal.3gpp.org/desktopmodules/Release/ReleaseDetails.aspx?releaseId=187" TargetMode="External" Id="R154bb0cacd584599" /><Relationship Type="http://schemas.openxmlformats.org/officeDocument/2006/relationships/hyperlink" Target="http://portal.3gpp.org/desktopmodules/Specifications/SpecificationDetails.aspx?specificationId=2954" TargetMode="External" Id="Rc1cd45be99d941a1" /><Relationship Type="http://schemas.openxmlformats.org/officeDocument/2006/relationships/hyperlink" Target="http://www.3gpp.org/ftp/tsg_ct/WG1_mm-cc-sm_ex-CN1/TSGC1_96_Jeju/docs/C1-161026.zip" TargetMode="External" Id="R35e0513997994137" /><Relationship Type="http://schemas.openxmlformats.org/officeDocument/2006/relationships/hyperlink" Target="http://webapp.etsi.org/teldir/ListPersDetails.asp?PersId=12624" TargetMode="External" Id="Rd78c1d4e3dd8464e" /><Relationship Type="http://schemas.openxmlformats.org/officeDocument/2006/relationships/hyperlink" Target="http://portal.3gpp.org/ngppapp/CreateTdoc.aspx?mode=view&amp;contributionId=688590" TargetMode="External" Id="Rae7d1c60b8e44bb8" /><Relationship Type="http://schemas.openxmlformats.org/officeDocument/2006/relationships/hyperlink" Target="http://portal.3gpp.org/desktopmodules/Release/ReleaseDetails.aspx?releaseId=187" TargetMode="External" Id="Re650a0d4061e4de9" /><Relationship Type="http://schemas.openxmlformats.org/officeDocument/2006/relationships/hyperlink" Target="http://portal.3gpp.org/desktopmodules/Specifications/SpecificationDetails.aspx?specificationId=2954" TargetMode="External" Id="Rbda6778af3444439" /><Relationship Type="http://schemas.openxmlformats.org/officeDocument/2006/relationships/hyperlink" Target="http://portal.3gpp.org/desktopmodules/WorkItem/WorkItemDetails.aspx?workitemId=690011" TargetMode="External" Id="R0d53cd1186094df0" /><Relationship Type="http://schemas.openxmlformats.org/officeDocument/2006/relationships/hyperlink" Target="http://www.3gpp.org/ftp/tsg_ct/WG1_mm-cc-sm_ex-CN1/TSGC1_96_Jeju/docs/C1-161027.zip" TargetMode="External" Id="R36bebb1e2dd7479f" /><Relationship Type="http://schemas.openxmlformats.org/officeDocument/2006/relationships/hyperlink" Target="http://webapp.etsi.org/teldir/ListPersDetails.asp?PersId=12624" TargetMode="External" Id="R7220d49948014dfd" /><Relationship Type="http://schemas.openxmlformats.org/officeDocument/2006/relationships/hyperlink" Target="http://portal.3gpp.org/ngppapp/CreateTdoc.aspx?mode=view&amp;contributionId=688479" TargetMode="External" Id="Rfc0416d8912f4dc7" /><Relationship Type="http://schemas.openxmlformats.org/officeDocument/2006/relationships/hyperlink" Target="http://portal.3gpp.org/desktopmodules/Release/ReleaseDetails.aspx?releaseId=187" TargetMode="External" Id="R75028ef93f594f9b" /><Relationship Type="http://schemas.openxmlformats.org/officeDocument/2006/relationships/hyperlink" Target="http://portal.3gpp.org/desktopmodules/Specifications/SpecificationDetails.aspx?specificationId=2953" TargetMode="External" Id="R3020a7280bf64d15" /><Relationship Type="http://schemas.openxmlformats.org/officeDocument/2006/relationships/hyperlink" Target="http://portal.3gpp.org/desktopmodules/WorkItem/WorkItemDetails.aspx?workitemId=690011" TargetMode="External" Id="R6a98fc1fbe084fd2" /><Relationship Type="http://schemas.openxmlformats.org/officeDocument/2006/relationships/hyperlink" Target="http://www.3gpp.org/ftp/tsg_ct/WG1_mm-cc-sm_ex-CN1/TSGC1_96_Jeju/docs/C1-161028.zip" TargetMode="External" Id="R2210766fb6f44211" /><Relationship Type="http://schemas.openxmlformats.org/officeDocument/2006/relationships/hyperlink" Target="http://webapp.etsi.org/teldir/ListPersDetails.asp?PersId=12624" TargetMode="External" Id="R3bcfee2ed3f54111" /><Relationship Type="http://schemas.openxmlformats.org/officeDocument/2006/relationships/hyperlink" Target="http://portal.3gpp.org/desktopmodules/Release/ReleaseDetails.aspx?releaseId=187" TargetMode="External" Id="R4a7c4cfa93b946de" /><Relationship Type="http://schemas.openxmlformats.org/officeDocument/2006/relationships/hyperlink" Target="http://portal.3gpp.org/desktopmodules/Specifications/SpecificationDetails.aspx?specificationId=2953" TargetMode="External" Id="R778c6409de674f27" /><Relationship Type="http://schemas.openxmlformats.org/officeDocument/2006/relationships/hyperlink" Target="http://portal.3gpp.org/desktopmodules/WorkItem/WorkItemDetails.aspx?workitemId=690011" TargetMode="External" Id="R3493da279db84fe9" /><Relationship Type="http://schemas.openxmlformats.org/officeDocument/2006/relationships/hyperlink" Target="http://www.3gpp.org/ftp/tsg_ct/WG1_mm-cc-sm_ex-CN1/TSGC1_96_Jeju/docs/C1-161029.zip" TargetMode="External" Id="R3d332fd173084747" /><Relationship Type="http://schemas.openxmlformats.org/officeDocument/2006/relationships/hyperlink" Target="http://webapp.etsi.org/teldir/ListPersDetails.asp?PersId=12624" TargetMode="External" Id="R6d8c7907301a4a96" /><Relationship Type="http://schemas.openxmlformats.org/officeDocument/2006/relationships/hyperlink" Target="http://portal.3gpp.org/desktopmodules/Release/ReleaseDetails.aspx?releaseId=187" TargetMode="External" Id="R09d905e9040f4e62" /><Relationship Type="http://schemas.openxmlformats.org/officeDocument/2006/relationships/hyperlink" Target="http://portal.3gpp.org/desktopmodules/Specifications/SpecificationDetails.aspx?specificationId=2954" TargetMode="External" Id="R384f94ae911a44bc" /><Relationship Type="http://schemas.openxmlformats.org/officeDocument/2006/relationships/hyperlink" Target="http://portal.3gpp.org/desktopmodules/WorkItem/WorkItemDetails.aspx?workitemId=690011" TargetMode="External" Id="Rce487cf288414a40" /><Relationship Type="http://schemas.openxmlformats.org/officeDocument/2006/relationships/hyperlink" Target="http://www.3gpp.org/ftp/tsg_ct/WG1_mm-cc-sm_ex-CN1/TSGC1_96_Jeju/docs/C1-161030.zip" TargetMode="External" Id="R8a738c279b5a4338" /><Relationship Type="http://schemas.openxmlformats.org/officeDocument/2006/relationships/hyperlink" Target="http://webapp.etsi.org/teldir/ListPersDetails.asp?PersId=12624" TargetMode="External" Id="R6673a6d0ecac4f47" /><Relationship Type="http://schemas.openxmlformats.org/officeDocument/2006/relationships/hyperlink" Target="http://portal.3gpp.org/ngppapp/CreateTdoc.aspx?mode=view&amp;contributionId=688582" TargetMode="External" Id="R20397ec32d4243ae" /><Relationship Type="http://schemas.openxmlformats.org/officeDocument/2006/relationships/hyperlink" Target="http://portal.3gpp.org/desktopmodules/Release/ReleaseDetails.aspx?releaseId=187" TargetMode="External" Id="R00070f831a1d4990" /><Relationship Type="http://schemas.openxmlformats.org/officeDocument/2006/relationships/hyperlink" Target="http://portal.3gpp.org/desktopmodules/Specifications/SpecificationDetails.aspx?specificationId=2954" TargetMode="External" Id="R02cf593616b24d45" /><Relationship Type="http://schemas.openxmlformats.org/officeDocument/2006/relationships/hyperlink" Target="http://portal.3gpp.org/desktopmodules/WorkItem/WorkItemDetails.aspx?workitemId=690011" TargetMode="External" Id="Rbc7d22c1f9a94c0d" /><Relationship Type="http://schemas.openxmlformats.org/officeDocument/2006/relationships/hyperlink" Target="http://www.3gpp.org/ftp/tsg_ct/WG1_mm-cc-sm_ex-CN1/TSGC1_96_Jeju/docs/C1-161031.zip" TargetMode="External" Id="R66fbf376a3e247aa" /><Relationship Type="http://schemas.openxmlformats.org/officeDocument/2006/relationships/hyperlink" Target="http://webapp.etsi.org/teldir/ListPersDetails.asp?PersId=12624" TargetMode="External" Id="Rbed58602e0504841" /><Relationship Type="http://schemas.openxmlformats.org/officeDocument/2006/relationships/hyperlink" Target="http://portal.3gpp.org/ngppapp/CreateTdoc.aspx?mode=view&amp;contributionId=688645" TargetMode="External" Id="R13c93decac3343e8" /><Relationship Type="http://schemas.openxmlformats.org/officeDocument/2006/relationships/hyperlink" Target="http://portal.3gpp.org/desktopmodules/Release/ReleaseDetails.aspx?releaseId=187" TargetMode="External" Id="Rf670d3630bed4232" /><Relationship Type="http://schemas.openxmlformats.org/officeDocument/2006/relationships/hyperlink" Target="http://portal.3gpp.org/desktopmodules/Specifications/SpecificationDetails.aspx?specificationId=2953" TargetMode="External" Id="R0109b8b6a7254355" /><Relationship Type="http://schemas.openxmlformats.org/officeDocument/2006/relationships/hyperlink" Target="http://portal.3gpp.org/desktopmodules/WorkItem/WorkItemDetails.aspx?workitemId=690011" TargetMode="External" Id="R486a00851a244f97" /><Relationship Type="http://schemas.openxmlformats.org/officeDocument/2006/relationships/hyperlink" Target="http://www.3gpp.org/ftp/tsg_ct/WG1_mm-cc-sm_ex-CN1/TSGC1_96_Jeju/docs/C1-161032.zip" TargetMode="External" Id="Rd1269d5bdb734084" /><Relationship Type="http://schemas.openxmlformats.org/officeDocument/2006/relationships/hyperlink" Target="http://webapp.etsi.org/teldir/ListPersDetails.asp?PersId=13818" TargetMode="External" Id="R57e19fe783fd4322" /><Relationship Type="http://schemas.openxmlformats.org/officeDocument/2006/relationships/hyperlink" Target="http://portal.3gpp.org/desktopmodules/Release/ReleaseDetails.aspx?releaseId=187" TargetMode="External" Id="Rfc3862a09df44d87" /><Relationship Type="http://schemas.openxmlformats.org/officeDocument/2006/relationships/hyperlink" Target="http://portal.3gpp.org/desktopmodules/Specifications/SpecificationDetails.aspx?specificationId=2954" TargetMode="External" Id="R63daf5546ffd4e36" /><Relationship Type="http://schemas.openxmlformats.org/officeDocument/2006/relationships/hyperlink" Target="http://www.3gpp.org/ftp/tsg_ct/WG1_mm-cc-sm_ex-CN1/TSGC1_96_Jeju/docs/C1-161033.zip" TargetMode="External" Id="Ra4597d78504c4972" /><Relationship Type="http://schemas.openxmlformats.org/officeDocument/2006/relationships/hyperlink" Target="http://webapp.etsi.org/teldir/ListPersDetails.asp?PersId=58300" TargetMode="External" Id="R39e01067cc4b475b" /><Relationship Type="http://schemas.openxmlformats.org/officeDocument/2006/relationships/hyperlink" Target="http://portal.3gpp.org/desktopmodules/Release/ReleaseDetails.aspx?releaseId=187" TargetMode="External" Id="Rc2daa7e05c0f44a0" /><Relationship Type="http://schemas.openxmlformats.org/officeDocument/2006/relationships/hyperlink" Target="http://portal.3gpp.org/desktopmodules/Specifications/SpecificationDetails.aspx?specificationId=2959" TargetMode="External" Id="Rd0c6d99fec044ed9" /><Relationship Type="http://schemas.openxmlformats.org/officeDocument/2006/relationships/hyperlink" Target="http://www.3gpp.org/ftp/tsg_ct/WG1_mm-cc-sm_ex-CN1/TSGC1_96_Jeju/docs/C1-161034.zip" TargetMode="External" Id="Rbf26846cc1f14c9d" /><Relationship Type="http://schemas.openxmlformats.org/officeDocument/2006/relationships/hyperlink" Target="http://webapp.etsi.org/teldir/ListPersDetails.asp?PersId=13818" TargetMode="External" Id="R5f142ad3200b4773" /><Relationship Type="http://schemas.openxmlformats.org/officeDocument/2006/relationships/hyperlink" Target="http://portal.3gpp.org/desktopmodules/Release/ReleaseDetails.aspx?releaseId=187" TargetMode="External" Id="R50e33ecd22d74a11" /><Relationship Type="http://schemas.openxmlformats.org/officeDocument/2006/relationships/hyperlink" Target="http://www.3gpp.org/ftp/tsg_ct/WG1_mm-cc-sm_ex-CN1/TSGC1_96_Jeju/docs/C1-161035.zip" TargetMode="External" Id="Rf18e4a57e8a8440f" /><Relationship Type="http://schemas.openxmlformats.org/officeDocument/2006/relationships/hyperlink" Target="http://webapp.etsi.org/teldir/ListPersDetails.asp?PersId=13818" TargetMode="External" Id="R1e144e40a95249cd" /><Relationship Type="http://schemas.openxmlformats.org/officeDocument/2006/relationships/hyperlink" Target="http://portal.3gpp.org/desktopmodules/Release/ReleaseDetails.aspx?releaseId=187" TargetMode="External" Id="R2a6f301b7a9840b4" /><Relationship Type="http://schemas.openxmlformats.org/officeDocument/2006/relationships/hyperlink" Target="http://portal.3gpp.org/desktopmodules/Specifications/SpecificationDetails.aspx?specificationId=2954" TargetMode="External" Id="R2f844a618f7940ae" /><Relationship Type="http://schemas.openxmlformats.org/officeDocument/2006/relationships/hyperlink" Target="http://www.3gpp.org/ftp/tsg_ct/WG1_mm-cc-sm_ex-CN1/TSGC1_96_Jeju/docs/C1-161036.zip" TargetMode="External" Id="R4799a0f5255b4de2" /><Relationship Type="http://schemas.openxmlformats.org/officeDocument/2006/relationships/hyperlink" Target="http://webapp.etsi.org/teldir/ListPersDetails.asp?PersId=13818" TargetMode="External" Id="R4cbf5189576b4e19" /><Relationship Type="http://schemas.openxmlformats.org/officeDocument/2006/relationships/hyperlink" Target="http://portal.3gpp.org/desktopmodules/Release/ReleaseDetails.aspx?releaseId=187" TargetMode="External" Id="R4b8ef70675394a3d" /><Relationship Type="http://schemas.openxmlformats.org/officeDocument/2006/relationships/hyperlink" Target="http://www.3gpp.org/ftp/tsg_ct/WG1_mm-cc-sm_ex-CN1/TSGC1_96_Jeju/docs/C1-161037.zip" TargetMode="External" Id="R32ca091a46fe4247" /><Relationship Type="http://schemas.openxmlformats.org/officeDocument/2006/relationships/hyperlink" Target="http://webapp.etsi.org/teldir/ListPersDetails.asp?PersId=58300" TargetMode="External" Id="Rea34f4cdd7ba48d8" /><Relationship Type="http://schemas.openxmlformats.org/officeDocument/2006/relationships/hyperlink" Target="http://portal.3gpp.org/ngppapp/CreateTdoc.aspx?mode=view&amp;contributionId=688641" TargetMode="External" Id="R1c11a1b0c8394687" /><Relationship Type="http://schemas.openxmlformats.org/officeDocument/2006/relationships/hyperlink" Target="http://portal.3gpp.org/desktopmodules/Release/ReleaseDetails.aspx?releaseId=187" TargetMode="External" Id="R57f0869613564a29" /><Relationship Type="http://schemas.openxmlformats.org/officeDocument/2006/relationships/hyperlink" Target="http://portal.3gpp.org/desktopmodules/Specifications/SpecificationDetails.aspx?specificationId=2959" TargetMode="External" Id="Rf0951f58375d48f8" /><Relationship Type="http://schemas.openxmlformats.org/officeDocument/2006/relationships/hyperlink" Target="http://www.3gpp.org/ftp/tsg_ct/WG1_mm-cc-sm_ex-CN1/TSGC1_96_Jeju/docs/C1-161038.zip" TargetMode="External" Id="Rb70ac7be68e54c63" /><Relationship Type="http://schemas.openxmlformats.org/officeDocument/2006/relationships/hyperlink" Target="http://webapp.etsi.org/teldir/ListPersDetails.asp?PersId=58300" TargetMode="External" Id="R8326ebe61f7e42f9" /><Relationship Type="http://schemas.openxmlformats.org/officeDocument/2006/relationships/hyperlink" Target="http://portal.3gpp.org/desktopmodules/Release/ReleaseDetails.aspx?releaseId=187" TargetMode="External" Id="R832e67a77e234ed0" /><Relationship Type="http://schemas.openxmlformats.org/officeDocument/2006/relationships/hyperlink" Target="http://portal.3gpp.org/desktopmodules/Specifications/SpecificationDetails.aspx?specificationId=2953" TargetMode="External" Id="Reb974de4889e4b9b" /><Relationship Type="http://schemas.openxmlformats.org/officeDocument/2006/relationships/hyperlink" Target="http://www.3gpp.org/ftp/tsg_ct/WG1_mm-cc-sm_ex-CN1/TSGC1_96_Jeju/docs/C1-161039.zip" TargetMode="External" Id="Re891cc0a9f774f5d" /><Relationship Type="http://schemas.openxmlformats.org/officeDocument/2006/relationships/hyperlink" Target="http://webapp.etsi.org/teldir/ListPersDetails.asp?PersId=58300" TargetMode="External" Id="R52cd89dcf43c47f3" /><Relationship Type="http://schemas.openxmlformats.org/officeDocument/2006/relationships/hyperlink" Target="http://portal.3gpp.org/desktopmodules/Release/ReleaseDetails.aspx?releaseId=187" TargetMode="External" Id="R1ad470f91a434ea8" /><Relationship Type="http://schemas.openxmlformats.org/officeDocument/2006/relationships/hyperlink" Target="http://portal.3gpp.org/desktopmodules/Specifications/SpecificationDetails.aspx?specificationId=1055" TargetMode="External" Id="R041a66913bc54e19" /><Relationship Type="http://schemas.openxmlformats.org/officeDocument/2006/relationships/hyperlink" Target="http://portal.3gpp.org/desktopmodules/WorkItem/WorkItemDetails.aspx?workitemId=690011" TargetMode="External" Id="Rfd61312636d1450a" /><Relationship Type="http://schemas.openxmlformats.org/officeDocument/2006/relationships/hyperlink" Target="http://www.3gpp.org/ftp/tsg_ct/WG1_mm-cc-sm_ex-CN1/TSGC1_96_Jeju/docs/C1-161040.zip" TargetMode="External" Id="Ra5f07dc96b7549b6" /><Relationship Type="http://schemas.openxmlformats.org/officeDocument/2006/relationships/hyperlink" Target="http://webapp.etsi.org/teldir/ListPersDetails.asp?PersId=63554" TargetMode="External" Id="R8010fbb098e54e46" /><Relationship Type="http://schemas.openxmlformats.org/officeDocument/2006/relationships/hyperlink" Target="http://portal.3gpp.org/ngppapp/CreateTdoc.aspx?mode=view&amp;contributionId=682746" TargetMode="External" Id="Racaf4a0d4154485e" /><Relationship Type="http://schemas.openxmlformats.org/officeDocument/2006/relationships/hyperlink" Target="http://portal.3gpp.org/desktopmodules/Release/ReleaseDetails.aspx?releaseId=187" TargetMode="External" Id="R4c703cec27a14f0c" /><Relationship Type="http://schemas.openxmlformats.org/officeDocument/2006/relationships/hyperlink" Target="http://portal.3gpp.org/desktopmodules/Specifications/SpecificationDetails.aspx?specificationId=2956" TargetMode="External" Id="R4878fda1204849a9" /><Relationship Type="http://schemas.openxmlformats.org/officeDocument/2006/relationships/hyperlink" Target="http://www.3gpp.org/ftp/tsg_ct/WG1_mm-cc-sm_ex-CN1/TSGC1_96_Jeju/docs/C1-161041.zip" TargetMode="External" Id="R75d5f62d9cc74342" /><Relationship Type="http://schemas.openxmlformats.org/officeDocument/2006/relationships/hyperlink" Target="http://webapp.etsi.org/teldir/ListPersDetails.asp?PersId=25131" TargetMode="External" Id="R10a805a6ae6b44f6" /><Relationship Type="http://schemas.openxmlformats.org/officeDocument/2006/relationships/hyperlink" Target="http://portal.3gpp.org/desktopmodules/Release/ReleaseDetails.aspx?releaseId=187" TargetMode="External" Id="R69e3bdaed197430f" /><Relationship Type="http://schemas.openxmlformats.org/officeDocument/2006/relationships/hyperlink" Target="http://portal.3gpp.org/desktopmodules/Specifications/SpecificationDetails.aspx?specificationId=2953" TargetMode="External" Id="R7840c42b89e74db6" /><Relationship Type="http://schemas.openxmlformats.org/officeDocument/2006/relationships/hyperlink" Target="http://www.3gpp.org/ftp/tsg_ct/WG1_mm-cc-sm_ex-CN1/TSGC1_96_Jeju/docs/C1-161042.zip" TargetMode="External" Id="Rfefcbc5d41c64ffb" /><Relationship Type="http://schemas.openxmlformats.org/officeDocument/2006/relationships/hyperlink" Target="http://webapp.etsi.org/teldir/ListPersDetails.asp?PersId=45723" TargetMode="External" Id="R19b8b82997e44114" /><Relationship Type="http://schemas.openxmlformats.org/officeDocument/2006/relationships/hyperlink" Target="http://portal.3gpp.org/desktopmodules/Release/ReleaseDetails.aspx?releaseId=187" TargetMode="External" Id="R049c631c0c244e17" /><Relationship Type="http://schemas.openxmlformats.org/officeDocument/2006/relationships/hyperlink" Target="http://portal.3gpp.org/desktopmodules/Specifications/SpecificationDetails.aspx?specificationId=2953" TargetMode="External" Id="R5fa6271f63f74c32" /><Relationship Type="http://schemas.openxmlformats.org/officeDocument/2006/relationships/hyperlink" Target="http://www.3gpp.org/ftp/tsg_ct/WG1_mm-cc-sm_ex-CN1/TSGC1_96_Jeju/docs/C1-161043.zip" TargetMode="External" Id="Ra5d48ae6535a449c" /><Relationship Type="http://schemas.openxmlformats.org/officeDocument/2006/relationships/hyperlink" Target="http://webapp.etsi.org/teldir/ListPersDetails.asp?PersId=45723" TargetMode="External" Id="R9577aabff1144a3a" /><Relationship Type="http://schemas.openxmlformats.org/officeDocument/2006/relationships/hyperlink" Target="http://portal.3gpp.org/ngppapp/CreateTdoc.aspx?mode=view&amp;contributionId=688567" TargetMode="External" Id="Ra8e72e24da3649c8" /><Relationship Type="http://schemas.openxmlformats.org/officeDocument/2006/relationships/hyperlink" Target="http://portal.3gpp.org/desktopmodules/Release/ReleaseDetails.aspx?releaseId=187" TargetMode="External" Id="R7c24530cd51b4148" /><Relationship Type="http://schemas.openxmlformats.org/officeDocument/2006/relationships/hyperlink" Target="http://portal.3gpp.org/desktopmodules/Specifications/SpecificationDetails.aspx?specificationId=2953" TargetMode="External" Id="R198bdbddaace4c4c" /><Relationship Type="http://schemas.openxmlformats.org/officeDocument/2006/relationships/hyperlink" Target="http://www.3gpp.org/ftp/tsg_ct/WG1_mm-cc-sm_ex-CN1/TSGC1_96_Jeju/docs/C1-161044.zip" TargetMode="External" Id="Rf2ddc876f0804b8b" /><Relationship Type="http://schemas.openxmlformats.org/officeDocument/2006/relationships/hyperlink" Target="http://webapp.etsi.org/teldir/ListPersDetails.asp?PersId=45723" TargetMode="External" Id="R8bfd15c13acc450c" /><Relationship Type="http://schemas.openxmlformats.org/officeDocument/2006/relationships/hyperlink" Target="http://portal.3gpp.org/ngppapp/CreateTdoc.aspx?mode=view&amp;contributionId=688573" TargetMode="External" Id="R245b878d10ee45cd" /><Relationship Type="http://schemas.openxmlformats.org/officeDocument/2006/relationships/hyperlink" Target="http://portal.3gpp.org/desktopmodules/Release/ReleaseDetails.aspx?releaseId=187" TargetMode="External" Id="R866b96b1f4844da1" /><Relationship Type="http://schemas.openxmlformats.org/officeDocument/2006/relationships/hyperlink" Target="http://portal.3gpp.org/desktopmodules/Specifications/SpecificationDetails.aspx?specificationId=2953" TargetMode="External" Id="R5d3b5a04268e421a" /><Relationship Type="http://schemas.openxmlformats.org/officeDocument/2006/relationships/hyperlink" Target="http://www.3gpp.org/ftp/tsg_ct/WG1_mm-cc-sm_ex-CN1/TSGC1_96_Jeju/docs/C1-161045.zip" TargetMode="External" Id="R3ec95d699ad54170" /><Relationship Type="http://schemas.openxmlformats.org/officeDocument/2006/relationships/hyperlink" Target="http://webapp.etsi.org/teldir/ListPersDetails.asp?PersId=45723" TargetMode="External" Id="R42dc6c85da854ad2" /><Relationship Type="http://schemas.openxmlformats.org/officeDocument/2006/relationships/hyperlink" Target="http://portal.3gpp.org/desktopmodules/Release/ReleaseDetails.aspx?releaseId=187" TargetMode="External" Id="R31b1f4047faf47ff" /><Relationship Type="http://schemas.openxmlformats.org/officeDocument/2006/relationships/hyperlink" Target="http://portal.3gpp.org/desktopmodules/Specifications/SpecificationDetails.aspx?specificationId=2953" TargetMode="External" Id="R5c3b91ec7d98486e" /><Relationship Type="http://schemas.openxmlformats.org/officeDocument/2006/relationships/hyperlink" Target="http://www.3gpp.org/ftp/tsg_ct/WG1_mm-cc-sm_ex-CN1/TSGC1_96_Jeju/docs/C1-161046.zip" TargetMode="External" Id="Rd09605da95664bbf" /><Relationship Type="http://schemas.openxmlformats.org/officeDocument/2006/relationships/hyperlink" Target="http://webapp.etsi.org/teldir/ListPersDetails.asp?PersId=45723" TargetMode="External" Id="Rd4a0249de0c84949" /><Relationship Type="http://schemas.openxmlformats.org/officeDocument/2006/relationships/hyperlink" Target="http://portal.3gpp.org/ngppapp/CreateTdoc.aspx?mode=view&amp;contributionId=688574" TargetMode="External" Id="Re20ff332d4344f03" /><Relationship Type="http://schemas.openxmlformats.org/officeDocument/2006/relationships/hyperlink" Target="http://portal.3gpp.org/desktopmodules/Release/ReleaseDetails.aspx?releaseId=187" TargetMode="External" Id="R1ae238bdd9034a7c" /><Relationship Type="http://schemas.openxmlformats.org/officeDocument/2006/relationships/hyperlink" Target="http://portal.3gpp.org/desktopmodules/Specifications/SpecificationDetails.aspx?specificationId=2953" TargetMode="External" Id="Rf235b632083f43b4" /><Relationship Type="http://schemas.openxmlformats.org/officeDocument/2006/relationships/hyperlink" Target="http://www.3gpp.org/ftp/tsg_ct/WG1_mm-cc-sm_ex-CN1/TSGC1_96_Jeju/docs/C1-161047.zip" TargetMode="External" Id="R0e74594ad9624ade" /><Relationship Type="http://schemas.openxmlformats.org/officeDocument/2006/relationships/hyperlink" Target="http://webapp.etsi.org/teldir/ListPersDetails.asp?PersId=45723" TargetMode="External" Id="Rec56e51d2ec14cb4" /><Relationship Type="http://schemas.openxmlformats.org/officeDocument/2006/relationships/hyperlink" Target="http://portal.3gpp.org/desktopmodules/Release/ReleaseDetails.aspx?releaseId=187" TargetMode="External" Id="R50c59793b67a493e" /><Relationship Type="http://schemas.openxmlformats.org/officeDocument/2006/relationships/hyperlink" Target="http://portal.3gpp.org/desktopmodules/Specifications/SpecificationDetails.aspx?specificationId=2953" TargetMode="External" Id="R2e50bab06beb40ad" /><Relationship Type="http://schemas.openxmlformats.org/officeDocument/2006/relationships/hyperlink" Target="http://www.3gpp.org/ftp/tsg_ct/WG1_mm-cc-sm_ex-CN1/TSGC1_96_Jeju/docs/C1-161048.zip" TargetMode="External" Id="R3051140a163c4e8c" /><Relationship Type="http://schemas.openxmlformats.org/officeDocument/2006/relationships/hyperlink" Target="http://webapp.etsi.org/teldir/ListPersDetails.asp?PersId=45723" TargetMode="External" Id="R74fd5cece5c14d10" /><Relationship Type="http://schemas.openxmlformats.org/officeDocument/2006/relationships/hyperlink" Target="http://portal.3gpp.org/desktopmodules/Release/ReleaseDetails.aspx?releaseId=187" TargetMode="External" Id="R01317e17e8f544bc" /><Relationship Type="http://schemas.openxmlformats.org/officeDocument/2006/relationships/hyperlink" Target="http://www.3gpp.org/ftp/tsg_ct/WG1_mm-cc-sm_ex-CN1/TSGC1_96_Jeju/docs/C1-161049.zip" TargetMode="External" Id="Rce0b94aa20e44113" /><Relationship Type="http://schemas.openxmlformats.org/officeDocument/2006/relationships/hyperlink" Target="http://webapp.etsi.org/teldir/ListPersDetails.asp?PersId=45723" TargetMode="External" Id="Rad6ea736a0bd4a30" /><Relationship Type="http://schemas.openxmlformats.org/officeDocument/2006/relationships/hyperlink" Target="http://portal.3gpp.org/ngppapp/CreateTdoc.aspx?mode=view&amp;contributionId=688501" TargetMode="External" Id="R83d377d33a274a10" /><Relationship Type="http://schemas.openxmlformats.org/officeDocument/2006/relationships/hyperlink" Target="http://portal.3gpp.org/desktopmodules/Release/ReleaseDetails.aspx?releaseId=187" TargetMode="External" Id="R979e5caa98ff4609" /><Relationship Type="http://schemas.openxmlformats.org/officeDocument/2006/relationships/hyperlink" Target="http://portal.3gpp.org/desktopmodules/Specifications/SpecificationDetails.aspx?specificationId=2953" TargetMode="External" Id="R328293cd747f4dad" /><Relationship Type="http://schemas.openxmlformats.org/officeDocument/2006/relationships/hyperlink" Target="http://www.3gpp.org/ftp/tsg_ct/WG1_mm-cc-sm_ex-CN1/TSGC1_96_Jeju/docs/C1-161050.zip" TargetMode="External" Id="Rc69616d41e2d4926" /><Relationship Type="http://schemas.openxmlformats.org/officeDocument/2006/relationships/hyperlink" Target="http://webapp.etsi.org/teldir/ListPersDetails.asp?PersId=45723" TargetMode="External" Id="R9afbf5a0c9cd4945" /><Relationship Type="http://schemas.openxmlformats.org/officeDocument/2006/relationships/hyperlink" Target="http://portal.3gpp.org/desktopmodules/Release/ReleaseDetails.aspx?releaseId=187" TargetMode="External" Id="R52558aa62e804e84" /><Relationship Type="http://schemas.openxmlformats.org/officeDocument/2006/relationships/hyperlink" Target="http://portal.3gpp.org/desktopmodules/Specifications/SpecificationDetails.aspx?specificationId=2953" TargetMode="External" Id="R34bf7ea3c833451a" /><Relationship Type="http://schemas.openxmlformats.org/officeDocument/2006/relationships/hyperlink" Target="http://www.3gpp.org/ftp/tsg_ct/WG1_mm-cc-sm_ex-CN1/TSGC1_96_Jeju/docs/C1-161051.zip" TargetMode="External" Id="Ra4138aa3a1614483" /><Relationship Type="http://schemas.openxmlformats.org/officeDocument/2006/relationships/hyperlink" Target="http://webapp.etsi.org/teldir/ListPersDetails.asp?PersId=45723" TargetMode="External" Id="R8071100ed9614d7e" /><Relationship Type="http://schemas.openxmlformats.org/officeDocument/2006/relationships/hyperlink" Target="http://portal.3gpp.org/ngppapp/CreateTdoc.aspx?mode=view&amp;contributionId=688622" TargetMode="External" Id="R4fdd587142e94462" /><Relationship Type="http://schemas.openxmlformats.org/officeDocument/2006/relationships/hyperlink" Target="http://portal.3gpp.org/desktopmodules/Release/ReleaseDetails.aspx?releaseId=187" TargetMode="External" Id="R918767e8c1fc4f19" /><Relationship Type="http://schemas.openxmlformats.org/officeDocument/2006/relationships/hyperlink" Target="http://portal.3gpp.org/desktopmodules/Specifications/SpecificationDetails.aspx?specificationId=2953" TargetMode="External" Id="R8c5299a7e30b4ea4" /><Relationship Type="http://schemas.openxmlformats.org/officeDocument/2006/relationships/hyperlink" Target="http://www.3gpp.org/ftp/tsg_ct/WG1_mm-cc-sm_ex-CN1/TSGC1_96_Jeju/docs/C1-161052.zip" TargetMode="External" Id="Rfff7d634ecb04b7c" /><Relationship Type="http://schemas.openxmlformats.org/officeDocument/2006/relationships/hyperlink" Target="http://webapp.etsi.org/teldir/ListPersDetails.asp?PersId=45723" TargetMode="External" Id="R9aca39fda0744ac4" /><Relationship Type="http://schemas.openxmlformats.org/officeDocument/2006/relationships/hyperlink" Target="http://portal.3gpp.org/ngppapp/CreateTdoc.aspx?mode=view&amp;contributionId=688623" TargetMode="External" Id="Re06b37f431554509" /><Relationship Type="http://schemas.openxmlformats.org/officeDocument/2006/relationships/hyperlink" Target="http://portal.3gpp.org/desktopmodules/Release/ReleaseDetails.aspx?releaseId=187" TargetMode="External" Id="R80a86b00c3b0407e" /><Relationship Type="http://schemas.openxmlformats.org/officeDocument/2006/relationships/hyperlink" Target="http://portal.3gpp.org/desktopmodules/Specifications/SpecificationDetails.aspx?specificationId=2953" TargetMode="External" Id="R707b3b6ee5cf41cf" /><Relationship Type="http://schemas.openxmlformats.org/officeDocument/2006/relationships/hyperlink" Target="http://www.3gpp.org/ftp/tsg_ct/WG1_mm-cc-sm_ex-CN1/TSGC1_96_Jeju/docs/C1-161053.zip" TargetMode="External" Id="Rdbea9ed0180d4e6d" /><Relationship Type="http://schemas.openxmlformats.org/officeDocument/2006/relationships/hyperlink" Target="http://webapp.etsi.org/teldir/ListPersDetails.asp?PersId=45723" TargetMode="External" Id="R66f0c657d0fa4915" /><Relationship Type="http://schemas.openxmlformats.org/officeDocument/2006/relationships/hyperlink" Target="http://portal.3gpp.org/ngppapp/CreateTdoc.aspx?mode=view&amp;contributionId=688624" TargetMode="External" Id="R6744dac01d0441c7" /><Relationship Type="http://schemas.openxmlformats.org/officeDocument/2006/relationships/hyperlink" Target="http://portal.3gpp.org/desktopmodules/Release/ReleaseDetails.aspx?releaseId=187" TargetMode="External" Id="R4f422689835c4a33" /><Relationship Type="http://schemas.openxmlformats.org/officeDocument/2006/relationships/hyperlink" Target="http://portal.3gpp.org/desktopmodules/Specifications/SpecificationDetails.aspx?specificationId=2953" TargetMode="External" Id="R03a286f2aac74e9d" /><Relationship Type="http://schemas.openxmlformats.org/officeDocument/2006/relationships/hyperlink" Target="http://www.3gpp.org/ftp/tsg_ct/WG1_mm-cc-sm_ex-CN1/TSGC1_96_Jeju/docs/C1-161054.zip" TargetMode="External" Id="Rfd42b0bd20fb47fc" /><Relationship Type="http://schemas.openxmlformats.org/officeDocument/2006/relationships/hyperlink" Target="http://webapp.etsi.org/teldir/ListPersDetails.asp?PersId=45723" TargetMode="External" Id="R3afe1f18046e4fa7" /><Relationship Type="http://schemas.openxmlformats.org/officeDocument/2006/relationships/hyperlink" Target="http://portal.3gpp.org/ngppapp/CreateTdoc.aspx?mode=view&amp;contributionId=688625" TargetMode="External" Id="R2274af29630643f9" /><Relationship Type="http://schemas.openxmlformats.org/officeDocument/2006/relationships/hyperlink" Target="http://portal.3gpp.org/desktopmodules/Release/ReleaseDetails.aspx?releaseId=187" TargetMode="External" Id="R65e6b938fc414033" /><Relationship Type="http://schemas.openxmlformats.org/officeDocument/2006/relationships/hyperlink" Target="http://portal.3gpp.org/desktopmodules/Specifications/SpecificationDetails.aspx?specificationId=2953" TargetMode="External" Id="Rbdd1cb90ce2b4f33" /><Relationship Type="http://schemas.openxmlformats.org/officeDocument/2006/relationships/hyperlink" Target="http://www.3gpp.org/ftp/tsg_ct/WG1_mm-cc-sm_ex-CN1/TSGC1_96_Jeju/docs/C1-161055.zip" TargetMode="External" Id="R1d15438919aa4065" /><Relationship Type="http://schemas.openxmlformats.org/officeDocument/2006/relationships/hyperlink" Target="http://webapp.etsi.org/teldir/ListPersDetails.asp?PersId=10799" TargetMode="External" Id="Rd9b20d5356c04232" /><Relationship Type="http://schemas.openxmlformats.org/officeDocument/2006/relationships/hyperlink" Target="http://portal.3gpp.org/ngppapp/CreateTdoc.aspx?mode=view&amp;contributionId=688453" TargetMode="External" Id="Rdd41dfe1ff6b43c0" /><Relationship Type="http://schemas.openxmlformats.org/officeDocument/2006/relationships/hyperlink" Target="http://portal.3gpp.org/desktopmodules/Release/ReleaseDetails.aspx?releaseId=187" TargetMode="External" Id="Rdea9aaff2c764e7d" /><Relationship Type="http://schemas.openxmlformats.org/officeDocument/2006/relationships/hyperlink" Target="http://portal.3gpp.org/desktopmodules/Specifications/SpecificationDetails.aspx?specificationId=1072" TargetMode="External" Id="Rc0a0b221a56542c3" /><Relationship Type="http://schemas.openxmlformats.org/officeDocument/2006/relationships/hyperlink" Target="http://portal.3gpp.org/desktopmodules/WorkItem/WorkItemDetails.aspx?workitemId=700013" TargetMode="External" Id="R518c87a3e8824e90" /><Relationship Type="http://schemas.openxmlformats.org/officeDocument/2006/relationships/hyperlink" Target="http://www.3gpp.org/ftp/tsg_ct/WG1_mm-cc-sm_ex-CN1/TSGC1_96_Jeju/docs/C1-161056.zip" TargetMode="External" Id="Rf6af65d92ffd4cf2" /><Relationship Type="http://schemas.openxmlformats.org/officeDocument/2006/relationships/hyperlink" Target="http://webapp.etsi.org/teldir/ListPersDetails.asp?PersId=12624" TargetMode="External" Id="Ra295dbabf62c4a42" /><Relationship Type="http://schemas.openxmlformats.org/officeDocument/2006/relationships/hyperlink" Target="http://portal.3gpp.org/ngppapp/CreateTdoc.aspx?mode=view&amp;contributionId=688634" TargetMode="External" Id="R457b4db45d1f438c" /><Relationship Type="http://schemas.openxmlformats.org/officeDocument/2006/relationships/hyperlink" Target="http://portal.3gpp.org/desktopmodules/Release/ReleaseDetails.aspx?releaseId=187" TargetMode="External" Id="R8ca6bd496c354a21" /><Relationship Type="http://schemas.openxmlformats.org/officeDocument/2006/relationships/hyperlink" Target="http://portal.3gpp.org/desktopmodules/Specifications/SpecificationDetails.aspx?specificationId=2953" TargetMode="External" Id="Rfef1225ad8df47e9" /><Relationship Type="http://schemas.openxmlformats.org/officeDocument/2006/relationships/hyperlink" Target="http://portal.3gpp.org/desktopmodules/WorkItem/WorkItemDetails.aspx?workitemId=690011" TargetMode="External" Id="R4a6440dc073d475b" /><Relationship Type="http://schemas.openxmlformats.org/officeDocument/2006/relationships/hyperlink" Target="http://www.3gpp.org/ftp/tsg_ct/WG1_mm-cc-sm_ex-CN1/TSGC1_96_Jeju/docs/C1-161057.zip" TargetMode="External" Id="Re2ca9fdc4bcb4079" /><Relationship Type="http://schemas.openxmlformats.org/officeDocument/2006/relationships/hyperlink" Target="http://webapp.etsi.org/teldir/ListPersDetails.asp?PersId=12624" TargetMode="External" Id="Rbb4d10d6bba1492a" /><Relationship Type="http://schemas.openxmlformats.org/officeDocument/2006/relationships/hyperlink" Target="http://portal.3gpp.org/ngppapp/CreateTdoc.aspx?mode=view&amp;contributionId=688583" TargetMode="External" Id="R8ee9ad3bf66041b1" /><Relationship Type="http://schemas.openxmlformats.org/officeDocument/2006/relationships/hyperlink" Target="http://portal.3gpp.org/desktopmodules/Release/ReleaseDetails.aspx?releaseId=187" TargetMode="External" Id="R77adcb15f9124889" /><Relationship Type="http://schemas.openxmlformats.org/officeDocument/2006/relationships/hyperlink" Target="http://portal.3gpp.org/desktopmodules/Specifications/SpecificationDetails.aspx?specificationId=2954" TargetMode="External" Id="Rba8847f30b7b4e34" /><Relationship Type="http://schemas.openxmlformats.org/officeDocument/2006/relationships/hyperlink" Target="http://portal.3gpp.org/desktopmodules/WorkItem/WorkItemDetails.aspx?workitemId=690011" TargetMode="External" Id="Rb2a1bc24c8404eb5" /><Relationship Type="http://schemas.openxmlformats.org/officeDocument/2006/relationships/hyperlink" Target="http://www.3gpp.org/ftp/tsg_ct/WG1_mm-cc-sm_ex-CN1/TSGC1_96_Jeju/docs/C1-161058.zip" TargetMode="External" Id="R6201b43b28fe4b5f" /><Relationship Type="http://schemas.openxmlformats.org/officeDocument/2006/relationships/hyperlink" Target="http://webapp.etsi.org/teldir/ListPersDetails.asp?PersId=45723" TargetMode="External" Id="Rdf59636c4f1c4396" /><Relationship Type="http://schemas.openxmlformats.org/officeDocument/2006/relationships/hyperlink" Target="http://portal.3gpp.org/desktopmodules/Release/ReleaseDetails.aspx?releaseId=187" TargetMode="External" Id="R3bdf25265d5243d5" /><Relationship Type="http://schemas.openxmlformats.org/officeDocument/2006/relationships/hyperlink" Target="http://portal.3gpp.org/desktopmodules/Specifications/SpecificationDetails.aspx?specificationId=2953" TargetMode="External" Id="R3b9b978dd289449c" /><Relationship Type="http://schemas.openxmlformats.org/officeDocument/2006/relationships/hyperlink" Target="http://www.3gpp.org/ftp/tsg_ct/WG1_mm-cc-sm_ex-CN1/TSGC1_96_Jeju/docs/C1-161059.zip" TargetMode="External" Id="Rdfb3648e4d7c4143" /><Relationship Type="http://schemas.openxmlformats.org/officeDocument/2006/relationships/hyperlink" Target="http://webapp.etsi.org/teldir/ListPersDetails.asp?PersId=62473" TargetMode="External" Id="Rab805abfcc034d53" /><Relationship Type="http://schemas.openxmlformats.org/officeDocument/2006/relationships/hyperlink" Target="http://www.3gpp.org/ftp/tsg_ct/WG1_mm-cc-sm_ex-CN1/TSGC1_96_Jeju/docs/C1-161060.zip" TargetMode="External" Id="R2f0b3e9063ed4584" /><Relationship Type="http://schemas.openxmlformats.org/officeDocument/2006/relationships/hyperlink" Target="http://webapp.etsi.org/teldir/ListPersDetails.asp?PersId=62473" TargetMode="External" Id="R8380daca83504c5a" /><Relationship Type="http://schemas.openxmlformats.org/officeDocument/2006/relationships/hyperlink" Target="http://www.3gpp.org/ftp/tsg_ct/WG1_mm-cc-sm_ex-CN1/TSGC1_96_Jeju/docs/C1-161061.zip" TargetMode="External" Id="R5703ef8ca64b49e4" /><Relationship Type="http://schemas.openxmlformats.org/officeDocument/2006/relationships/hyperlink" Target="http://webapp.etsi.org/teldir/ListPersDetails.asp?PersId=62473" TargetMode="External" Id="R3844b37fa9f54416" /><Relationship Type="http://schemas.openxmlformats.org/officeDocument/2006/relationships/hyperlink" Target="http://portal.3gpp.org/ngppapp/CreateTdoc.aspx?mode=view&amp;contributionId=688480" TargetMode="External" Id="R4a7d83bda4594206" /><Relationship Type="http://schemas.openxmlformats.org/officeDocument/2006/relationships/hyperlink" Target="http://www.3gpp.org/ftp/tsg_ct/WG1_mm-cc-sm_ex-CN1/TSGC1_96_Jeju/docs/C1-161062.zip" TargetMode="External" Id="R1fcc9f0eb00f47b3" /><Relationship Type="http://schemas.openxmlformats.org/officeDocument/2006/relationships/hyperlink" Target="http://webapp.etsi.org/teldir/ListPersDetails.asp?PersId=62473" TargetMode="External" Id="R5c428e4001ca4dbd" /><Relationship Type="http://schemas.openxmlformats.org/officeDocument/2006/relationships/hyperlink" Target="http://portal.3gpp.org/ngppapp/CreateTdoc.aspx?mode=view&amp;contributionId=688481" TargetMode="External" Id="R61064ea2bbc1484b" /><Relationship Type="http://schemas.openxmlformats.org/officeDocument/2006/relationships/hyperlink" Target="http://www.3gpp.org/ftp/tsg_ct/WG1_mm-cc-sm_ex-CN1/TSGC1_96_Jeju/docs/C1-161063.zip" TargetMode="External" Id="R9882cd01b44b4dcc" /><Relationship Type="http://schemas.openxmlformats.org/officeDocument/2006/relationships/hyperlink" Target="http://webapp.etsi.org/teldir/ListPersDetails.asp?PersId=62473" TargetMode="External" Id="R25709469fbea4c03" /><Relationship Type="http://schemas.openxmlformats.org/officeDocument/2006/relationships/hyperlink" Target="http://portal.3gpp.org/ngppapp/CreateTdoc.aspx?mode=view&amp;contributionId=688485" TargetMode="External" Id="R7ce2e004e88b431e" /><Relationship Type="http://schemas.openxmlformats.org/officeDocument/2006/relationships/hyperlink" Target="http://www.3gpp.org/ftp/tsg_ct/WG1_mm-cc-sm_ex-CN1/TSGC1_96_Jeju/docs/C1-161064.zip" TargetMode="External" Id="Rb200aff7b9d44d13" /><Relationship Type="http://schemas.openxmlformats.org/officeDocument/2006/relationships/hyperlink" Target="http://webapp.etsi.org/teldir/ListPersDetails.asp?PersId=62473" TargetMode="External" Id="Rd5889cd3f7f84b8f" /><Relationship Type="http://schemas.openxmlformats.org/officeDocument/2006/relationships/hyperlink" Target="http://portal.3gpp.org/ngppapp/CreateTdoc.aspx?mode=view&amp;contributionId=688482" TargetMode="External" Id="Rec884a4cef0f4317" /><Relationship Type="http://schemas.openxmlformats.org/officeDocument/2006/relationships/hyperlink" Target="http://www.3gpp.org/ftp/tsg_ct/WG1_mm-cc-sm_ex-CN1/TSGC1_96_Jeju/docs/C1-161065.zip" TargetMode="External" Id="Ra850d6af641f4ad6" /><Relationship Type="http://schemas.openxmlformats.org/officeDocument/2006/relationships/hyperlink" Target="http://webapp.etsi.org/teldir/ListPersDetails.asp?PersId=62473" TargetMode="External" Id="R7b42f3a7dac24b55" /><Relationship Type="http://schemas.openxmlformats.org/officeDocument/2006/relationships/hyperlink" Target="http://portal.3gpp.org/ngppapp/CreateTdoc.aspx?mode=view&amp;contributionId=688483" TargetMode="External" Id="R6044551e1ff841b1" /><Relationship Type="http://schemas.openxmlformats.org/officeDocument/2006/relationships/hyperlink" Target="http://www.3gpp.org/ftp/tsg_ct/WG1_mm-cc-sm_ex-CN1/TSGC1_96_Jeju/docs/C1-161066.zip" TargetMode="External" Id="R9809ced13bb8435a" /><Relationship Type="http://schemas.openxmlformats.org/officeDocument/2006/relationships/hyperlink" Target="http://webapp.etsi.org/teldir/ListPersDetails.asp?PersId=62473" TargetMode="External" Id="Rad6067852cc54769" /><Relationship Type="http://schemas.openxmlformats.org/officeDocument/2006/relationships/hyperlink" Target="http://portal.3gpp.org/ngppapp/CreateTdoc.aspx?mode=view&amp;contributionId=688484" TargetMode="External" Id="Rdb94c47b2c15443e" /><Relationship Type="http://schemas.openxmlformats.org/officeDocument/2006/relationships/hyperlink" Target="http://www.3gpp.org/ftp/tsg_ct/WG1_mm-cc-sm_ex-CN1/TSGC1_96_Jeju/docs/C1-161067.zip" TargetMode="External" Id="R28614cb22f1a49c4" /><Relationship Type="http://schemas.openxmlformats.org/officeDocument/2006/relationships/hyperlink" Target="http://webapp.etsi.org/teldir/ListPersDetails.asp?PersId=62473" TargetMode="External" Id="Rd9f475a6386f4db3" /><Relationship Type="http://schemas.openxmlformats.org/officeDocument/2006/relationships/hyperlink" Target="http://portal.3gpp.org/ngppapp/CreateTdoc.aspx?mode=view&amp;contributionId=688486" TargetMode="External" Id="R2c45f68d98fd4eb9" /><Relationship Type="http://schemas.openxmlformats.org/officeDocument/2006/relationships/hyperlink" Target="http://www.3gpp.org/ftp/tsg_ct/WG1_mm-cc-sm_ex-CN1/TSGC1_96_Jeju/docs/C1-161068.zip" TargetMode="External" Id="Rd147bf001d0043bf" /><Relationship Type="http://schemas.openxmlformats.org/officeDocument/2006/relationships/hyperlink" Target="http://webapp.etsi.org/teldir/ListPersDetails.asp?PersId=62473" TargetMode="External" Id="Rd83dd6be002f4af9" /><Relationship Type="http://schemas.openxmlformats.org/officeDocument/2006/relationships/hyperlink" Target="http://portal.3gpp.org/ngppapp/CreateTdoc.aspx?mode=view&amp;contributionId=688469" TargetMode="External" Id="R9ae81d64c9c142ce" /><Relationship Type="http://schemas.openxmlformats.org/officeDocument/2006/relationships/hyperlink" Target="http://www.3gpp.org/ftp/tsg_ct/WG1_mm-cc-sm_ex-CN1/TSGC1_96_Jeju/docs/C1-161069.zip" TargetMode="External" Id="Rd52afd2186a64443" /><Relationship Type="http://schemas.openxmlformats.org/officeDocument/2006/relationships/hyperlink" Target="http://webapp.etsi.org/teldir/ListPersDetails.asp?PersId=62473" TargetMode="External" Id="R2b47d18b23354489" /><Relationship Type="http://schemas.openxmlformats.org/officeDocument/2006/relationships/hyperlink" Target="http://portal.3gpp.org/ngppapp/CreateTdoc.aspx?mode=view&amp;contributionId=688470" TargetMode="External" Id="R4cda451e318d465c" /><Relationship Type="http://schemas.openxmlformats.org/officeDocument/2006/relationships/hyperlink" Target="http://www.3gpp.org/ftp/tsg_ct/WG1_mm-cc-sm_ex-CN1/TSGC1_96_Jeju/docs/C1-161070.zip" TargetMode="External" Id="R18f5d33f58ad4930" /><Relationship Type="http://schemas.openxmlformats.org/officeDocument/2006/relationships/hyperlink" Target="http://webapp.etsi.org/teldir/ListPersDetails.asp?PersId=62473" TargetMode="External" Id="Rf8061d41237143f1" /><Relationship Type="http://schemas.openxmlformats.org/officeDocument/2006/relationships/hyperlink" Target="http://portal.3gpp.org/ngppapp/CreateTdoc.aspx?mode=view&amp;contributionId=688471" TargetMode="External" Id="R928b230a523f43a0" /><Relationship Type="http://schemas.openxmlformats.org/officeDocument/2006/relationships/hyperlink" Target="http://www.3gpp.org/ftp/tsg_ct/WG1_mm-cc-sm_ex-CN1/TSGC1_96_Jeju/docs/C1-161071.zip" TargetMode="External" Id="R29bacda3184743b6" /><Relationship Type="http://schemas.openxmlformats.org/officeDocument/2006/relationships/hyperlink" Target="http://webapp.etsi.org/teldir/ListPersDetails.asp?PersId=62473" TargetMode="External" Id="R01e09614d54e4902" /><Relationship Type="http://schemas.openxmlformats.org/officeDocument/2006/relationships/hyperlink" Target="http://portal.3gpp.org/ngppapp/CreateTdoc.aspx?mode=view&amp;contributionId=688472" TargetMode="External" Id="R008f3c30caab4814" /><Relationship Type="http://schemas.openxmlformats.org/officeDocument/2006/relationships/hyperlink" Target="http://www.3gpp.org/ftp/tsg_ct/WG1_mm-cc-sm_ex-CN1/TSGC1_96_Jeju/docs/C1-161072.zip" TargetMode="External" Id="Rfc32b04bd7f74165" /><Relationship Type="http://schemas.openxmlformats.org/officeDocument/2006/relationships/hyperlink" Target="http://webapp.etsi.org/teldir/ListPersDetails.asp?PersId=62473" TargetMode="External" Id="Reb287b36949d4ad4" /><Relationship Type="http://schemas.openxmlformats.org/officeDocument/2006/relationships/hyperlink" Target="http://portal.3gpp.org/ngppapp/CreateTdoc.aspx?mode=view&amp;contributionId=688473" TargetMode="External" Id="Ra85d0cfca51844ed" /><Relationship Type="http://schemas.openxmlformats.org/officeDocument/2006/relationships/hyperlink" Target="http://www.3gpp.org/ftp/tsg_ct/WG1_mm-cc-sm_ex-CN1/TSGC1_96_Jeju/docs/C1-161073.zip" TargetMode="External" Id="R5be6da9e3eb14d04" /><Relationship Type="http://schemas.openxmlformats.org/officeDocument/2006/relationships/hyperlink" Target="http://webapp.etsi.org/teldir/ListPersDetails.asp?PersId=62473" TargetMode="External" Id="R94534100fadf4b55" /><Relationship Type="http://schemas.openxmlformats.org/officeDocument/2006/relationships/hyperlink" Target="http://portal.3gpp.org/ngppapp/CreateTdoc.aspx?mode=view&amp;contributionId=688474" TargetMode="External" Id="R56750bb4a5e5470c" /><Relationship Type="http://schemas.openxmlformats.org/officeDocument/2006/relationships/hyperlink" Target="http://www.3gpp.org/ftp/tsg_ct/WG1_mm-cc-sm_ex-CN1/TSGC1_96_Jeju/docs/C1-161074.zip" TargetMode="External" Id="R133d23d005304e3e" /><Relationship Type="http://schemas.openxmlformats.org/officeDocument/2006/relationships/hyperlink" Target="http://webapp.etsi.org/teldir/ListPersDetails.asp?PersId=62473" TargetMode="External" Id="R6a141882dcf64344" /><Relationship Type="http://schemas.openxmlformats.org/officeDocument/2006/relationships/hyperlink" Target="http://portal.3gpp.org/ngppapp/CreateTdoc.aspx?mode=view&amp;contributionId=688475" TargetMode="External" Id="R7ec9c5829e3d417f" /><Relationship Type="http://schemas.openxmlformats.org/officeDocument/2006/relationships/hyperlink" Target="http://www.3gpp.org/ftp/tsg_ct/WG1_mm-cc-sm_ex-CN1/TSGC1_96_Jeju/docs/C1-161075.zip" TargetMode="External" Id="R885b81a2a0c7410f" /><Relationship Type="http://schemas.openxmlformats.org/officeDocument/2006/relationships/hyperlink" Target="http://webapp.etsi.org/teldir/ListPersDetails.asp?PersId=62473" TargetMode="External" Id="R2b35a0636756403c" /><Relationship Type="http://schemas.openxmlformats.org/officeDocument/2006/relationships/hyperlink" Target="http://portal.3gpp.org/ngppapp/CreateTdoc.aspx?mode=view&amp;contributionId=688499" TargetMode="External" Id="R31b369586e2949cb" /><Relationship Type="http://schemas.openxmlformats.org/officeDocument/2006/relationships/hyperlink" Target="http://www.3gpp.org/ftp/tsg_ct/WG1_mm-cc-sm_ex-CN1/TSGC1_96_Jeju/docs/C1-161076.zip" TargetMode="External" Id="Rab41728646bf4cee" /><Relationship Type="http://schemas.openxmlformats.org/officeDocument/2006/relationships/hyperlink" Target="http://webapp.etsi.org/teldir/ListPersDetails.asp?PersId=62473" TargetMode="External" Id="R5ced9909e80b4a2a" /><Relationship Type="http://schemas.openxmlformats.org/officeDocument/2006/relationships/hyperlink" Target="http://portal.3gpp.org/ngppapp/CreateTdoc.aspx?mode=view&amp;contributionId=688476" TargetMode="External" Id="R3558b745c65b45e3" /><Relationship Type="http://schemas.openxmlformats.org/officeDocument/2006/relationships/hyperlink" Target="http://www.3gpp.org/ftp/tsg_ct/WG1_mm-cc-sm_ex-CN1/TSGC1_96_Jeju/docs/C1-161077.zip" TargetMode="External" Id="R7b391a9db2974e09" /><Relationship Type="http://schemas.openxmlformats.org/officeDocument/2006/relationships/hyperlink" Target="http://webapp.etsi.org/teldir/ListPersDetails.asp?PersId=44912" TargetMode="External" Id="Re44f1c7e4fbb49da" /><Relationship Type="http://schemas.openxmlformats.org/officeDocument/2006/relationships/hyperlink" Target="http://portal.3gpp.org/desktopmodules/Release/ReleaseDetails.aspx?releaseId=187" TargetMode="External" Id="R41bb096492394785" /><Relationship Type="http://schemas.openxmlformats.org/officeDocument/2006/relationships/hyperlink" Target="http://portal.3gpp.org/desktopmodules/Specifications/SpecificationDetails.aspx?specificationId=2957" TargetMode="External" Id="Re288878c13f5450e" /><Relationship Type="http://schemas.openxmlformats.org/officeDocument/2006/relationships/hyperlink" Target="http://portal.3gpp.org/desktopmodules/WorkItem/WorkItemDetails.aspx?workitemId=690011" TargetMode="External" Id="R5b538c03292647f7" /><Relationship Type="http://schemas.openxmlformats.org/officeDocument/2006/relationships/hyperlink" Target="http://www.3gpp.org/ftp/tsg_ct/WG1_mm-cc-sm_ex-CN1/TSGC1_96_Jeju/docs/C1-161078.zip" TargetMode="External" Id="R12ae7f20bc1d458c" /><Relationship Type="http://schemas.openxmlformats.org/officeDocument/2006/relationships/hyperlink" Target="http://webapp.etsi.org/teldir/ListPersDetails.asp?PersId=44912" TargetMode="External" Id="R422253c6cbe34f8b" /><Relationship Type="http://schemas.openxmlformats.org/officeDocument/2006/relationships/hyperlink" Target="http://portal.3gpp.org/desktopmodules/Release/ReleaseDetails.aspx?releaseId=187" TargetMode="External" Id="R30c6b0a6ba7e498f" /><Relationship Type="http://schemas.openxmlformats.org/officeDocument/2006/relationships/hyperlink" Target="http://portal.3gpp.org/desktopmodules/Specifications/SpecificationDetails.aspx?specificationId=2957" TargetMode="External" Id="R5ae46f077d6b4d8e" /><Relationship Type="http://schemas.openxmlformats.org/officeDocument/2006/relationships/hyperlink" Target="http://portal.3gpp.org/desktopmodules/WorkItem/WorkItemDetails.aspx?workitemId=690011" TargetMode="External" Id="R655c7385c0b1417e" /><Relationship Type="http://schemas.openxmlformats.org/officeDocument/2006/relationships/hyperlink" Target="http://www.3gpp.org/ftp/tsg_ct/WG1_mm-cc-sm_ex-CN1/TSGC1_96_Jeju/docs/C1-161079.zip" TargetMode="External" Id="R8df36f81a84e452e" /><Relationship Type="http://schemas.openxmlformats.org/officeDocument/2006/relationships/hyperlink" Target="http://webapp.etsi.org/teldir/ListPersDetails.asp?PersId=44912" TargetMode="External" Id="R1f8ee0a8719f4254" /><Relationship Type="http://schemas.openxmlformats.org/officeDocument/2006/relationships/hyperlink" Target="http://portal.3gpp.org/ngppapp/CreateTdoc.aspx?mode=view&amp;contributionId=688496" TargetMode="External" Id="Ra9daae7fa73b4242" /><Relationship Type="http://schemas.openxmlformats.org/officeDocument/2006/relationships/hyperlink" Target="http://portal.3gpp.org/desktopmodules/Release/ReleaseDetails.aspx?releaseId=187" TargetMode="External" Id="R8525d01b75a64570" /><Relationship Type="http://schemas.openxmlformats.org/officeDocument/2006/relationships/hyperlink" Target="http://portal.3gpp.org/desktopmodules/Specifications/SpecificationDetails.aspx?specificationId=2957" TargetMode="External" Id="Rda344e8d382247b7" /><Relationship Type="http://schemas.openxmlformats.org/officeDocument/2006/relationships/hyperlink" Target="http://portal.3gpp.org/desktopmodules/WorkItem/WorkItemDetails.aspx?workitemId=690011" TargetMode="External" Id="R1f0ab0854c3b41f4" /><Relationship Type="http://schemas.openxmlformats.org/officeDocument/2006/relationships/hyperlink" Target="http://www.3gpp.org/ftp/tsg_ct/WG1_mm-cc-sm_ex-CN1/TSGC1_96_Jeju/docs/C1-161080.zip" TargetMode="External" Id="R7a79c7ebd68d4e20" /><Relationship Type="http://schemas.openxmlformats.org/officeDocument/2006/relationships/hyperlink" Target="http://webapp.etsi.org/teldir/ListPersDetails.asp?PersId=44912" TargetMode="External" Id="R945dd742698f44f7" /><Relationship Type="http://schemas.openxmlformats.org/officeDocument/2006/relationships/hyperlink" Target="http://portal.3gpp.org/ngppapp/CreateTdoc.aspx?mode=view&amp;contributionId=688497" TargetMode="External" Id="Rab41235fb9a04387" /><Relationship Type="http://schemas.openxmlformats.org/officeDocument/2006/relationships/hyperlink" Target="http://portal.3gpp.org/desktopmodules/Release/ReleaseDetails.aspx?releaseId=187" TargetMode="External" Id="R40023277c0e14e0b" /><Relationship Type="http://schemas.openxmlformats.org/officeDocument/2006/relationships/hyperlink" Target="http://portal.3gpp.org/desktopmodules/Specifications/SpecificationDetails.aspx?specificationId=2957" TargetMode="External" Id="R998bd67f77984fbf" /><Relationship Type="http://schemas.openxmlformats.org/officeDocument/2006/relationships/hyperlink" Target="http://portal.3gpp.org/desktopmodules/WorkItem/WorkItemDetails.aspx?workitemId=690011" TargetMode="External" Id="Rb47feff78f1348d0" /><Relationship Type="http://schemas.openxmlformats.org/officeDocument/2006/relationships/hyperlink" Target="http://www.3gpp.org/ftp/tsg_ct/WG1_mm-cc-sm_ex-CN1/TSGC1_96_Jeju/docs/C1-161081.zip" TargetMode="External" Id="R3b4e78246bdb4d65" /><Relationship Type="http://schemas.openxmlformats.org/officeDocument/2006/relationships/hyperlink" Target="http://webapp.etsi.org/teldir/ListPersDetails.asp?PersId=44912" TargetMode="External" Id="R620764c5f2f24def" /><Relationship Type="http://schemas.openxmlformats.org/officeDocument/2006/relationships/hyperlink" Target="http://portal.3gpp.org/ngppapp/CreateTdoc.aspx?mode=view&amp;contributionId=688588" TargetMode="External" Id="Rb530537d0b564822" /><Relationship Type="http://schemas.openxmlformats.org/officeDocument/2006/relationships/hyperlink" Target="http://portal.3gpp.org/desktopmodules/Release/ReleaseDetails.aspx?releaseId=187" TargetMode="External" Id="Reb9af0dfcc1d4b64" /><Relationship Type="http://schemas.openxmlformats.org/officeDocument/2006/relationships/hyperlink" Target="http://portal.3gpp.org/desktopmodules/Specifications/SpecificationDetails.aspx?specificationId=2957" TargetMode="External" Id="R4bdb533b73894b7d" /><Relationship Type="http://schemas.openxmlformats.org/officeDocument/2006/relationships/hyperlink" Target="http://portal.3gpp.org/desktopmodules/WorkItem/WorkItemDetails.aspx?workitemId=690011" TargetMode="External" Id="Re4de6a5b0d4b49c9" /><Relationship Type="http://schemas.openxmlformats.org/officeDocument/2006/relationships/hyperlink" Target="http://www.3gpp.org/ftp/tsg_ct/WG1_mm-cc-sm_ex-CN1/TSGC1_96_Jeju/docs/C1-161082.zip" TargetMode="External" Id="Rbd5754d68b2d4d5e" /><Relationship Type="http://schemas.openxmlformats.org/officeDocument/2006/relationships/hyperlink" Target="http://webapp.etsi.org/teldir/ListPersDetails.asp?PersId=44912" TargetMode="External" Id="Rcf6abf1956a246cf" /><Relationship Type="http://schemas.openxmlformats.org/officeDocument/2006/relationships/hyperlink" Target="http://portal.3gpp.org/ngppapp/CreateTdoc.aspx?mode=view&amp;contributionId=688589" TargetMode="External" Id="R72c88ab72c844435" /><Relationship Type="http://schemas.openxmlformats.org/officeDocument/2006/relationships/hyperlink" Target="http://portal.3gpp.org/desktopmodules/Release/ReleaseDetails.aspx?releaseId=187" TargetMode="External" Id="Rcc035a552a2d4607" /><Relationship Type="http://schemas.openxmlformats.org/officeDocument/2006/relationships/hyperlink" Target="http://portal.3gpp.org/desktopmodules/Specifications/SpecificationDetails.aspx?specificationId=2957" TargetMode="External" Id="R1db11ec8c8e44c13" /><Relationship Type="http://schemas.openxmlformats.org/officeDocument/2006/relationships/hyperlink" Target="http://portal.3gpp.org/desktopmodules/WorkItem/WorkItemDetails.aspx?workitemId=690011" TargetMode="External" Id="R5b592fe0dd284ab8" /><Relationship Type="http://schemas.openxmlformats.org/officeDocument/2006/relationships/hyperlink" Target="http://www.3gpp.org/ftp/tsg_ct/WG1_mm-cc-sm_ex-CN1/TSGC1_96_Jeju/docs/C1-161083.zip" TargetMode="External" Id="R6e80404c468f42c3" /><Relationship Type="http://schemas.openxmlformats.org/officeDocument/2006/relationships/hyperlink" Target="http://webapp.etsi.org/teldir/ListPersDetails.asp?PersId=44912" TargetMode="External" Id="R6bff51528fd344ce" /><Relationship Type="http://schemas.openxmlformats.org/officeDocument/2006/relationships/hyperlink" Target="http://portal.3gpp.org/ngppapp/CreateTdoc.aspx?mode=view&amp;contributionId=688591" TargetMode="External" Id="R9f4c850ed62542c1" /><Relationship Type="http://schemas.openxmlformats.org/officeDocument/2006/relationships/hyperlink" Target="http://portal.3gpp.org/desktopmodules/Release/ReleaseDetails.aspx?releaseId=187" TargetMode="External" Id="R365a089ae8704114" /><Relationship Type="http://schemas.openxmlformats.org/officeDocument/2006/relationships/hyperlink" Target="http://portal.3gpp.org/desktopmodules/Specifications/SpecificationDetails.aspx?specificationId=2957" TargetMode="External" Id="R18d7e47ddf114465" /><Relationship Type="http://schemas.openxmlformats.org/officeDocument/2006/relationships/hyperlink" Target="http://portal.3gpp.org/desktopmodules/WorkItem/WorkItemDetails.aspx?workitemId=690011" TargetMode="External" Id="R0aa344708f014059" /><Relationship Type="http://schemas.openxmlformats.org/officeDocument/2006/relationships/hyperlink" Target="http://www.3gpp.org/ftp/tsg_ct/WG1_mm-cc-sm_ex-CN1/TSGC1_96_Jeju/docs/C1-161084.zip" TargetMode="External" Id="R7021247ff5c2424d" /><Relationship Type="http://schemas.openxmlformats.org/officeDocument/2006/relationships/hyperlink" Target="http://webapp.etsi.org/teldir/ListPersDetails.asp?PersId=62473" TargetMode="External" Id="Rcd5cbf9d77f8401c" /><Relationship Type="http://schemas.openxmlformats.org/officeDocument/2006/relationships/hyperlink" Target="http://www.3gpp.org/ftp/tsg_ct/WG1_mm-cc-sm_ex-CN1/TSGC1_96_Jeju/docs/C1-161085.zip" TargetMode="External" Id="Rb3852f3aa2fb4e34" /><Relationship Type="http://schemas.openxmlformats.org/officeDocument/2006/relationships/hyperlink" Target="http://webapp.etsi.org/teldir/ListPersDetails.asp?PersId=68942" TargetMode="External" Id="R2a06c20f216b43b1" /><Relationship Type="http://schemas.openxmlformats.org/officeDocument/2006/relationships/hyperlink" Target="http://portal.3gpp.org/ngppapp/CreateTdoc.aspx?mode=view&amp;contributionId=683613" TargetMode="External" Id="Raffb593f8ef846bd" /><Relationship Type="http://schemas.openxmlformats.org/officeDocument/2006/relationships/hyperlink" Target="http://portal.3gpp.org/ngppapp/CreateTdoc.aspx?mode=view&amp;contributionId=688710" TargetMode="External" Id="Rab6bb71c7f9a41f8" /><Relationship Type="http://schemas.openxmlformats.org/officeDocument/2006/relationships/hyperlink" Target="http://portal.3gpp.org/desktopmodules/Release/ReleaseDetails.aspx?releaseId=187" TargetMode="External" Id="Rdaf5faacc10e4b8e" /><Relationship Type="http://schemas.openxmlformats.org/officeDocument/2006/relationships/hyperlink" Target="http://portal.3gpp.org/desktopmodules/Specifications/SpecificationDetails.aspx?specificationId=1073" TargetMode="External" Id="Rff17f60133b149db" /><Relationship Type="http://schemas.openxmlformats.org/officeDocument/2006/relationships/hyperlink" Target="http://portal.3gpp.org/desktopmodules/WorkItem/WorkItemDetails.aspx?workitemId=660028" TargetMode="External" Id="R3e4b8ee487ff4c7f" /><Relationship Type="http://schemas.openxmlformats.org/officeDocument/2006/relationships/hyperlink" Target="http://www.3gpp.org/ftp/tsg_ct/WG1_mm-cc-sm_ex-CN1/TSGC1_96_Jeju/docs/C1-161086.zip" TargetMode="External" Id="R54fb0ccfde7e4356" /><Relationship Type="http://schemas.openxmlformats.org/officeDocument/2006/relationships/hyperlink" Target="http://webapp.etsi.org/teldir/ListPersDetails.asp?PersId=40034" TargetMode="External" Id="Re00ffdef4200497c" /><Relationship Type="http://schemas.openxmlformats.org/officeDocument/2006/relationships/hyperlink" Target="http://portal.3gpp.org/ngppapp/CreateTdoc.aspx?mode=view&amp;contributionId=688458" TargetMode="External" Id="R8fbd07d3ff594086" /><Relationship Type="http://schemas.openxmlformats.org/officeDocument/2006/relationships/hyperlink" Target="http://portal.3gpp.org/desktopmodules/Release/ReleaseDetails.aspx?releaseId=187" TargetMode="External" Id="R77f6e0de15fd4b3a" /><Relationship Type="http://schemas.openxmlformats.org/officeDocument/2006/relationships/hyperlink" Target="http://portal.3gpp.org/desktopmodules/Specifications/SpecificationDetails.aspx?specificationId=1072" TargetMode="External" Id="R9b0948edeb0a4c3d" /><Relationship Type="http://schemas.openxmlformats.org/officeDocument/2006/relationships/hyperlink" Target="http://portal.3gpp.org/desktopmodules/WorkItem/WorkItemDetails.aspx?workitemId=700013" TargetMode="External" Id="Reba41f807d3547b2" /><Relationship Type="http://schemas.openxmlformats.org/officeDocument/2006/relationships/hyperlink" Target="http://www.3gpp.org/ftp/tsg_ct/WG1_mm-cc-sm_ex-CN1/TSGC1_96_Jeju/docs/C1-161087.zip" TargetMode="External" Id="Rdcb8426f0a194e9e" /><Relationship Type="http://schemas.openxmlformats.org/officeDocument/2006/relationships/hyperlink" Target="http://webapp.etsi.org/teldir/ListPersDetails.asp?PersId=40034" TargetMode="External" Id="R81f5fc8029b94596" /><Relationship Type="http://schemas.openxmlformats.org/officeDocument/2006/relationships/hyperlink" Target="http://portal.3gpp.org/desktopmodules/Release/ReleaseDetails.aspx?releaseId=187" TargetMode="External" Id="R5c32a5f795424432" /><Relationship Type="http://schemas.openxmlformats.org/officeDocument/2006/relationships/hyperlink" Target="http://www.3gpp.org/ftp/tsg_ct/WG1_mm-cc-sm_ex-CN1/TSGC1_96_Jeju/docs/C1-161088.zip" TargetMode="External" Id="R119d7d77eb664330" /><Relationship Type="http://schemas.openxmlformats.org/officeDocument/2006/relationships/hyperlink" Target="http://webapp.etsi.org/teldir/ListPersDetails.asp?PersId=40034" TargetMode="External" Id="R0f60d0109b43425f" /><Relationship Type="http://schemas.openxmlformats.org/officeDocument/2006/relationships/hyperlink" Target="http://portal.3gpp.org/ngppapp/CreateTdoc.aspx?mode=view&amp;contributionId=692945" TargetMode="External" Id="R7ecaba34954747cd" /><Relationship Type="http://schemas.openxmlformats.org/officeDocument/2006/relationships/hyperlink" Target="http://portal.3gpp.org/desktopmodules/Release/ReleaseDetails.aspx?releaseId=187" TargetMode="External" Id="R4749f295908547fc" /><Relationship Type="http://schemas.openxmlformats.org/officeDocument/2006/relationships/hyperlink" Target="http://portal.3gpp.org/desktopmodules/Specifications/SpecificationDetails.aspx?specificationId=1015" TargetMode="External" Id="R6e3a25cb40c142b8" /><Relationship Type="http://schemas.openxmlformats.org/officeDocument/2006/relationships/hyperlink" Target="http://www.3gpp.org/ftp/tsg_ct/WG1_mm-cc-sm_ex-CN1/TSGC1_96_Jeju/docs/C1-161089.zip" TargetMode="External" Id="R68f85817df90406b" /><Relationship Type="http://schemas.openxmlformats.org/officeDocument/2006/relationships/hyperlink" Target="http://webapp.etsi.org/teldir/ListPersDetails.asp?PersId=53384" TargetMode="External" Id="R1a5a87cd9205429d" /><Relationship Type="http://schemas.openxmlformats.org/officeDocument/2006/relationships/hyperlink" Target="http://www.3gpp.org/ftp/tsg_ct/WG1_mm-cc-sm_ex-CN1/TSGC1_96_Jeju/docs/C1-161090.zip" TargetMode="External" Id="R8f6f4c812e124301" /><Relationship Type="http://schemas.openxmlformats.org/officeDocument/2006/relationships/hyperlink" Target="http://webapp.etsi.org/teldir/ListPersDetails.asp?PersId=53384" TargetMode="External" Id="R403e8f07623e4ca9" /><Relationship Type="http://schemas.openxmlformats.org/officeDocument/2006/relationships/hyperlink" Target="http://www.3gpp.org/ftp/tsg_ct/WG1_mm-cc-sm_ex-CN1/TSGC1_96_Jeju/docs/C1-161091.zip" TargetMode="External" Id="R50219ea92bef4ac9" /><Relationship Type="http://schemas.openxmlformats.org/officeDocument/2006/relationships/hyperlink" Target="http://webapp.etsi.org/teldir/ListPersDetails.asp?PersId=53384" TargetMode="External" Id="R4f6b5e9923b745ed" /><Relationship Type="http://schemas.openxmlformats.org/officeDocument/2006/relationships/hyperlink" Target="http://www.3gpp.org/ftp/tsg_ct/WG1_mm-cc-sm_ex-CN1/TSGC1_96_Jeju/docs/C1-161092.zip" TargetMode="External" Id="Rbf20868a2ae640db" /><Relationship Type="http://schemas.openxmlformats.org/officeDocument/2006/relationships/hyperlink" Target="http://webapp.etsi.org/teldir/ListPersDetails.asp?PersId=53384" TargetMode="External" Id="Rd45b94f4860d4150" /><Relationship Type="http://schemas.openxmlformats.org/officeDocument/2006/relationships/hyperlink" Target="http://www.3gpp.org/ftp/tsg_ct/WG1_mm-cc-sm_ex-CN1/TSGC1_96_Jeju/docs/C1-161093.zip" TargetMode="External" Id="Rf63d65eb633244c1" /><Relationship Type="http://schemas.openxmlformats.org/officeDocument/2006/relationships/hyperlink" Target="http://webapp.etsi.org/teldir/ListPersDetails.asp?PersId=12624" TargetMode="External" Id="R32ba63bdff114361" /><Relationship Type="http://schemas.openxmlformats.org/officeDocument/2006/relationships/hyperlink" Target="http://portal.3gpp.org/ngppapp/CreateTdoc.aspx?mode=view&amp;contributionId=688584" TargetMode="External" Id="R00a3ec3b0d3e48fe" /><Relationship Type="http://schemas.openxmlformats.org/officeDocument/2006/relationships/hyperlink" Target="http://portal.3gpp.org/desktopmodules/Release/ReleaseDetails.aspx?releaseId=187" TargetMode="External" Id="Rfa70679d71db4b0f" /><Relationship Type="http://schemas.openxmlformats.org/officeDocument/2006/relationships/hyperlink" Target="http://portal.3gpp.org/desktopmodules/Specifications/SpecificationDetails.aspx?specificationId=2954" TargetMode="External" Id="R6390a0a221a44bdd" /><Relationship Type="http://schemas.openxmlformats.org/officeDocument/2006/relationships/hyperlink" Target="http://portal.3gpp.org/desktopmodules/WorkItem/WorkItemDetails.aspx?workitemId=690011" TargetMode="External" Id="R8cd0e42258ec4c6e" /><Relationship Type="http://schemas.openxmlformats.org/officeDocument/2006/relationships/hyperlink" Target="http://www.3gpp.org/ftp/tsg_ct/WG1_mm-cc-sm_ex-CN1/TSGC1_96_Jeju/docs/C1-161094.zip" TargetMode="External" Id="Rad6973391476422e" /><Relationship Type="http://schemas.openxmlformats.org/officeDocument/2006/relationships/hyperlink" Target="http://webapp.etsi.org/teldir/ListPersDetails.asp?PersId=53384" TargetMode="External" Id="Rc2059346cdc441d1" /><Relationship Type="http://schemas.openxmlformats.org/officeDocument/2006/relationships/hyperlink" Target="http://www.3gpp.org/ftp/tsg_ct/WG1_mm-cc-sm_ex-CN1/TSGC1_96_Jeju/docs/C1-161095.zip" TargetMode="External" Id="R0c8e416c33f34357" /><Relationship Type="http://schemas.openxmlformats.org/officeDocument/2006/relationships/hyperlink" Target="http://webapp.etsi.org/teldir/ListPersDetails.asp?PersId=68371" TargetMode="External" Id="R88adbfe1e64e42ed" /><Relationship Type="http://schemas.openxmlformats.org/officeDocument/2006/relationships/hyperlink" Target="http://portal.3gpp.org/ngppapp/CreateTdoc.aspx?mode=view&amp;contributionId=688575" TargetMode="External" Id="Re8400314b91844ca" /><Relationship Type="http://schemas.openxmlformats.org/officeDocument/2006/relationships/hyperlink" Target="http://portal.3gpp.org/desktopmodules/Release/ReleaseDetails.aspx?releaseId=187" TargetMode="External" Id="R3b91d7f85c7b4ba4" /><Relationship Type="http://schemas.openxmlformats.org/officeDocument/2006/relationships/hyperlink" Target="http://portal.3gpp.org/desktopmodules/Specifications/SpecificationDetails.aspx?specificationId=2953" TargetMode="External" Id="Rac9094013b924ae0" /><Relationship Type="http://schemas.openxmlformats.org/officeDocument/2006/relationships/hyperlink" Target="http://webapp.etsi.org/teldir/ListPersDetails.asp?PersId=12624" TargetMode="External" Id="R0b9eb43643554797" /><Relationship Type="http://schemas.openxmlformats.org/officeDocument/2006/relationships/hyperlink" Target="http://portal.3gpp.org/desktopmodules/Release/ReleaseDetails.aspx?releaseId=187" TargetMode="External" Id="Rec0dedc5ff01466b" /><Relationship Type="http://schemas.openxmlformats.org/officeDocument/2006/relationships/hyperlink" Target="http://portal.3gpp.org/desktopmodules/Specifications/SpecificationDetails.aspx?specificationId=2954" TargetMode="External" Id="R90f08cf1db4340f7" /><Relationship Type="http://schemas.openxmlformats.org/officeDocument/2006/relationships/hyperlink" Target="http://portal.3gpp.org/desktopmodules/WorkItem/WorkItemDetails.aspx?workitemId=690011" TargetMode="External" Id="R9fd2f14ec06345ae" /><Relationship Type="http://schemas.openxmlformats.org/officeDocument/2006/relationships/hyperlink" Target="http://www.3gpp.org/ftp/tsg_ct/WG1_mm-cc-sm_ex-CN1/TSGC1_96_Jeju/docs/C1-161097.zip" TargetMode="External" Id="R4f776664b2174359" /><Relationship Type="http://schemas.openxmlformats.org/officeDocument/2006/relationships/hyperlink" Target="http://webapp.etsi.org/teldir/ListPersDetails.asp?PersId=12624" TargetMode="External" Id="R619f3036261a428f" /><Relationship Type="http://schemas.openxmlformats.org/officeDocument/2006/relationships/hyperlink" Target="http://portal.3gpp.org/desktopmodules/Release/ReleaseDetails.aspx?releaseId=187" TargetMode="External" Id="R0a1a58d5ae664ca6" /><Relationship Type="http://schemas.openxmlformats.org/officeDocument/2006/relationships/hyperlink" Target="http://portal.3gpp.org/desktopmodules/Specifications/SpecificationDetails.aspx?specificationId=2954" TargetMode="External" Id="Rec350fe3b7114161" /><Relationship Type="http://schemas.openxmlformats.org/officeDocument/2006/relationships/hyperlink" Target="http://portal.3gpp.org/desktopmodules/WorkItem/WorkItemDetails.aspx?workitemId=690011" TargetMode="External" Id="Rd97882e5d9c446d7" /><Relationship Type="http://schemas.openxmlformats.org/officeDocument/2006/relationships/hyperlink" Target="http://www.3gpp.org/ftp/tsg_ct/WG1_mm-cc-sm_ex-CN1/TSGC1_96_Jeju/docs/C1-161098.zip" TargetMode="External" Id="Ra236d0db580f4123" /><Relationship Type="http://schemas.openxmlformats.org/officeDocument/2006/relationships/hyperlink" Target="http://webapp.etsi.org/teldir/ListPersDetails.asp?PersId=36534" TargetMode="External" Id="Rd8074cf944df40ff" /><Relationship Type="http://schemas.openxmlformats.org/officeDocument/2006/relationships/hyperlink" Target="http://portal.3gpp.org/ngppapp/CreateTdoc.aspx?mode=view&amp;contributionId=688576" TargetMode="External" Id="R43b8423db1024855" /><Relationship Type="http://schemas.openxmlformats.org/officeDocument/2006/relationships/hyperlink" Target="http://portal.3gpp.org/desktopmodules/Release/ReleaseDetails.aspx?releaseId=187" TargetMode="External" Id="R6116c526be184580" /><Relationship Type="http://schemas.openxmlformats.org/officeDocument/2006/relationships/hyperlink" Target="http://portal.3gpp.org/desktopmodules/Specifications/SpecificationDetails.aspx?specificationId=2953" TargetMode="External" Id="Rac10d0978e5d4ea5" /><Relationship Type="http://schemas.openxmlformats.org/officeDocument/2006/relationships/hyperlink" Target="http://www.3gpp.org/ftp/tsg_ct/WG1_mm-cc-sm_ex-CN1/TSGC1_96_Jeju/docs/C1-161099.zip" TargetMode="External" Id="Ra7583cd455ca4219" /><Relationship Type="http://schemas.openxmlformats.org/officeDocument/2006/relationships/hyperlink" Target="http://webapp.etsi.org/teldir/ListPersDetails.asp?PersId=36534" TargetMode="External" Id="R5da838c8bc7e4753" /><Relationship Type="http://schemas.openxmlformats.org/officeDocument/2006/relationships/hyperlink" Target="http://portal.3gpp.org/ngppapp/CreateTdoc.aspx?mode=view&amp;contributionId=688569" TargetMode="External" Id="R44ab6a2b5f324ad9" /><Relationship Type="http://schemas.openxmlformats.org/officeDocument/2006/relationships/hyperlink" Target="http://portal.3gpp.org/desktopmodules/Specifications/SpecificationDetails.aspx?specificationId=2953" TargetMode="External" Id="Rcf25f71e701a4702" /><Relationship Type="http://schemas.openxmlformats.org/officeDocument/2006/relationships/hyperlink" Target="http://www.3gpp.org/ftp/tsg_ct/WG1_mm-cc-sm_ex-CN1/TSGC1_96_Jeju/docs/C1-161100.zip" TargetMode="External" Id="R2aad3c51fd9c4204" /><Relationship Type="http://schemas.openxmlformats.org/officeDocument/2006/relationships/hyperlink" Target="http://webapp.etsi.org/teldir/ListPersDetails.asp?PersId=36534" TargetMode="External" Id="Rc60d59a0188940e7" /><Relationship Type="http://schemas.openxmlformats.org/officeDocument/2006/relationships/hyperlink" Target="http://portal.3gpp.org/ngppapp/CreateTdoc.aspx?mode=view&amp;contributionId=688570" TargetMode="External" Id="Rb8ecc81265a645d1" /><Relationship Type="http://schemas.openxmlformats.org/officeDocument/2006/relationships/hyperlink" Target="http://portal.3gpp.org/desktopmodules/Release/ReleaseDetails.aspx?releaseId=187" TargetMode="External" Id="Rcf9aa383bd884e9f" /><Relationship Type="http://schemas.openxmlformats.org/officeDocument/2006/relationships/hyperlink" Target="http://portal.3gpp.org/desktopmodules/Specifications/SpecificationDetails.aspx?specificationId=2953" TargetMode="External" Id="Re0f72a3e1bf843df" /><Relationship Type="http://schemas.openxmlformats.org/officeDocument/2006/relationships/hyperlink" Target="http://www.3gpp.org/ftp/tsg_ct/WG1_mm-cc-sm_ex-CN1/TSGC1_96_Jeju/docs/C1-161101.zip" TargetMode="External" Id="Rded05fc755794f3f" /><Relationship Type="http://schemas.openxmlformats.org/officeDocument/2006/relationships/hyperlink" Target="http://webapp.etsi.org/teldir/ListPersDetails.asp?PersId=36534" TargetMode="External" Id="R93208d3c660b47d1" /><Relationship Type="http://schemas.openxmlformats.org/officeDocument/2006/relationships/hyperlink" Target="http://portal.3gpp.org/ngppapp/CreateTdoc.aspx?mode=view&amp;contributionId=688571" TargetMode="External" Id="R98bb4c005ffa4736" /><Relationship Type="http://schemas.openxmlformats.org/officeDocument/2006/relationships/hyperlink" Target="http://portal.3gpp.org/desktopmodules/Release/ReleaseDetails.aspx?releaseId=187" TargetMode="External" Id="R1f26af54bc824b4c" /><Relationship Type="http://schemas.openxmlformats.org/officeDocument/2006/relationships/hyperlink" Target="http://portal.3gpp.org/desktopmodules/Specifications/SpecificationDetails.aspx?specificationId=2953" TargetMode="External" Id="Rd93b66c4a8504c05" /><Relationship Type="http://schemas.openxmlformats.org/officeDocument/2006/relationships/hyperlink" Target="http://www.3gpp.org/ftp/tsg_ct/WG1_mm-cc-sm_ex-CN1/TSGC1_96_Jeju/docs/C1-161102.zip" TargetMode="External" Id="Rf606060057644740" /><Relationship Type="http://schemas.openxmlformats.org/officeDocument/2006/relationships/hyperlink" Target="http://webapp.etsi.org/teldir/ListPersDetails.asp?PersId=36534" TargetMode="External" Id="Rb525dad9ce6342c2" /><Relationship Type="http://schemas.openxmlformats.org/officeDocument/2006/relationships/hyperlink" Target="http://portal.3gpp.org/ngppapp/CreateTdoc.aspx?mode=view&amp;contributionId=688572" TargetMode="External" Id="R2ce3ed57859645c8" /><Relationship Type="http://schemas.openxmlformats.org/officeDocument/2006/relationships/hyperlink" Target="http://portal.3gpp.org/desktopmodules/Release/ReleaseDetails.aspx?releaseId=187" TargetMode="External" Id="R80457a02ffd14bfc" /><Relationship Type="http://schemas.openxmlformats.org/officeDocument/2006/relationships/hyperlink" Target="http://portal.3gpp.org/desktopmodules/Specifications/SpecificationDetails.aspx?specificationId=2953" TargetMode="External" Id="R7407a2fd033f4bfd" /><Relationship Type="http://schemas.openxmlformats.org/officeDocument/2006/relationships/hyperlink" Target="http://www.3gpp.org/ftp/tsg_ct/WG1_mm-cc-sm_ex-CN1/TSGC1_96_Jeju/docs/C1-161103.zip" TargetMode="External" Id="R1f41fdc2b6a94b2d" /><Relationship Type="http://schemas.openxmlformats.org/officeDocument/2006/relationships/hyperlink" Target="http://webapp.etsi.org/teldir/ListPersDetails.asp?PersId=36534" TargetMode="External" Id="Rd050f305e5254cb9" /><Relationship Type="http://schemas.openxmlformats.org/officeDocument/2006/relationships/hyperlink" Target="http://portal.3gpp.org/ngppapp/CreateTdoc.aspx?mode=view&amp;contributionId=688568" TargetMode="External" Id="Rf89e3f71bbdd435f" /><Relationship Type="http://schemas.openxmlformats.org/officeDocument/2006/relationships/hyperlink" Target="http://portal.3gpp.org/desktopmodules/Release/ReleaseDetails.aspx?releaseId=187" TargetMode="External" Id="R9b52f539abf34f7a" /><Relationship Type="http://schemas.openxmlformats.org/officeDocument/2006/relationships/hyperlink" Target="http://portal.3gpp.org/desktopmodules/Specifications/SpecificationDetails.aspx?specificationId=2953" TargetMode="External" Id="Ra528a23ae4fb4a25" /><Relationship Type="http://schemas.openxmlformats.org/officeDocument/2006/relationships/hyperlink" Target="http://www.3gpp.org/ftp/tsg_ct/WG1_mm-cc-sm_ex-CN1/TSGC1_96_Jeju/docs/C1-161104.zip" TargetMode="External" Id="R1838a3ccfd4d429c" /><Relationship Type="http://schemas.openxmlformats.org/officeDocument/2006/relationships/hyperlink" Target="http://webapp.etsi.org/teldir/ListPersDetails.asp?PersId=45210" TargetMode="External" Id="Rda4b23342b594bb3" /><Relationship Type="http://schemas.openxmlformats.org/officeDocument/2006/relationships/hyperlink" Target="http://portal.3gpp.org/ngppapp/CreateTdoc.aspx?mode=view&amp;contributionId=680237" TargetMode="External" Id="Rf4d4610230db4977" /><Relationship Type="http://schemas.openxmlformats.org/officeDocument/2006/relationships/hyperlink" Target="http://portal.3gpp.org/ngppapp/CreateTdoc.aspx?mode=view&amp;contributionId=688454" TargetMode="External" Id="Rd1e3282b865640ae" /><Relationship Type="http://schemas.openxmlformats.org/officeDocument/2006/relationships/hyperlink" Target="http://portal.3gpp.org/desktopmodules/Release/ReleaseDetails.aspx?releaseId=187" TargetMode="External" Id="R4bc3bb94a18948c3" /><Relationship Type="http://schemas.openxmlformats.org/officeDocument/2006/relationships/hyperlink" Target="http://portal.3gpp.org/desktopmodules/Specifications/SpecificationDetails.aspx?specificationId=1072" TargetMode="External" Id="Rc186ed7e58da46c2" /><Relationship Type="http://schemas.openxmlformats.org/officeDocument/2006/relationships/hyperlink" Target="http://portal.3gpp.org/desktopmodules/WorkItem/WorkItemDetails.aspx?workitemId=700013" TargetMode="External" Id="Rf87619de53294ed7" /><Relationship Type="http://schemas.openxmlformats.org/officeDocument/2006/relationships/hyperlink" Target="http://www.3gpp.org/ftp/tsg_ct/WG1_mm-cc-sm_ex-CN1/TSGC1_96_Jeju/docs/C1-161105.zip" TargetMode="External" Id="R3dfce1e403544233" /><Relationship Type="http://schemas.openxmlformats.org/officeDocument/2006/relationships/hyperlink" Target="http://webapp.etsi.org/teldir/ListPersDetails.asp?PersId=45210" TargetMode="External" Id="R81e7a1c05227488f" /><Relationship Type="http://schemas.openxmlformats.org/officeDocument/2006/relationships/hyperlink" Target="http://portal.3gpp.org/ngppapp/CreateTdoc.aspx?mode=view&amp;contributionId=688527" TargetMode="External" Id="Rb6143feb0e7d4e55" /><Relationship Type="http://schemas.openxmlformats.org/officeDocument/2006/relationships/hyperlink" Target="http://portal.3gpp.org/desktopmodules/Release/ReleaseDetails.aspx?releaseId=187" TargetMode="External" Id="R4710ed5bede047e0" /><Relationship Type="http://schemas.openxmlformats.org/officeDocument/2006/relationships/hyperlink" Target="http://portal.3gpp.org/desktopmodules/Specifications/SpecificationDetails.aspx?specificationId=1072" TargetMode="External" Id="Rdea193ec1d304021" /><Relationship Type="http://schemas.openxmlformats.org/officeDocument/2006/relationships/hyperlink" Target="http://portal.3gpp.org/desktopmodules/WorkItem/WorkItemDetails.aspx?workitemId=700013" TargetMode="External" Id="Rb4e37885210f4ede" /><Relationship Type="http://schemas.openxmlformats.org/officeDocument/2006/relationships/hyperlink" Target="http://www.3gpp.org/ftp/tsg_ct/WG1_mm-cc-sm_ex-CN1/TSGC1_96_Jeju/docs/C1-161106.zip" TargetMode="External" Id="R0746bbb65f90450d" /><Relationship Type="http://schemas.openxmlformats.org/officeDocument/2006/relationships/hyperlink" Target="http://webapp.etsi.org/teldir/ListPersDetails.asp?PersId=45210" TargetMode="External" Id="Ra0240df77f3a43a8" /><Relationship Type="http://schemas.openxmlformats.org/officeDocument/2006/relationships/hyperlink" Target="http://portal.3gpp.org/ngppapp/CreateTdoc.aspx?mode=view&amp;contributionId=688455" TargetMode="External" Id="Rb23fbb9bf4d449fb" /><Relationship Type="http://schemas.openxmlformats.org/officeDocument/2006/relationships/hyperlink" Target="http://portal.3gpp.org/desktopmodules/Release/ReleaseDetails.aspx?releaseId=187" TargetMode="External" Id="Rdeac91b14b334974" /><Relationship Type="http://schemas.openxmlformats.org/officeDocument/2006/relationships/hyperlink" Target="http://portal.3gpp.org/desktopmodules/Specifications/SpecificationDetails.aspx?specificationId=1072" TargetMode="External" Id="R96da1a1d5fb942c8" /><Relationship Type="http://schemas.openxmlformats.org/officeDocument/2006/relationships/hyperlink" Target="http://portal.3gpp.org/desktopmodules/WorkItem/WorkItemDetails.aspx?workitemId=700013" TargetMode="External" Id="Re4f5b47231d744c9" /><Relationship Type="http://schemas.openxmlformats.org/officeDocument/2006/relationships/hyperlink" Target="http://www.3gpp.org/ftp/tsg_ct/WG1_mm-cc-sm_ex-CN1/TSGC1_96_Jeju/docs/C1-161107.zip" TargetMode="External" Id="Rb571d488e1a04dce" /><Relationship Type="http://schemas.openxmlformats.org/officeDocument/2006/relationships/hyperlink" Target="http://webapp.etsi.org/teldir/ListPersDetails.asp?PersId=36534" TargetMode="External" Id="Rfe12389dcdd648ee" /><Relationship Type="http://schemas.openxmlformats.org/officeDocument/2006/relationships/hyperlink" Target="http://www.3gpp.org/ftp/tsg_ct/WG1_mm-cc-sm_ex-CN1/TSGC1_96_Jeju/docs/C1-161108.zip" TargetMode="External" Id="R06b6466058d247a0" /><Relationship Type="http://schemas.openxmlformats.org/officeDocument/2006/relationships/hyperlink" Target="http://webapp.etsi.org/teldir/ListPersDetails.asp?PersId=36534" TargetMode="External" Id="Rfbedc71b707f43d5" /><Relationship Type="http://schemas.openxmlformats.org/officeDocument/2006/relationships/hyperlink" Target="http://portal.3gpp.org/desktopmodules/Release/ReleaseDetails.aspx?releaseId=187" TargetMode="External" Id="Rff446b5358304b29" /><Relationship Type="http://schemas.openxmlformats.org/officeDocument/2006/relationships/hyperlink" Target="http://portal.3gpp.org/desktopmodules/Specifications/SpecificationDetails.aspx?specificationId=2953" TargetMode="External" Id="R862032339cc04cfb" /><Relationship Type="http://schemas.openxmlformats.org/officeDocument/2006/relationships/hyperlink" Target="http://www.3gpp.org/ftp/tsg_ct/WG1_mm-cc-sm_ex-CN1/TSGC1_96_Jeju/docs/C1-161109.zip" TargetMode="External" Id="R07f33e6d1fb54d20" /><Relationship Type="http://schemas.openxmlformats.org/officeDocument/2006/relationships/hyperlink" Target="http://webapp.etsi.org/teldir/ListPersDetails.asp?PersId=36534" TargetMode="External" Id="R6d822cf5c0cc4512" /><Relationship Type="http://schemas.openxmlformats.org/officeDocument/2006/relationships/hyperlink" Target="http://portal.3gpp.org/desktopmodules/Release/ReleaseDetails.aspx?releaseId=187" TargetMode="External" Id="R697125dfe6df48bc" /><Relationship Type="http://schemas.openxmlformats.org/officeDocument/2006/relationships/hyperlink" Target="http://portal.3gpp.org/desktopmodules/Specifications/SpecificationDetails.aspx?specificationId=2953" TargetMode="External" Id="R31cabca6693e4960" /><Relationship Type="http://schemas.openxmlformats.org/officeDocument/2006/relationships/hyperlink" Target="http://www.3gpp.org/ftp/tsg_ct/WG1_mm-cc-sm_ex-CN1/TSGC1_96_Jeju/docs/C1-161110.zip" TargetMode="External" Id="Rad04e0cf31b84ea0" /><Relationship Type="http://schemas.openxmlformats.org/officeDocument/2006/relationships/hyperlink" Target="http://webapp.etsi.org/teldir/ListPersDetails.asp?PersId=36134" TargetMode="External" Id="R0ef8f4ec977a4e82" /><Relationship Type="http://schemas.openxmlformats.org/officeDocument/2006/relationships/hyperlink" Target="http://portal.3gpp.org/desktopmodules/Release/ReleaseDetails.aspx?releaseId=187" TargetMode="External" Id="R852034d055214c29" /><Relationship Type="http://schemas.openxmlformats.org/officeDocument/2006/relationships/hyperlink" Target="http://www.3gpp.org/ftp/tsg_ct/WG1_mm-cc-sm_ex-CN1/TSGC1_96_Jeju/docs/C1-161111.zip" TargetMode="External" Id="R3870a0a4a60b4654" /><Relationship Type="http://schemas.openxmlformats.org/officeDocument/2006/relationships/hyperlink" Target="http://webapp.etsi.org/teldir/ListPersDetails.asp?PersId=36134" TargetMode="External" Id="Rf394f632dfb9457f" /><Relationship Type="http://schemas.openxmlformats.org/officeDocument/2006/relationships/hyperlink" Target="http://portal.3gpp.org/desktopmodules/Release/ReleaseDetails.aspx?releaseId=187" TargetMode="External" Id="R498778f9d69e4b43" /><Relationship Type="http://schemas.openxmlformats.org/officeDocument/2006/relationships/hyperlink" Target="http://portal.3gpp.org/desktopmodules/Specifications/SpecificationDetails.aspx?specificationId=1072" TargetMode="External" Id="R954b38224f8c4875" /><Relationship Type="http://schemas.openxmlformats.org/officeDocument/2006/relationships/hyperlink" Target="http://portal.3gpp.org/desktopmodules/WorkItem/WorkItemDetails.aspx?workitemId=700013" TargetMode="External" Id="R78d01efdf63d41ff" /><Relationship Type="http://schemas.openxmlformats.org/officeDocument/2006/relationships/hyperlink" Target="http://www.3gpp.org/ftp/tsg_ct/WG1_mm-cc-sm_ex-CN1/TSGC1_96_Jeju/docs/C1-161112.zip" TargetMode="External" Id="R12799059c5d24266" /><Relationship Type="http://schemas.openxmlformats.org/officeDocument/2006/relationships/hyperlink" Target="http://webapp.etsi.org/teldir/ListPersDetails.asp?PersId=43418" TargetMode="External" Id="Rab8965a3d63647ad" /><Relationship Type="http://schemas.openxmlformats.org/officeDocument/2006/relationships/hyperlink" Target="http://portal.3gpp.org/ngppapp/CreateTdoc.aspx?mode=view&amp;contributionId=680414" TargetMode="External" Id="Rf99932f1eeaf4c52" /><Relationship Type="http://schemas.openxmlformats.org/officeDocument/2006/relationships/hyperlink" Target="http://portal.3gpp.org/ngppapp/CreateTdoc.aspx?mode=view&amp;contributionId=688528" TargetMode="External" Id="Rad9aae6cc20f42e8" /><Relationship Type="http://schemas.openxmlformats.org/officeDocument/2006/relationships/hyperlink" Target="http://portal.3gpp.org/desktopmodules/Release/ReleaseDetails.aspx?releaseId=187" TargetMode="External" Id="R05c5cfee45094c55" /><Relationship Type="http://schemas.openxmlformats.org/officeDocument/2006/relationships/hyperlink" Target="http://portal.3gpp.org/desktopmodules/Specifications/SpecificationDetails.aspx?specificationId=1072" TargetMode="External" Id="R36b8f90405a74d4d" /><Relationship Type="http://schemas.openxmlformats.org/officeDocument/2006/relationships/hyperlink" Target="http://portal.3gpp.org/desktopmodules/WorkItem/WorkItemDetails.aspx?workitemId=700013" TargetMode="External" Id="R28d0e0c12a404de9" /><Relationship Type="http://schemas.openxmlformats.org/officeDocument/2006/relationships/hyperlink" Target="http://www.3gpp.org/ftp/tsg_ct/WG1_mm-cc-sm_ex-CN1/TSGC1_96_Jeju/docs/C1-161113.zip" TargetMode="External" Id="R4cd12f730fe1486c" /><Relationship Type="http://schemas.openxmlformats.org/officeDocument/2006/relationships/hyperlink" Target="http://webapp.etsi.org/teldir/ListPersDetails.asp?PersId=43418" TargetMode="External" Id="R92d8339518d54c95" /><Relationship Type="http://schemas.openxmlformats.org/officeDocument/2006/relationships/hyperlink" Target="http://portal.3gpp.org/ngppapp/CreateTdoc.aspx?mode=view&amp;contributionId=680415" TargetMode="External" Id="R7c291c2ce4a440f6" /><Relationship Type="http://schemas.openxmlformats.org/officeDocument/2006/relationships/hyperlink" Target="http://portal.3gpp.org/ngppapp/CreateTdoc.aspx?mode=view&amp;contributionId=688529" TargetMode="External" Id="R5f9db82ab53f46f9" /><Relationship Type="http://schemas.openxmlformats.org/officeDocument/2006/relationships/hyperlink" Target="http://portal.3gpp.org/desktopmodules/Release/ReleaseDetails.aspx?releaseId=187" TargetMode="External" Id="R51f270d06e214920" /><Relationship Type="http://schemas.openxmlformats.org/officeDocument/2006/relationships/hyperlink" Target="http://portal.3gpp.org/desktopmodules/Specifications/SpecificationDetails.aspx?specificationId=1017" TargetMode="External" Id="R03d5353e3fce4506" /><Relationship Type="http://schemas.openxmlformats.org/officeDocument/2006/relationships/hyperlink" Target="http://portal.3gpp.org/desktopmodules/WorkItem/WorkItemDetails.aspx?workitemId=700013" TargetMode="External" Id="R8e87accfaa1d47f4" /><Relationship Type="http://schemas.openxmlformats.org/officeDocument/2006/relationships/hyperlink" Target="http://www.3gpp.org/ftp/tsg_ct/WG1_mm-cc-sm_ex-CN1/TSGC1_96_Jeju/docs/C1-161114.zip" TargetMode="External" Id="Re7680d0e11a84c8e" /><Relationship Type="http://schemas.openxmlformats.org/officeDocument/2006/relationships/hyperlink" Target="http://webapp.etsi.org/teldir/ListPersDetails.asp?PersId=43418" TargetMode="External" Id="R8b817c76f3ad4919" /><Relationship Type="http://schemas.openxmlformats.org/officeDocument/2006/relationships/hyperlink" Target="http://portal.3gpp.org/ngppapp/CreateTdoc.aspx?mode=view&amp;contributionId=680416" TargetMode="External" Id="Rf80ea45d224f4776" /><Relationship Type="http://schemas.openxmlformats.org/officeDocument/2006/relationships/hyperlink" Target="http://portal.3gpp.org/ngppapp/CreateTdoc.aspx?mode=view&amp;contributionId=688459" TargetMode="External" Id="Rc4305011111b45d0" /><Relationship Type="http://schemas.openxmlformats.org/officeDocument/2006/relationships/hyperlink" Target="http://portal.3gpp.org/desktopmodules/Release/ReleaseDetails.aspx?releaseId=187" TargetMode="External" Id="R00b3d7e01ccd460b" /><Relationship Type="http://schemas.openxmlformats.org/officeDocument/2006/relationships/hyperlink" Target="http://portal.3gpp.org/desktopmodules/Specifications/SpecificationDetails.aspx?specificationId=1072" TargetMode="External" Id="R9046d25662ec4dc9" /><Relationship Type="http://schemas.openxmlformats.org/officeDocument/2006/relationships/hyperlink" Target="http://portal.3gpp.org/desktopmodules/WorkItem/WorkItemDetails.aspx?workitemId=700013" TargetMode="External" Id="Re0a346d9e97b4345" /><Relationship Type="http://schemas.openxmlformats.org/officeDocument/2006/relationships/hyperlink" Target="http://www.3gpp.org/ftp/tsg_ct/WG1_mm-cc-sm_ex-CN1/TSGC1_96_Jeju/docs/C1-161115.zip" TargetMode="External" Id="R206fc3630e9342c3" /><Relationship Type="http://schemas.openxmlformats.org/officeDocument/2006/relationships/hyperlink" Target="http://webapp.etsi.org/teldir/ListPersDetails.asp?PersId=43418" TargetMode="External" Id="R5b6bc284b1aa4070" /><Relationship Type="http://schemas.openxmlformats.org/officeDocument/2006/relationships/hyperlink" Target="http://portal.3gpp.org/ngppapp/CreateTdoc.aspx?mode=view&amp;contributionId=680417" TargetMode="External" Id="R55dc553718c040f7" /><Relationship Type="http://schemas.openxmlformats.org/officeDocument/2006/relationships/hyperlink" Target="http://portal.3gpp.org/ngppapp/CreateTdoc.aspx?mode=view&amp;contributionId=688522" TargetMode="External" Id="R2d4c18666b4c4a8b" /><Relationship Type="http://schemas.openxmlformats.org/officeDocument/2006/relationships/hyperlink" Target="http://portal.3gpp.org/desktopmodules/Release/ReleaseDetails.aspx?releaseId=187" TargetMode="External" Id="Rbe107b87ae5842d3" /><Relationship Type="http://schemas.openxmlformats.org/officeDocument/2006/relationships/hyperlink" Target="http://portal.3gpp.org/desktopmodules/Specifications/SpecificationDetails.aspx?specificationId=1072" TargetMode="External" Id="Rbca8efae68fa4a28" /><Relationship Type="http://schemas.openxmlformats.org/officeDocument/2006/relationships/hyperlink" Target="http://portal.3gpp.org/desktopmodules/WorkItem/WorkItemDetails.aspx?workitemId=700013" TargetMode="External" Id="Re9a975a7aebb4b45" /><Relationship Type="http://schemas.openxmlformats.org/officeDocument/2006/relationships/hyperlink" Target="http://www.3gpp.org/ftp/tsg_ct/WG1_mm-cc-sm_ex-CN1/TSGC1_96_Jeju/docs/C1-161116.zip" TargetMode="External" Id="Ra1fb682a9091492f" /><Relationship Type="http://schemas.openxmlformats.org/officeDocument/2006/relationships/hyperlink" Target="http://webapp.etsi.org/teldir/ListPersDetails.asp?PersId=43418" TargetMode="External" Id="R975a01145e304b01" /><Relationship Type="http://schemas.openxmlformats.org/officeDocument/2006/relationships/hyperlink" Target="http://portal.3gpp.org/ngppapp/CreateTdoc.aspx?mode=view&amp;contributionId=688523" TargetMode="External" Id="R69009f4e6b974c67" /><Relationship Type="http://schemas.openxmlformats.org/officeDocument/2006/relationships/hyperlink" Target="http://portal.3gpp.org/desktopmodules/Release/ReleaseDetails.aspx?releaseId=187" TargetMode="External" Id="R1eb5ee21fbef4ba8" /><Relationship Type="http://schemas.openxmlformats.org/officeDocument/2006/relationships/hyperlink" Target="http://portal.3gpp.org/desktopmodules/Specifications/SpecificationDetails.aspx?specificationId=1072" TargetMode="External" Id="R4872f020e90741ea" /><Relationship Type="http://schemas.openxmlformats.org/officeDocument/2006/relationships/hyperlink" Target="http://portal.3gpp.org/desktopmodules/WorkItem/WorkItemDetails.aspx?workitemId=700013" TargetMode="External" Id="R09ece3ce5ca041fa" /><Relationship Type="http://schemas.openxmlformats.org/officeDocument/2006/relationships/hyperlink" Target="http://www.3gpp.org/ftp/tsg_ct/WG1_mm-cc-sm_ex-CN1/TSGC1_96_Jeju/docs/C1-161117.zip" TargetMode="External" Id="R7826d77c6d7f4dc3" /><Relationship Type="http://schemas.openxmlformats.org/officeDocument/2006/relationships/hyperlink" Target="http://webapp.etsi.org/teldir/ListPersDetails.asp?PersId=43418" TargetMode="External" Id="Rab41ec3466c043a8" /><Relationship Type="http://schemas.openxmlformats.org/officeDocument/2006/relationships/hyperlink" Target="http://portal.3gpp.org/ngppapp/CreateTdoc.aspx?mode=view&amp;contributionId=688524" TargetMode="External" Id="Rc696d737deaa489d" /><Relationship Type="http://schemas.openxmlformats.org/officeDocument/2006/relationships/hyperlink" Target="http://portal.3gpp.org/desktopmodules/Release/ReleaseDetails.aspx?releaseId=187" TargetMode="External" Id="R4a56cc69c7674125" /><Relationship Type="http://schemas.openxmlformats.org/officeDocument/2006/relationships/hyperlink" Target="http://portal.3gpp.org/desktopmodules/Specifications/SpecificationDetails.aspx?specificationId=1072" TargetMode="External" Id="R0047adeeb74948e9" /><Relationship Type="http://schemas.openxmlformats.org/officeDocument/2006/relationships/hyperlink" Target="http://portal.3gpp.org/desktopmodules/WorkItem/WorkItemDetails.aspx?workitemId=700013" TargetMode="External" Id="Reedbfc39454241c0" /><Relationship Type="http://schemas.openxmlformats.org/officeDocument/2006/relationships/hyperlink" Target="http://www.3gpp.org/ftp/tsg_ct/WG1_mm-cc-sm_ex-CN1/TSGC1_96_Jeju/docs/C1-161118.zip" TargetMode="External" Id="R88436fed576f478f" /><Relationship Type="http://schemas.openxmlformats.org/officeDocument/2006/relationships/hyperlink" Target="http://webapp.etsi.org/teldir/ListPersDetails.asp?PersId=36916" TargetMode="External" Id="Re5b842affad14892" /><Relationship Type="http://schemas.openxmlformats.org/officeDocument/2006/relationships/hyperlink" Target="http://portal.3gpp.org/ngppapp/CreateTdoc.aspx?mode=view&amp;contributionId=688596" TargetMode="External" Id="R15b2b43577e24ece" /><Relationship Type="http://schemas.openxmlformats.org/officeDocument/2006/relationships/hyperlink" Target="http://portal.3gpp.org/desktopmodules/Release/ReleaseDetails.aspx?releaseId=187" TargetMode="External" Id="Rebba47128f3241ea" /><Relationship Type="http://schemas.openxmlformats.org/officeDocument/2006/relationships/hyperlink" Target="http://portal.3gpp.org/desktopmodules/Specifications/SpecificationDetails.aspx?specificationId=2955" TargetMode="External" Id="R0a5edcfa628347d0" /><Relationship Type="http://schemas.openxmlformats.org/officeDocument/2006/relationships/hyperlink" Target="http://portal.3gpp.org/desktopmodules/WorkItem/WorkItemDetails.aspx?workitemId=690011" TargetMode="External" Id="R03025395a2eb4bc4" /><Relationship Type="http://schemas.openxmlformats.org/officeDocument/2006/relationships/hyperlink" Target="http://www.3gpp.org/ftp/tsg_ct/WG1_mm-cc-sm_ex-CN1/TSGC1_96_Jeju/docs/C1-161119.zip" TargetMode="External" Id="R1ef12651a616484e" /><Relationship Type="http://schemas.openxmlformats.org/officeDocument/2006/relationships/hyperlink" Target="http://webapp.etsi.org/teldir/ListPersDetails.asp?PersId=36916" TargetMode="External" Id="R45663aede3af4e5b" /><Relationship Type="http://schemas.openxmlformats.org/officeDocument/2006/relationships/hyperlink" Target="http://portal.3gpp.org/desktopmodules/Release/ReleaseDetails.aspx?releaseId=187" TargetMode="External" Id="R584425c238d84805" /><Relationship Type="http://schemas.openxmlformats.org/officeDocument/2006/relationships/hyperlink" Target="http://portal.3gpp.org/desktopmodules/Specifications/SpecificationDetails.aspx?specificationId=2955" TargetMode="External" Id="R1fd582e36cce4b60" /><Relationship Type="http://schemas.openxmlformats.org/officeDocument/2006/relationships/hyperlink" Target="http://portal.3gpp.org/desktopmodules/WorkItem/WorkItemDetails.aspx?workitemId=690011" TargetMode="External" Id="R9b28ed2a5470484e" /><Relationship Type="http://schemas.openxmlformats.org/officeDocument/2006/relationships/hyperlink" Target="http://www.3gpp.org/ftp/tsg_ct/WG1_mm-cc-sm_ex-CN1/TSGC1_96_Jeju/docs/C1-161120.zip" TargetMode="External" Id="R1086b97e254c436b" /><Relationship Type="http://schemas.openxmlformats.org/officeDocument/2006/relationships/hyperlink" Target="http://webapp.etsi.org/teldir/ListPersDetails.asp?PersId=36916" TargetMode="External" Id="R7a1e58eb3e054b3d" /><Relationship Type="http://schemas.openxmlformats.org/officeDocument/2006/relationships/hyperlink" Target="http://portal.3gpp.org/desktopmodules/Release/ReleaseDetails.aspx?releaseId=187" TargetMode="External" Id="R31ebce705c094fa5" /><Relationship Type="http://schemas.openxmlformats.org/officeDocument/2006/relationships/hyperlink" Target="http://portal.3gpp.org/desktopmodules/Specifications/SpecificationDetails.aspx?specificationId=2953" TargetMode="External" Id="Rc8538f80bcbd4335" /><Relationship Type="http://schemas.openxmlformats.org/officeDocument/2006/relationships/hyperlink" Target="http://portal.3gpp.org/desktopmodules/WorkItem/WorkItemDetails.aspx?workitemId=690011" TargetMode="External" Id="Rf6798f970d9341fb" /><Relationship Type="http://schemas.openxmlformats.org/officeDocument/2006/relationships/hyperlink" Target="http://webapp.etsi.org/teldir/ListPersDetails.asp?PersId=36916" TargetMode="External" Id="R92b53349fd2444ae" /><Relationship Type="http://schemas.openxmlformats.org/officeDocument/2006/relationships/hyperlink" Target="http://portal.3gpp.org/desktopmodules/Release/ReleaseDetails.aspx?releaseId=187" TargetMode="External" Id="R62ee1de9fd4f4f26" /><Relationship Type="http://schemas.openxmlformats.org/officeDocument/2006/relationships/hyperlink" Target="http://portal.3gpp.org/desktopmodules/Specifications/SpecificationDetails.aspx?specificationId=2953" TargetMode="External" Id="R41f651d53b3b464e" /><Relationship Type="http://schemas.openxmlformats.org/officeDocument/2006/relationships/hyperlink" Target="http://portal.3gpp.org/desktopmodules/WorkItem/WorkItemDetails.aspx?workitemId=690011" TargetMode="External" Id="Rcf36e363cec345ed" /><Relationship Type="http://schemas.openxmlformats.org/officeDocument/2006/relationships/hyperlink" Target="http://www.3gpp.org/ftp/tsg_ct/WG1_mm-cc-sm_ex-CN1/TSGC1_96_Jeju/docs/C1-161122.zip" TargetMode="External" Id="R45f6f38cad4a499b" /><Relationship Type="http://schemas.openxmlformats.org/officeDocument/2006/relationships/hyperlink" Target="http://webapp.etsi.org/teldir/ListPersDetails.asp?PersId=36916" TargetMode="External" Id="R653f6931de9740dc" /><Relationship Type="http://schemas.openxmlformats.org/officeDocument/2006/relationships/hyperlink" Target="http://portal.3gpp.org/ngppapp/CreateTdoc.aspx?mode=view&amp;contributionId=688626" TargetMode="External" Id="Rc680869c94814a14" /><Relationship Type="http://schemas.openxmlformats.org/officeDocument/2006/relationships/hyperlink" Target="http://portal.3gpp.org/desktopmodules/Release/ReleaseDetails.aspx?releaseId=187" TargetMode="External" Id="R92100ad6ac094891" /><Relationship Type="http://schemas.openxmlformats.org/officeDocument/2006/relationships/hyperlink" Target="http://portal.3gpp.org/desktopmodules/Specifications/SpecificationDetails.aspx?specificationId=2953" TargetMode="External" Id="R66f507defe4d47c3" /><Relationship Type="http://schemas.openxmlformats.org/officeDocument/2006/relationships/hyperlink" Target="http://portal.3gpp.org/desktopmodules/WorkItem/WorkItemDetails.aspx?workitemId=690011" TargetMode="External" Id="Ra429cf5ae0514aa1" /><Relationship Type="http://schemas.openxmlformats.org/officeDocument/2006/relationships/hyperlink" Target="http://www.3gpp.org/ftp/tsg_ct/WG1_mm-cc-sm_ex-CN1/TSGC1_96_Jeju/docs/C1-161123.zip" TargetMode="External" Id="R7b51b25aa4044350" /><Relationship Type="http://schemas.openxmlformats.org/officeDocument/2006/relationships/hyperlink" Target="http://webapp.etsi.org/teldir/ListPersDetails.asp?PersId=36916" TargetMode="External" Id="Ra9af7ae859dd4b0e" /><Relationship Type="http://schemas.openxmlformats.org/officeDocument/2006/relationships/hyperlink" Target="http://portal.3gpp.org/ngppapp/CreateTdoc.aspx?mode=view&amp;contributionId=688627" TargetMode="External" Id="R4a2e526985a248f7" /><Relationship Type="http://schemas.openxmlformats.org/officeDocument/2006/relationships/hyperlink" Target="http://portal.3gpp.org/desktopmodules/Release/ReleaseDetails.aspx?releaseId=187" TargetMode="External" Id="R25db122a59444429" /><Relationship Type="http://schemas.openxmlformats.org/officeDocument/2006/relationships/hyperlink" Target="http://portal.3gpp.org/desktopmodules/Specifications/SpecificationDetails.aspx?specificationId=2953" TargetMode="External" Id="Rd857bd6ac3f74b98" /><Relationship Type="http://schemas.openxmlformats.org/officeDocument/2006/relationships/hyperlink" Target="http://portal.3gpp.org/desktopmodules/WorkItem/WorkItemDetails.aspx?workitemId=690011" TargetMode="External" Id="R3340c47894f94374" /><Relationship Type="http://schemas.openxmlformats.org/officeDocument/2006/relationships/hyperlink" Target="http://www.3gpp.org/ftp/tsg_ct/WG1_mm-cc-sm_ex-CN1/TSGC1_96_Jeju/docs/C1-161124.zip" TargetMode="External" Id="Rf85538a231c340a0" /><Relationship Type="http://schemas.openxmlformats.org/officeDocument/2006/relationships/hyperlink" Target="http://webapp.etsi.org/teldir/ListPersDetails.asp?PersId=36916" TargetMode="External" Id="R029b70a301fc4f43" /><Relationship Type="http://schemas.openxmlformats.org/officeDocument/2006/relationships/hyperlink" Target="http://portal.3gpp.org/ngppapp/CreateTdoc.aspx?mode=view&amp;contributionId=688577" TargetMode="External" Id="Ra4b55b1329514a2a" /><Relationship Type="http://schemas.openxmlformats.org/officeDocument/2006/relationships/hyperlink" Target="http://portal.3gpp.org/desktopmodules/Release/ReleaseDetails.aspx?releaseId=187" TargetMode="External" Id="Rdec0bad868ba4ec0" /><Relationship Type="http://schemas.openxmlformats.org/officeDocument/2006/relationships/hyperlink" Target="http://portal.3gpp.org/desktopmodules/Specifications/SpecificationDetails.aspx?specificationId=2953" TargetMode="External" Id="R225cb75bae99423b" /><Relationship Type="http://schemas.openxmlformats.org/officeDocument/2006/relationships/hyperlink" Target="http://portal.3gpp.org/desktopmodules/WorkItem/WorkItemDetails.aspx?workitemId=690011" TargetMode="External" Id="R3fee2bcd5cd246a3" /><Relationship Type="http://schemas.openxmlformats.org/officeDocument/2006/relationships/hyperlink" Target="http://www.3gpp.org/ftp/tsg_ct/WG1_mm-cc-sm_ex-CN1/TSGC1_96_Jeju/docs/C1-161125.zip" TargetMode="External" Id="R8aa3857bd0d04fad" /><Relationship Type="http://schemas.openxmlformats.org/officeDocument/2006/relationships/hyperlink" Target="http://webapp.etsi.org/teldir/ListPersDetails.asp?PersId=36916" TargetMode="External" Id="R44c1dd452c7046bd" /><Relationship Type="http://schemas.openxmlformats.org/officeDocument/2006/relationships/hyperlink" Target="http://portal.3gpp.org/ngppapp/CreateTdoc.aspx?mode=view&amp;contributionId=688477" TargetMode="External" Id="Rb0c4263596f64d59" /><Relationship Type="http://schemas.openxmlformats.org/officeDocument/2006/relationships/hyperlink" Target="http://portal.3gpp.org/desktopmodules/Release/ReleaseDetails.aspx?releaseId=187" TargetMode="External" Id="R92780b7956924612" /><Relationship Type="http://schemas.openxmlformats.org/officeDocument/2006/relationships/hyperlink" Target="http://portal.3gpp.org/desktopmodules/Specifications/SpecificationDetails.aspx?specificationId=2953" TargetMode="External" Id="Rdcd166bde0b044ba" /><Relationship Type="http://schemas.openxmlformats.org/officeDocument/2006/relationships/hyperlink" Target="http://portal.3gpp.org/desktopmodules/WorkItem/WorkItemDetails.aspx?workitemId=690011" TargetMode="External" Id="R9436aa50f6634710" /><Relationship Type="http://schemas.openxmlformats.org/officeDocument/2006/relationships/hyperlink" Target="http://www.3gpp.org/ftp/tsg_ct/WG1_mm-cc-sm_ex-CN1/TSGC1_96_Jeju/docs/C1-161126.zip" TargetMode="External" Id="R4206459e7e43412a" /><Relationship Type="http://schemas.openxmlformats.org/officeDocument/2006/relationships/hyperlink" Target="http://webapp.etsi.org/teldir/ListPersDetails.asp?PersId=49324" TargetMode="External" Id="R94bdd2c314b94fd2" /><Relationship Type="http://schemas.openxmlformats.org/officeDocument/2006/relationships/hyperlink" Target="http://portal.3gpp.org/ngppapp/CreateTdoc.aspx?mode=view&amp;contributionId=688493" TargetMode="External" Id="R2ba67056e0ef4a23" /><Relationship Type="http://schemas.openxmlformats.org/officeDocument/2006/relationships/hyperlink" Target="http://portal.3gpp.org/desktopmodules/Release/ReleaseDetails.aspx?releaseId=187" TargetMode="External" Id="Rd7ecb082fef4483c" /><Relationship Type="http://schemas.openxmlformats.org/officeDocument/2006/relationships/hyperlink" Target="http://portal.3gpp.org/desktopmodules/Specifications/SpecificationDetails.aspx?specificationId=2956" TargetMode="External" Id="R8e27fb574a264a72" /><Relationship Type="http://schemas.openxmlformats.org/officeDocument/2006/relationships/hyperlink" Target="http://portal.3gpp.org/desktopmodules/WorkItem/WorkItemDetails.aspx?workitemId=690011" TargetMode="External" Id="Rb65cb830f8ce4084" /><Relationship Type="http://schemas.openxmlformats.org/officeDocument/2006/relationships/hyperlink" Target="http://www.3gpp.org/ftp/tsg_ct/WG1_mm-cc-sm_ex-CN1/TSGC1_96_Jeju/docs/C1-161127.zip" TargetMode="External" Id="Rd052d4c7caaa413e" /><Relationship Type="http://schemas.openxmlformats.org/officeDocument/2006/relationships/hyperlink" Target="http://webapp.etsi.org/teldir/ListPersDetails.asp?PersId=36916" TargetMode="External" Id="R2c0e6b2460a9440a" /><Relationship Type="http://schemas.openxmlformats.org/officeDocument/2006/relationships/hyperlink" Target="http://portal.3gpp.org/ngppapp/CreateTdoc.aspx?mode=view&amp;contributionId=688478" TargetMode="External" Id="R9bdf6adde3544555" /><Relationship Type="http://schemas.openxmlformats.org/officeDocument/2006/relationships/hyperlink" Target="http://portal.3gpp.org/desktopmodules/Release/ReleaseDetails.aspx?releaseId=187" TargetMode="External" Id="R8d0da5139c4f4feb" /><Relationship Type="http://schemas.openxmlformats.org/officeDocument/2006/relationships/hyperlink" Target="http://portal.3gpp.org/desktopmodules/Specifications/SpecificationDetails.aspx?specificationId=2953" TargetMode="External" Id="R9bfb38f7554e47b9" /><Relationship Type="http://schemas.openxmlformats.org/officeDocument/2006/relationships/hyperlink" Target="http://portal.3gpp.org/desktopmodules/WorkItem/WorkItemDetails.aspx?workitemId=690011" TargetMode="External" Id="R3b00b834a27a4215" /><Relationship Type="http://schemas.openxmlformats.org/officeDocument/2006/relationships/hyperlink" Target="http://www.3gpp.org/ftp/tsg_ct/WG1_mm-cc-sm_ex-CN1/TSGC1_96_Jeju/docs/C1-161128.zip" TargetMode="External" Id="R8a395b8a49924683" /><Relationship Type="http://schemas.openxmlformats.org/officeDocument/2006/relationships/hyperlink" Target="http://webapp.etsi.org/teldir/ListPersDetails.asp?PersId=49324" TargetMode="External" Id="R9c0a5048ed6b4023" /><Relationship Type="http://schemas.openxmlformats.org/officeDocument/2006/relationships/hyperlink" Target="http://portal.3gpp.org/ngppapp/CreateTdoc.aspx?mode=view&amp;contributionId=688525" TargetMode="External" Id="R46e3df4f414a4a94" /><Relationship Type="http://schemas.openxmlformats.org/officeDocument/2006/relationships/hyperlink" Target="http://portal.3gpp.org/desktopmodules/Release/ReleaseDetails.aspx?releaseId=187" TargetMode="External" Id="R49c3b77da1b240d8" /><Relationship Type="http://schemas.openxmlformats.org/officeDocument/2006/relationships/hyperlink" Target="http://portal.3gpp.org/desktopmodules/Specifications/SpecificationDetails.aspx?specificationId=2956" TargetMode="External" Id="R247e89b7d20d45fb" /><Relationship Type="http://schemas.openxmlformats.org/officeDocument/2006/relationships/hyperlink" Target="http://portal.3gpp.org/desktopmodules/WorkItem/WorkItemDetails.aspx?workitemId=690011" TargetMode="External" Id="Rf6887561bbd4465b" /><Relationship Type="http://schemas.openxmlformats.org/officeDocument/2006/relationships/hyperlink" Target="http://www.3gpp.org/ftp/tsg_ct/WG1_mm-cc-sm_ex-CN1/TSGC1_96_Jeju/docs/C1-161129.zip" TargetMode="External" Id="R438a1aca4acc40c3" /><Relationship Type="http://schemas.openxmlformats.org/officeDocument/2006/relationships/hyperlink" Target="http://webapp.etsi.org/teldir/ListPersDetails.asp?PersId=49324" TargetMode="External" Id="R17d5dc6d28664146" /><Relationship Type="http://schemas.openxmlformats.org/officeDocument/2006/relationships/hyperlink" Target="http://portal.3gpp.org/ngppapp/CreateTdoc.aspx?mode=view&amp;contributionId=688494" TargetMode="External" Id="R7abfdc7b611f4174" /><Relationship Type="http://schemas.openxmlformats.org/officeDocument/2006/relationships/hyperlink" Target="http://portal.3gpp.org/desktopmodules/Release/ReleaseDetails.aspx?releaseId=187" TargetMode="External" Id="R4a205d5cd82143fc" /><Relationship Type="http://schemas.openxmlformats.org/officeDocument/2006/relationships/hyperlink" Target="http://portal.3gpp.org/desktopmodules/Specifications/SpecificationDetails.aspx?specificationId=2956" TargetMode="External" Id="R6b630b1114094067" /><Relationship Type="http://schemas.openxmlformats.org/officeDocument/2006/relationships/hyperlink" Target="http://portal.3gpp.org/desktopmodules/WorkItem/WorkItemDetails.aspx?workitemId=690011" TargetMode="External" Id="Rdb3cc03eebd64a49" /><Relationship Type="http://schemas.openxmlformats.org/officeDocument/2006/relationships/hyperlink" Target="http://www.3gpp.org/ftp/tsg_ct/WG1_mm-cc-sm_ex-CN1/TSGC1_96_Jeju/docs/C1-161130.zip" TargetMode="External" Id="R7051daeb71104f5d" /><Relationship Type="http://schemas.openxmlformats.org/officeDocument/2006/relationships/hyperlink" Target="http://webapp.etsi.org/teldir/ListPersDetails.asp?PersId=36916" TargetMode="External" Id="Re9c17958f40f4491" /><Relationship Type="http://schemas.openxmlformats.org/officeDocument/2006/relationships/hyperlink" Target="http://portal.3gpp.org/desktopmodules/Release/ReleaseDetails.aspx?releaseId=187" TargetMode="External" Id="R106d2b8b3be7477c" /><Relationship Type="http://schemas.openxmlformats.org/officeDocument/2006/relationships/hyperlink" Target="http://portal.3gpp.org/desktopmodules/Specifications/SpecificationDetails.aspx?specificationId=2998" TargetMode="External" Id="Rf712aeb8138b40d1" /><Relationship Type="http://schemas.openxmlformats.org/officeDocument/2006/relationships/hyperlink" Target="http://portal.3gpp.org/desktopmodules/WorkItem/WorkItemDetails.aspx?workitemId=690011" TargetMode="External" Id="R30a3cbc8ad294d17" /><Relationship Type="http://schemas.openxmlformats.org/officeDocument/2006/relationships/hyperlink" Target="http://www.3gpp.org/ftp/tsg_ct/WG1_mm-cc-sm_ex-CN1/TSGC1_96_Jeju/docs/C1-161131.zip" TargetMode="External" Id="Rb1d929bb8cc94380" /><Relationship Type="http://schemas.openxmlformats.org/officeDocument/2006/relationships/hyperlink" Target="http://webapp.etsi.org/teldir/ListPersDetails.asp?PersId=49324" TargetMode="External" Id="R205549b78345432d" /><Relationship Type="http://schemas.openxmlformats.org/officeDocument/2006/relationships/hyperlink" Target="http://portal.3gpp.org/ngppapp/CreateTdoc.aspx?mode=view&amp;contributionId=688565" TargetMode="External" Id="Rd728d85f690b47dc" /><Relationship Type="http://schemas.openxmlformats.org/officeDocument/2006/relationships/hyperlink" Target="http://portal.3gpp.org/desktopmodules/Release/ReleaseDetails.aspx?releaseId=187" TargetMode="External" Id="R91496a468a184ac9" /><Relationship Type="http://schemas.openxmlformats.org/officeDocument/2006/relationships/hyperlink" Target="http://portal.3gpp.org/desktopmodules/Specifications/SpecificationDetails.aspx?specificationId=2956" TargetMode="External" Id="R0c8a70fa58ac4d83" /><Relationship Type="http://schemas.openxmlformats.org/officeDocument/2006/relationships/hyperlink" Target="http://portal.3gpp.org/desktopmodules/WorkItem/WorkItemDetails.aspx?workitemId=690011" TargetMode="External" Id="R432135a332ff44d2" /><Relationship Type="http://schemas.openxmlformats.org/officeDocument/2006/relationships/hyperlink" Target="http://www.3gpp.org/ftp/tsg_ct/WG1_mm-cc-sm_ex-CN1/TSGC1_96_Jeju/docs/C1-161132.zip" TargetMode="External" Id="R155f98b1e4b14168" /><Relationship Type="http://schemas.openxmlformats.org/officeDocument/2006/relationships/hyperlink" Target="http://webapp.etsi.org/teldir/ListPersDetails.asp?PersId=36916" TargetMode="External" Id="Rf6b3d396cdeb40f9" /><Relationship Type="http://schemas.openxmlformats.org/officeDocument/2006/relationships/hyperlink" Target="http://portal.3gpp.org/ngppapp/CreateTdoc.aspx?mode=view&amp;contributionId=688628" TargetMode="External" Id="R9d15b37e9c3e405f" /><Relationship Type="http://schemas.openxmlformats.org/officeDocument/2006/relationships/hyperlink" Target="http://portal.3gpp.org/desktopmodules/Release/ReleaseDetails.aspx?releaseId=187" TargetMode="External" Id="Re04cd81cd5e94234" /><Relationship Type="http://schemas.openxmlformats.org/officeDocument/2006/relationships/hyperlink" Target="http://portal.3gpp.org/desktopmodules/Specifications/SpecificationDetails.aspx?specificationId=2953" TargetMode="External" Id="Rafd9cc020fe64c7f" /><Relationship Type="http://schemas.openxmlformats.org/officeDocument/2006/relationships/hyperlink" Target="http://portal.3gpp.org/desktopmodules/WorkItem/WorkItemDetails.aspx?workitemId=690011" TargetMode="External" Id="Rca3a705a8b0a46ca" /><Relationship Type="http://schemas.openxmlformats.org/officeDocument/2006/relationships/hyperlink" Target="http://www.3gpp.org/ftp/tsg_ct/WG1_mm-cc-sm_ex-CN1/TSGC1_96_Jeju/docs/C1-161133.zip" TargetMode="External" Id="R4e5b0884476d450e" /><Relationship Type="http://schemas.openxmlformats.org/officeDocument/2006/relationships/hyperlink" Target="http://webapp.etsi.org/teldir/ListPersDetails.asp?PersId=49324" TargetMode="External" Id="R27e3abeb3ae34087" /><Relationship Type="http://schemas.openxmlformats.org/officeDocument/2006/relationships/hyperlink" Target="http://portal.3gpp.org/ngppapp/CreateTdoc.aspx?mode=view&amp;contributionId=688566" TargetMode="External" Id="Rc439048d7f23482f" /><Relationship Type="http://schemas.openxmlformats.org/officeDocument/2006/relationships/hyperlink" Target="http://portal.3gpp.org/desktopmodules/Release/ReleaseDetails.aspx?releaseId=187" TargetMode="External" Id="Raa22285f19234412" /><Relationship Type="http://schemas.openxmlformats.org/officeDocument/2006/relationships/hyperlink" Target="http://portal.3gpp.org/desktopmodules/Specifications/SpecificationDetails.aspx?specificationId=2956" TargetMode="External" Id="R6aae27af92554eb9" /><Relationship Type="http://schemas.openxmlformats.org/officeDocument/2006/relationships/hyperlink" Target="http://portal.3gpp.org/desktopmodules/WorkItem/WorkItemDetails.aspx?workitemId=690011" TargetMode="External" Id="Rd30cdcd280ba41dd" /><Relationship Type="http://schemas.openxmlformats.org/officeDocument/2006/relationships/hyperlink" Target="http://www.3gpp.org/ftp/tsg_ct/WG1_mm-cc-sm_ex-CN1/TSGC1_96_Jeju/docs/C1-161134.zip" TargetMode="External" Id="R1dd0ba9e6b874922" /><Relationship Type="http://schemas.openxmlformats.org/officeDocument/2006/relationships/hyperlink" Target="http://webapp.etsi.org/teldir/ListPersDetails.asp?PersId=36916" TargetMode="External" Id="Rf01b397fb04d4b1d" /><Relationship Type="http://schemas.openxmlformats.org/officeDocument/2006/relationships/hyperlink" Target="http://portal.3gpp.org/ngppapp/CreateTdoc.aspx?mode=view&amp;contributionId=688629" TargetMode="External" Id="Re15037af9ff54148" /><Relationship Type="http://schemas.openxmlformats.org/officeDocument/2006/relationships/hyperlink" Target="http://portal.3gpp.org/desktopmodules/Release/ReleaseDetails.aspx?releaseId=187" TargetMode="External" Id="R88ee5abdcd7c4d13" /><Relationship Type="http://schemas.openxmlformats.org/officeDocument/2006/relationships/hyperlink" Target="http://portal.3gpp.org/desktopmodules/Specifications/SpecificationDetails.aspx?specificationId=2953" TargetMode="External" Id="Rea48b703dffb4928" /><Relationship Type="http://schemas.openxmlformats.org/officeDocument/2006/relationships/hyperlink" Target="http://portal.3gpp.org/desktopmodules/WorkItem/WorkItemDetails.aspx?workitemId=690011" TargetMode="External" Id="R9c71e163f76f44b2" /><Relationship Type="http://schemas.openxmlformats.org/officeDocument/2006/relationships/hyperlink" Target="http://www.3gpp.org/ftp/tsg_ct/WG1_mm-cc-sm_ex-CN1/TSGC1_96_Jeju/docs/C1-161135.zip" TargetMode="External" Id="Rad2db242e9ea447a" /><Relationship Type="http://schemas.openxmlformats.org/officeDocument/2006/relationships/hyperlink" Target="http://webapp.etsi.org/teldir/ListPersDetails.asp?PersId=36916" TargetMode="External" Id="R08fbd54cca994a72" /><Relationship Type="http://schemas.openxmlformats.org/officeDocument/2006/relationships/hyperlink" Target="http://portal.3gpp.org/desktopmodules/Release/ReleaseDetails.aspx?releaseId=187" TargetMode="External" Id="Raa0afceeca234d04" /><Relationship Type="http://schemas.openxmlformats.org/officeDocument/2006/relationships/hyperlink" Target="http://portal.3gpp.org/desktopmodules/Specifications/SpecificationDetails.aspx?specificationId=2953" TargetMode="External" Id="R301d72ea7030490a" /><Relationship Type="http://schemas.openxmlformats.org/officeDocument/2006/relationships/hyperlink" Target="http://portal.3gpp.org/desktopmodules/WorkItem/WorkItemDetails.aspx?workitemId=690011" TargetMode="External" Id="R5a26e767aa3f440d" /><Relationship Type="http://schemas.openxmlformats.org/officeDocument/2006/relationships/hyperlink" Target="http://www.3gpp.org/ftp/tsg_ct/WG1_mm-cc-sm_ex-CN1/TSGC1_96_Jeju/docs/C1-161136.zip" TargetMode="External" Id="Rc0985290761b4000" /><Relationship Type="http://schemas.openxmlformats.org/officeDocument/2006/relationships/hyperlink" Target="http://webapp.etsi.org/teldir/ListPersDetails.asp?PersId=36916" TargetMode="External" Id="R28b09e328448490c" /><Relationship Type="http://schemas.openxmlformats.org/officeDocument/2006/relationships/hyperlink" Target="http://portal.3gpp.org/ngppapp/CreateTdoc.aspx?mode=view&amp;contributionId=688630" TargetMode="External" Id="R9a3edf78fa1f459b" /><Relationship Type="http://schemas.openxmlformats.org/officeDocument/2006/relationships/hyperlink" Target="http://portal.3gpp.org/desktopmodules/Release/ReleaseDetails.aspx?releaseId=187" TargetMode="External" Id="R60da6995bdf34133" /><Relationship Type="http://schemas.openxmlformats.org/officeDocument/2006/relationships/hyperlink" Target="http://portal.3gpp.org/desktopmodules/WorkItem/WorkItemDetails.aspx?workitemId=690011" TargetMode="External" Id="R87c774bc01804d2b" /><Relationship Type="http://schemas.openxmlformats.org/officeDocument/2006/relationships/hyperlink" Target="http://www.3gpp.org/ftp/tsg_ct/WG1_mm-cc-sm_ex-CN1/TSGC1_96_Jeju/docs/C1-161137.zip" TargetMode="External" Id="R417a867259a04b0f" /><Relationship Type="http://schemas.openxmlformats.org/officeDocument/2006/relationships/hyperlink" Target="http://webapp.etsi.org/teldir/ListPersDetails.asp?PersId=36916" TargetMode="External" Id="R352627853caa45e5" /><Relationship Type="http://schemas.openxmlformats.org/officeDocument/2006/relationships/hyperlink" Target="http://portal.3gpp.org/ngppapp/CreateTdoc.aspx?mode=view&amp;contributionId=688631" TargetMode="External" Id="R25d08715190440ac" /><Relationship Type="http://schemas.openxmlformats.org/officeDocument/2006/relationships/hyperlink" Target="http://portal.3gpp.org/desktopmodules/Release/ReleaseDetails.aspx?releaseId=187" TargetMode="External" Id="R935c25be7bd84918" /><Relationship Type="http://schemas.openxmlformats.org/officeDocument/2006/relationships/hyperlink" Target="http://portal.3gpp.org/desktopmodules/Specifications/SpecificationDetails.aspx?specificationId=2953" TargetMode="External" Id="R546a923fcf16458f" /><Relationship Type="http://schemas.openxmlformats.org/officeDocument/2006/relationships/hyperlink" Target="http://portal.3gpp.org/desktopmodules/WorkItem/WorkItemDetails.aspx?workitemId=690011" TargetMode="External" Id="R723a740d46f74f51" /><Relationship Type="http://schemas.openxmlformats.org/officeDocument/2006/relationships/hyperlink" Target="http://www.3gpp.org/ftp/tsg_ct/WG1_mm-cc-sm_ex-CN1/TSGC1_96_Jeju/docs/C1-161138.zip" TargetMode="External" Id="R2f3348df511943ed" /><Relationship Type="http://schemas.openxmlformats.org/officeDocument/2006/relationships/hyperlink" Target="http://webapp.etsi.org/teldir/ListPersDetails.asp?PersId=49324" TargetMode="External" Id="Rda90555e8d4d481e" /><Relationship Type="http://schemas.openxmlformats.org/officeDocument/2006/relationships/hyperlink" Target="http://portal.3gpp.org/ngppapp/CreateTdoc.aspx?mode=view&amp;contributionId=682275" TargetMode="External" Id="Re9cf696e792c4caf" /><Relationship Type="http://schemas.openxmlformats.org/officeDocument/2006/relationships/hyperlink" Target="http://portal.3gpp.org/ngppapp/CreateTdoc.aspx?mode=view&amp;contributionId=688632" TargetMode="External" Id="R984366f4f89d41c7" /><Relationship Type="http://schemas.openxmlformats.org/officeDocument/2006/relationships/hyperlink" Target="http://portal.3gpp.org/desktopmodules/Release/ReleaseDetails.aspx?releaseId=187" TargetMode="External" Id="Rbbc812d52aa84fd9" /><Relationship Type="http://schemas.openxmlformats.org/officeDocument/2006/relationships/hyperlink" Target="http://portal.3gpp.org/desktopmodules/Specifications/SpecificationDetails.aspx?specificationId=2953" TargetMode="External" Id="R817f37887380413c" /><Relationship Type="http://schemas.openxmlformats.org/officeDocument/2006/relationships/hyperlink" Target="http://portal.3gpp.org/desktopmodules/WorkItem/WorkItemDetails.aspx?workitemId=690011" TargetMode="External" Id="R99e2d4fcd1ac47ee" /><Relationship Type="http://schemas.openxmlformats.org/officeDocument/2006/relationships/hyperlink" Target="http://www.3gpp.org/ftp/tsg_ct/WG1_mm-cc-sm_ex-CN1/TSGC1_96_Jeju/docs/C1-161139.zip" TargetMode="External" Id="R7717b2e3409c43d0" /><Relationship Type="http://schemas.openxmlformats.org/officeDocument/2006/relationships/hyperlink" Target="http://webapp.etsi.org/teldir/ListPersDetails.asp?PersId=49324" TargetMode="External" Id="R30e330614e314b00" /><Relationship Type="http://schemas.openxmlformats.org/officeDocument/2006/relationships/hyperlink" Target="http://portal.3gpp.org/ngppapp/CreateTdoc.aspx?mode=view&amp;contributionId=682281" TargetMode="External" Id="Re90304765a3d4748" /><Relationship Type="http://schemas.openxmlformats.org/officeDocument/2006/relationships/hyperlink" Target="http://portal.3gpp.org/desktopmodules/Release/ReleaseDetails.aspx?releaseId=187" TargetMode="External" Id="R8a002d8859f447ac" /><Relationship Type="http://schemas.openxmlformats.org/officeDocument/2006/relationships/hyperlink" Target="http://portal.3gpp.org/desktopmodules/Specifications/SpecificationDetails.aspx?specificationId=2953" TargetMode="External" Id="R3ef90d1a71f14b9e" /><Relationship Type="http://schemas.openxmlformats.org/officeDocument/2006/relationships/hyperlink" Target="http://portal.3gpp.org/desktopmodules/WorkItem/WorkItemDetails.aspx?workitemId=690011" TargetMode="External" Id="R782c334de90545cb" /><Relationship Type="http://schemas.openxmlformats.org/officeDocument/2006/relationships/hyperlink" Target="http://webapp.etsi.org/teldir/ListPersDetails.asp?PersId=49324" TargetMode="External" Id="R0485049c626d41f9" /><Relationship Type="http://schemas.openxmlformats.org/officeDocument/2006/relationships/hyperlink" Target="http://portal.3gpp.org/desktopmodules/Release/ReleaseDetails.aspx?releaseId=187" TargetMode="External" Id="R372c4b65769b4b2e" /><Relationship Type="http://schemas.openxmlformats.org/officeDocument/2006/relationships/hyperlink" Target="http://portal.3gpp.org/desktopmodules/Specifications/SpecificationDetails.aspx?specificationId=2953" TargetMode="External" Id="Rdc6843b85397439f" /><Relationship Type="http://schemas.openxmlformats.org/officeDocument/2006/relationships/hyperlink" Target="http://portal.3gpp.org/desktopmodules/WorkItem/WorkItemDetails.aspx?workitemId=690011" TargetMode="External" Id="R1f97332d34d640a5" /><Relationship Type="http://schemas.openxmlformats.org/officeDocument/2006/relationships/hyperlink" Target="http://www.3gpp.org/ftp/tsg_ct/WG1_mm-cc-sm_ex-CN1/TSGC1_96_Jeju/docs/C1-161141.zip" TargetMode="External" Id="R35411b9026eb4c8b" /><Relationship Type="http://schemas.openxmlformats.org/officeDocument/2006/relationships/hyperlink" Target="http://webapp.etsi.org/teldir/ListPersDetails.asp?PersId=49324" TargetMode="External" Id="R0a5e0e3edba540a7" /><Relationship Type="http://schemas.openxmlformats.org/officeDocument/2006/relationships/hyperlink" Target="http://portal.3gpp.org/ngppapp/CreateTdoc.aspx?mode=view&amp;contributionId=688633" TargetMode="External" Id="R371db3f5ed2c44dc" /><Relationship Type="http://schemas.openxmlformats.org/officeDocument/2006/relationships/hyperlink" Target="http://portal.3gpp.org/desktopmodules/Release/ReleaseDetails.aspx?releaseId=187" TargetMode="External" Id="R71e722d44c5f4e32" /><Relationship Type="http://schemas.openxmlformats.org/officeDocument/2006/relationships/hyperlink" Target="http://portal.3gpp.org/desktopmodules/WorkItem/WorkItemDetails.aspx?workitemId=690011" TargetMode="External" Id="Rdbba0eb551274ec0" /><Relationship Type="http://schemas.openxmlformats.org/officeDocument/2006/relationships/hyperlink" Target="http://www.3gpp.org/ftp/tsg_ct/WG1_mm-cc-sm_ex-CN1/TSGC1_96_Jeju/docs/C1-161142.zip" TargetMode="External" Id="R5ee0cd15290d4cbb" /><Relationship Type="http://schemas.openxmlformats.org/officeDocument/2006/relationships/hyperlink" Target="http://webapp.etsi.org/teldir/ListPersDetails.asp?PersId=37326" TargetMode="External" Id="Re0e15f23c40d44fe" /><Relationship Type="http://schemas.openxmlformats.org/officeDocument/2006/relationships/hyperlink" Target="http://portal.3gpp.org/desktopmodules/Release/ReleaseDetails.aspx?releaseId=187" TargetMode="External" Id="Rb4d0dea985df40c7" /><Relationship Type="http://schemas.openxmlformats.org/officeDocument/2006/relationships/hyperlink" Target="http://portal.3gpp.org/desktopmodules/Specifications/SpecificationDetails.aspx?specificationId=2957" TargetMode="External" Id="R2547fbac893140c8" /><Relationship Type="http://schemas.openxmlformats.org/officeDocument/2006/relationships/hyperlink" Target="http://portal.3gpp.org/desktopmodules/WorkItem/WorkItemDetails.aspx?workitemId=690011" TargetMode="External" Id="R2784e4c894d34903" /><Relationship Type="http://schemas.openxmlformats.org/officeDocument/2006/relationships/hyperlink" Target="http://www.3gpp.org/ftp/tsg_ct/WG1_mm-cc-sm_ex-CN1/TSGC1_96_Jeju/docs/C1-161143.zip" TargetMode="External" Id="R4cc6c9a34ceb4984" /><Relationship Type="http://schemas.openxmlformats.org/officeDocument/2006/relationships/hyperlink" Target="http://webapp.etsi.org/teldir/ListPersDetails.asp?PersId=37326" TargetMode="External" Id="R5cc85cd6477548af" /><Relationship Type="http://schemas.openxmlformats.org/officeDocument/2006/relationships/hyperlink" Target="http://portal.3gpp.org/ngppapp/CreateTdoc.aspx?mode=view&amp;contributionId=688592" TargetMode="External" Id="R8545bb693a6d435f" /><Relationship Type="http://schemas.openxmlformats.org/officeDocument/2006/relationships/hyperlink" Target="http://portal.3gpp.org/desktopmodules/Release/ReleaseDetails.aspx?releaseId=187" TargetMode="External" Id="R1e247074c20b488a" /><Relationship Type="http://schemas.openxmlformats.org/officeDocument/2006/relationships/hyperlink" Target="http://portal.3gpp.org/desktopmodules/Specifications/SpecificationDetails.aspx?specificationId=2957" TargetMode="External" Id="R83e8c34c7fa049d4" /><Relationship Type="http://schemas.openxmlformats.org/officeDocument/2006/relationships/hyperlink" Target="http://portal.3gpp.org/desktopmodules/WorkItem/WorkItemDetails.aspx?workitemId=690011" TargetMode="External" Id="Rd397fe42976b4417" /><Relationship Type="http://schemas.openxmlformats.org/officeDocument/2006/relationships/hyperlink" Target="http://www.3gpp.org/ftp/tsg_ct/WG1_mm-cc-sm_ex-CN1/TSGC1_96_Jeju/docs/C1-161144.zip" TargetMode="External" Id="R44530b874ae940b8" /><Relationship Type="http://schemas.openxmlformats.org/officeDocument/2006/relationships/hyperlink" Target="http://webapp.etsi.org/teldir/ListPersDetails.asp?PersId=37326" TargetMode="External" Id="R27622f0e6ff0469d" /><Relationship Type="http://schemas.openxmlformats.org/officeDocument/2006/relationships/hyperlink" Target="http://portal.3gpp.org/ngppapp/CreateTdoc.aspx?mode=view&amp;contributionId=688642" TargetMode="External" Id="R9945746be7ee4dfe" /><Relationship Type="http://schemas.openxmlformats.org/officeDocument/2006/relationships/hyperlink" Target="http://portal.3gpp.org/desktopmodules/Release/ReleaseDetails.aspx?releaseId=187" TargetMode="External" Id="R119c0f910a994af6" /><Relationship Type="http://schemas.openxmlformats.org/officeDocument/2006/relationships/hyperlink" Target="http://portal.3gpp.org/desktopmodules/Specifications/SpecificationDetails.aspx?specificationId=2959" TargetMode="External" Id="Reb2c466662174798" /><Relationship Type="http://schemas.openxmlformats.org/officeDocument/2006/relationships/hyperlink" Target="http://portal.3gpp.org/desktopmodules/WorkItem/WorkItemDetails.aspx?workitemId=620064" TargetMode="External" Id="Ree559fa3fffa4222" /><Relationship Type="http://schemas.openxmlformats.org/officeDocument/2006/relationships/hyperlink" Target="http://www.3gpp.org/ftp/tsg_ct/WG1_mm-cc-sm_ex-CN1/TSGC1_96_Jeju/docs/C1-161145.zip" TargetMode="External" Id="R7c797ed9442d4d60" /><Relationship Type="http://schemas.openxmlformats.org/officeDocument/2006/relationships/hyperlink" Target="http://webapp.etsi.org/teldir/ListPersDetails.asp?PersId=37326" TargetMode="External" Id="R907108bbb2c34d77" /><Relationship Type="http://schemas.openxmlformats.org/officeDocument/2006/relationships/hyperlink" Target="http://portal.3gpp.org/ngppapp/CreateTdoc.aspx?mode=view&amp;contributionId=688643" TargetMode="External" Id="R8a5e244e86bf4d5c" /><Relationship Type="http://schemas.openxmlformats.org/officeDocument/2006/relationships/hyperlink" Target="http://portal.3gpp.org/desktopmodules/Release/ReleaseDetails.aspx?releaseId=187" TargetMode="External" Id="R08869ae55a804a3f" /><Relationship Type="http://schemas.openxmlformats.org/officeDocument/2006/relationships/hyperlink" Target="http://portal.3gpp.org/desktopmodules/Specifications/SpecificationDetails.aspx?specificationId=2959" TargetMode="External" Id="Rd2361213db2541bf" /><Relationship Type="http://schemas.openxmlformats.org/officeDocument/2006/relationships/hyperlink" Target="http://portal.3gpp.org/desktopmodules/WorkItem/WorkItemDetails.aspx?workitemId=620064" TargetMode="External" Id="R0a92275e83e64a07" /><Relationship Type="http://schemas.openxmlformats.org/officeDocument/2006/relationships/hyperlink" Target="http://www.3gpp.org/ftp/tsg_ct/WG1_mm-cc-sm_ex-CN1/TSGC1_96_Jeju/docs/C1-161146.zip" TargetMode="External" Id="Rc0e79d5e2a394975" /><Relationship Type="http://schemas.openxmlformats.org/officeDocument/2006/relationships/hyperlink" Target="http://webapp.etsi.org/teldir/ListPersDetails.asp?PersId=37326" TargetMode="External" Id="Rd16f6185672c45af" /><Relationship Type="http://schemas.openxmlformats.org/officeDocument/2006/relationships/hyperlink" Target="http://portal.3gpp.org/ngppapp/CreateTdoc.aspx?mode=view&amp;contributionId=688644" TargetMode="External" Id="R5d2918632114477e" /><Relationship Type="http://schemas.openxmlformats.org/officeDocument/2006/relationships/hyperlink" Target="http://portal.3gpp.org/desktopmodules/Release/ReleaseDetails.aspx?releaseId=187" TargetMode="External" Id="R02de3ac8637f4cd4" /><Relationship Type="http://schemas.openxmlformats.org/officeDocument/2006/relationships/hyperlink" Target="http://portal.3gpp.org/desktopmodules/Specifications/SpecificationDetails.aspx?specificationId=2959" TargetMode="External" Id="R3f90bd3164f14cff" /><Relationship Type="http://schemas.openxmlformats.org/officeDocument/2006/relationships/hyperlink" Target="http://portal.3gpp.org/desktopmodules/WorkItem/WorkItemDetails.aspx?workitemId=620064" TargetMode="External" Id="R42e561f6fcbd4d94" /><Relationship Type="http://schemas.openxmlformats.org/officeDocument/2006/relationships/hyperlink" Target="http://www.3gpp.org/ftp/tsg_ct/WG1_mm-cc-sm_ex-CN1/TSGC1_96_Jeju/docs/C1-161147.zip" TargetMode="External" Id="Re6ed922afff34cbf" /><Relationship Type="http://schemas.openxmlformats.org/officeDocument/2006/relationships/hyperlink" Target="http://webapp.etsi.org/teldir/ListPersDetails.asp?PersId=25131" TargetMode="External" Id="R43b15e47a2174f7d" /><Relationship Type="http://schemas.openxmlformats.org/officeDocument/2006/relationships/hyperlink" Target="http://portal.3gpp.org/desktopmodules/Release/ReleaseDetails.aspx?releaseId=187" TargetMode="External" Id="R80c8b18a893345bd" /><Relationship Type="http://schemas.openxmlformats.org/officeDocument/2006/relationships/hyperlink" Target="http://www.3gpp.org/ftp/tsg_ct/WG1_mm-cc-sm_ex-CN1/TSGC1_96_Jeju/docs/C1-161148.zip" TargetMode="External" Id="R2b43dc2fb19a4ef3" /><Relationship Type="http://schemas.openxmlformats.org/officeDocument/2006/relationships/hyperlink" Target="http://webapp.etsi.org/teldir/ListPersDetails.asp?PersId=59795" TargetMode="External" Id="R142c7ab9224443a8" /><Relationship Type="http://schemas.openxmlformats.org/officeDocument/2006/relationships/hyperlink" Target="http://portal.3gpp.org/desktopmodules/Release/ReleaseDetails.aspx?releaseId=187" TargetMode="External" Id="R452766ef6a264091" /><Relationship Type="http://schemas.openxmlformats.org/officeDocument/2006/relationships/hyperlink" Target="http://www.3gpp.org/ftp/tsg_ct/WG1_mm-cc-sm_ex-CN1/TSGC1_96_Jeju/docs/C1-161149.zip" TargetMode="External" Id="Rb8e46585bf794d2b" /><Relationship Type="http://schemas.openxmlformats.org/officeDocument/2006/relationships/hyperlink" Target="http://webapp.etsi.org/teldir/ListPersDetails.asp?PersId=59795" TargetMode="External" Id="Rba05e1c1a1064366" /><Relationship Type="http://schemas.openxmlformats.org/officeDocument/2006/relationships/hyperlink" Target="http://portal.3gpp.org/ngppapp/CreateTdoc.aspx?mode=view&amp;contributionId=688452" TargetMode="External" Id="R7f18ad9c0a8e40be" /><Relationship Type="http://schemas.openxmlformats.org/officeDocument/2006/relationships/hyperlink" Target="http://portal.3gpp.org/desktopmodules/Release/ReleaseDetails.aspx?releaseId=187" TargetMode="External" Id="Rd47b855441214e2c" /><Relationship Type="http://schemas.openxmlformats.org/officeDocument/2006/relationships/hyperlink" Target="http://www.3gpp.org/ftp/tsg_ct/WG1_mm-cc-sm_ex-CN1/TSGC1_96_Jeju/docs/C1-161150.zip" TargetMode="External" Id="R6f5f0fd3b20240d4" /><Relationship Type="http://schemas.openxmlformats.org/officeDocument/2006/relationships/hyperlink" Target="http://webapp.etsi.org/teldir/ListPersDetails.asp?PersId=58708" TargetMode="External" Id="Rcb9927befb284406" /><Relationship Type="http://schemas.openxmlformats.org/officeDocument/2006/relationships/hyperlink" Target="http://portal.3gpp.org/ngppapp/CreateTdoc.aspx?mode=view&amp;contributionId=688585" TargetMode="External" Id="Rb5643e7af8614911" /><Relationship Type="http://schemas.openxmlformats.org/officeDocument/2006/relationships/hyperlink" Target="http://portal.3gpp.org/desktopmodules/Release/ReleaseDetails.aspx?releaseId=187" TargetMode="External" Id="R49e85b94642d403b" /><Relationship Type="http://schemas.openxmlformats.org/officeDocument/2006/relationships/hyperlink" Target="http://portal.3gpp.org/desktopmodules/Specifications/SpecificationDetails.aspx?specificationId=2954" TargetMode="External" Id="Rb1ac31db8d7e4149" /><Relationship Type="http://schemas.openxmlformats.org/officeDocument/2006/relationships/hyperlink" Target="http://www.3gpp.org/ftp/tsg_ct/WG1_mm-cc-sm_ex-CN1/TSGC1_96_Jeju/docs/C1-161151.zip" TargetMode="External" Id="Rcfba8523a828421f" /><Relationship Type="http://schemas.openxmlformats.org/officeDocument/2006/relationships/hyperlink" Target="http://webapp.etsi.org/teldir/ListPersDetails.asp?PersId=58708" TargetMode="External" Id="R5668ca84556f4503" /><Relationship Type="http://schemas.openxmlformats.org/officeDocument/2006/relationships/hyperlink" Target="http://portal.3gpp.org/ngppapp/CreateTdoc.aspx?mode=view&amp;contributionId=688586" TargetMode="External" Id="Rd6265940802f47e6" /><Relationship Type="http://schemas.openxmlformats.org/officeDocument/2006/relationships/hyperlink" Target="http://portal.3gpp.org/desktopmodules/Release/ReleaseDetails.aspx?releaseId=187" TargetMode="External" Id="R7660a29f3f6d423c" /><Relationship Type="http://schemas.openxmlformats.org/officeDocument/2006/relationships/hyperlink" Target="http://portal.3gpp.org/desktopmodules/Specifications/SpecificationDetails.aspx?specificationId=2954" TargetMode="External" Id="R387f64cf1d8f4c87" /><Relationship Type="http://schemas.openxmlformats.org/officeDocument/2006/relationships/hyperlink" Target="http://www.3gpp.org/ftp/tsg_ct/WG1_mm-cc-sm_ex-CN1/TSGC1_96_Jeju/docs/C1-161152.zip" TargetMode="External" Id="R52e22b068f6f4260" /><Relationship Type="http://schemas.openxmlformats.org/officeDocument/2006/relationships/hyperlink" Target="http://webapp.etsi.org/teldir/ListPersDetails.asp?PersId=53384" TargetMode="External" Id="Rc8fa1d8c8cd143b3" /><Relationship Type="http://schemas.openxmlformats.org/officeDocument/2006/relationships/hyperlink" Target="http://www.3gpp.org/ftp/tsg_ct/WG1_mm-cc-sm_ex-CN1/TSGC1_96_Jeju/docs/C1-161153.zip" TargetMode="External" Id="R636559c8f3e042e9" /><Relationship Type="http://schemas.openxmlformats.org/officeDocument/2006/relationships/hyperlink" Target="http://webapp.etsi.org/teldir/ListPersDetails.asp?PersId=53384" TargetMode="External" Id="Rfffce4890cd24560" /><Relationship Type="http://schemas.openxmlformats.org/officeDocument/2006/relationships/hyperlink" Target="http://www.3gpp.org/ftp/tsg_ct/WG1_mm-cc-sm_ex-CN1/TSGC1_96_Jeju/docs/C1-161154.zip" TargetMode="External" Id="R50853d9321c14c95" /><Relationship Type="http://schemas.openxmlformats.org/officeDocument/2006/relationships/hyperlink" Target="http://webapp.etsi.org/teldir/ListPersDetails.asp?PersId=53384" TargetMode="External" Id="R756782d392ca4524" /><Relationship Type="http://schemas.openxmlformats.org/officeDocument/2006/relationships/hyperlink" Target="http://www.3gpp.org/ftp/tsg_ct/WG1_mm-cc-sm_ex-CN1/TSGC1_96_Jeju/docs/C1-161155.zip" TargetMode="External" Id="Reb4ce8aea9d745b6" /><Relationship Type="http://schemas.openxmlformats.org/officeDocument/2006/relationships/hyperlink" Target="http://webapp.etsi.org/teldir/ListPersDetails.asp?PersId=13818" TargetMode="External" Id="Rbbad2c90b7bb42a4" /><Relationship Type="http://schemas.openxmlformats.org/officeDocument/2006/relationships/hyperlink" Target="http://portal.3gpp.org/ngppapp/CreateTdoc.aspx?mode=view&amp;contributionId=687091" TargetMode="External" Id="Rcb448598abab4e8e" /><Relationship Type="http://schemas.openxmlformats.org/officeDocument/2006/relationships/hyperlink" Target="http://www.3gpp.org/ftp/tsg_ct/WG1_mm-cc-sm_ex-CN1/TSGC1_96_Jeju/docs/C1-161156.zip" TargetMode="External" Id="Rc5526f53221b470c" /><Relationship Type="http://schemas.openxmlformats.org/officeDocument/2006/relationships/hyperlink" Target="http://webapp.etsi.org/teldir/ListPersDetails.asp?PersId=49530" TargetMode="External" Id="R13525ebbd2be4f54" /><Relationship Type="http://schemas.openxmlformats.org/officeDocument/2006/relationships/hyperlink" Target="http://portal.3gpp.org/ngppapp/CreateTdoc.aspx?mode=view&amp;contributionId=688540" TargetMode="External" Id="Rb1fe5fdea4444a5e" /><Relationship Type="http://schemas.openxmlformats.org/officeDocument/2006/relationships/hyperlink" Target="http://portal.3gpp.org/desktopmodules/Release/ReleaseDetails.aspx?releaseId=187" TargetMode="External" Id="R2d84e9b3e0554aad" /><Relationship Type="http://schemas.openxmlformats.org/officeDocument/2006/relationships/hyperlink" Target="http://portal.3gpp.org/desktopmodules/Specifications/SpecificationDetails.aspx?specificationId=1083" TargetMode="External" Id="Rf05c0775177a4299" /><Relationship Type="http://schemas.openxmlformats.org/officeDocument/2006/relationships/hyperlink" Target="http://portal.3gpp.org/desktopmodules/WorkItem/WorkItemDetails.aspx?workitemId=680006" TargetMode="External" Id="R28f15eff72834cb0" /><Relationship Type="http://schemas.openxmlformats.org/officeDocument/2006/relationships/hyperlink" Target="http://www.3gpp.org/ftp/tsg_ct/WG1_mm-cc-sm_ex-CN1/TSGC1_96_Jeju/docs/C1-161157.zip" TargetMode="External" Id="R6cfd79a512344128" /><Relationship Type="http://schemas.openxmlformats.org/officeDocument/2006/relationships/hyperlink" Target="http://webapp.etsi.org/teldir/ListPersDetails.asp?PersId=21705" TargetMode="External" Id="R6e0a73ae9d764e60" /><Relationship Type="http://schemas.openxmlformats.org/officeDocument/2006/relationships/hyperlink" Target="http://portal.3gpp.org/ngppapp/CreateTdoc.aspx?mode=view&amp;contributionId=688621" TargetMode="External" Id="R7133cfcb6a934fd1" /><Relationship Type="http://schemas.openxmlformats.org/officeDocument/2006/relationships/hyperlink" Target="http://portal.3gpp.org/desktopmodules/Release/ReleaseDetails.aspx?releaseId=187" TargetMode="External" Id="R11f3e691f9c64d8e" /><Relationship Type="http://schemas.openxmlformats.org/officeDocument/2006/relationships/hyperlink" Target="http://portal.3gpp.org/desktopmodules/Specifications/SpecificationDetails.aspx?specificationId=2953" TargetMode="External" Id="Ra74d6e127bd84030" /><Relationship Type="http://schemas.openxmlformats.org/officeDocument/2006/relationships/hyperlink" Target="http://portal.3gpp.org/desktopmodules/WorkItem/WorkItemDetails.aspx?workitemId=690011" TargetMode="External" Id="R1d291800d0754369" /><Relationship Type="http://schemas.openxmlformats.org/officeDocument/2006/relationships/hyperlink" Target="http://www.3gpp.org/ftp/tsg_ct/WG1_mm-cc-sm_ex-CN1/TSGC1_96_Jeju/docs/C1-161158.zip" TargetMode="External" Id="R720ff1c6a12a4c7d" /><Relationship Type="http://schemas.openxmlformats.org/officeDocument/2006/relationships/hyperlink" Target="http://webapp.etsi.org/teldir/ListPersDetails.asp?PersId=21705" TargetMode="External" Id="R7c91d49a22c54e2f" /><Relationship Type="http://schemas.openxmlformats.org/officeDocument/2006/relationships/hyperlink" Target="http://portal.3gpp.org/desktopmodules/Release/ReleaseDetails.aspx?releaseId=187" TargetMode="External" Id="Rcd0f464cfd6142d6" /><Relationship Type="http://schemas.openxmlformats.org/officeDocument/2006/relationships/hyperlink" Target="http://portal.3gpp.org/desktopmodules/Specifications/SpecificationDetails.aspx?specificationId=2953" TargetMode="External" Id="R918c744808d14f1f" /><Relationship Type="http://schemas.openxmlformats.org/officeDocument/2006/relationships/hyperlink" Target="http://portal.3gpp.org/desktopmodules/WorkItem/WorkItemDetails.aspx?workitemId=690011" TargetMode="External" Id="Rcebfe48fefad4c88" /><Relationship Type="http://schemas.openxmlformats.org/officeDocument/2006/relationships/hyperlink" Target="http://www.3gpp.org/ftp/tsg_ct/WG1_mm-cc-sm_ex-CN1/TSGC1_96_Jeju/docs/C1-161159.zip" TargetMode="External" Id="Rf1897b8472ec435c" /><Relationship Type="http://schemas.openxmlformats.org/officeDocument/2006/relationships/hyperlink" Target="http://webapp.etsi.org/teldir/ListPersDetails.asp?PersId=12624" TargetMode="External" Id="R2daec03bdd714d2c" /><Relationship Type="http://schemas.openxmlformats.org/officeDocument/2006/relationships/hyperlink" Target="http://portal.3gpp.org/ngppapp/CreateTdoc.aspx?mode=view&amp;contributionId=688635" TargetMode="External" Id="R20c57960779345e4" /><Relationship Type="http://schemas.openxmlformats.org/officeDocument/2006/relationships/hyperlink" Target="http://portal.3gpp.org/desktopmodules/Release/ReleaseDetails.aspx?releaseId=187" TargetMode="External" Id="Rc74e52f519734022" /><Relationship Type="http://schemas.openxmlformats.org/officeDocument/2006/relationships/hyperlink" Target="http://portal.3gpp.org/desktopmodules/Specifications/SpecificationDetails.aspx?specificationId=2953" TargetMode="External" Id="Rb9c79cc4407e47d7" /><Relationship Type="http://schemas.openxmlformats.org/officeDocument/2006/relationships/hyperlink" Target="http://portal.3gpp.org/desktopmodules/WorkItem/WorkItemDetails.aspx?workitemId=690011" TargetMode="External" Id="R3eecd8baac1a4ec5" /><Relationship Type="http://schemas.openxmlformats.org/officeDocument/2006/relationships/hyperlink" Target="http://www.3gpp.org/ftp/tsg_ct/WG1_mm-cc-sm_ex-CN1/TSGC1_96_Jeju/docs/C1-161160.zip" TargetMode="External" Id="R5d6f0560e0ef4f44" /><Relationship Type="http://schemas.openxmlformats.org/officeDocument/2006/relationships/hyperlink" Target="http://webapp.etsi.org/teldir/ListPersDetails.asp?PersId=53384" TargetMode="External" Id="R3201957dff524cbf" /><Relationship Type="http://schemas.openxmlformats.org/officeDocument/2006/relationships/hyperlink" Target="http://portal.3gpp.org/ngppapp/CreateTdoc.aspx?mode=view&amp;contributionId=683094" TargetMode="External" Id="R95a81799dae246e5" /><Relationship Type="http://schemas.openxmlformats.org/officeDocument/2006/relationships/hyperlink" Target="http://portal.3gpp.org/ngppapp/CreateTdoc.aspx?mode=view&amp;contributionId=688701" TargetMode="External" Id="Rfadff3ec688b4910" /><Relationship Type="http://schemas.openxmlformats.org/officeDocument/2006/relationships/hyperlink" Target="http://portal.3gpp.org/desktopmodules/Release/ReleaseDetails.aspx?releaseId=187" TargetMode="External" Id="R9030ad6db07d4102" /><Relationship Type="http://schemas.openxmlformats.org/officeDocument/2006/relationships/hyperlink" Target="http://portal.3gpp.org/desktopmodules/Specifications/SpecificationDetails.aspx?specificationId=1055" TargetMode="External" Id="R4917bfe4cc39492b" /><Relationship Type="http://schemas.openxmlformats.org/officeDocument/2006/relationships/hyperlink" Target="http://portal.3gpp.org/desktopmodules/WorkItem/WorkItemDetails.aspx?workitemId=690009" TargetMode="External" Id="R4b2c5800b4ec4a2b" /><Relationship Type="http://schemas.openxmlformats.org/officeDocument/2006/relationships/hyperlink" Target="http://www.3gpp.org/ftp/tsg_ct/WG1_mm-cc-sm_ex-CN1/TSGC1_96_Jeju/docs/C1-161161.zip" TargetMode="External" Id="Rc4bf0aa4376d476b" /><Relationship Type="http://schemas.openxmlformats.org/officeDocument/2006/relationships/hyperlink" Target="http://webapp.etsi.org/teldir/ListPersDetails.asp?PersId=53384" TargetMode="External" Id="R67b29fc2f7274934" /><Relationship Type="http://schemas.openxmlformats.org/officeDocument/2006/relationships/hyperlink" Target="http://portal.3gpp.org/ngppapp/CreateTdoc.aspx?mode=view&amp;contributionId=683214" TargetMode="External" Id="Rb6dc6ae0cfbd4a10" /><Relationship Type="http://schemas.openxmlformats.org/officeDocument/2006/relationships/hyperlink" Target="http://portal.3gpp.org/desktopmodules/Release/ReleaseDetails.aspx?releaseId=187" TargetMode="External" Id="R33fa89a8cdb140a5" /><Relationship Type="http://schemas.openxmlformats.org/officeDocument/2006/relationships/hyperlink" Target="http://portal.3gpp.org/desktopmodules/Specifications/SpecificationDetails.aspx?specificationId=1073" TargetMode="External" Id="R6c010ec98f884bd8" /><Relationship Type="http://schemas.openxmlformats.org/officeDocument/2006/relationships/hyperlink" Target="http://portal.3gpp.org/desktopmodules/WorkItem/WorkItemDetails.aspx?workitemId=690009" TargetMode="External" Id="R80cd17ec5b404fc5" /><Relationship Type="http://schemas.openxmlformats.org/officeDocument/2006/relationships/hyperlink" Target="http://www.3gpp.org/ftp/tsg_ct/WG1_mm-cc-sm_ex-CN1/TSGC1_96_Jeju/docs/C1-161162.zip" TargetMode="External" Id="Rbdf56bd162374412" /><Relationship Type="http://schemas.openxmlformats.org/officeDocument/2006/relationships/hyperlink" Target="http://webapp.etsi.org/teldir/ListPersDetails.asp?PersId=53384" TargetMode="External" Id="R19025fe44fd945e3" /><Relationship Type="http://schemas.openxmlformats.org/officeDocument/2006/relationships/hyperlink" Target="http://portal.3gpp.org/ngppapp/CreateTdoc.aspx?mode=view&amp;contributionId=683307" TargetMode="External" Id="R78fa23c0da8b42e1" /><Relationship Type="http://schemas.openxmlformats.org/officeDocument/2006/relationships/hyperlink" Target="http://portal.3gpp.org/ngppapp/CreateTdoc.aspx?mode=view&amp;contributionId=688562" TargetMode="External" Id="R51fd31592d3a47f8" /><Relationship Type="http://schemas.openxmlformats.org/officeDocument/2006/relationships/hyperlink" Target="http://portal.3gpp.org/desktopmodules/Release/ReleaseDetails.aspx?releaseId=187" TargetMode="External" Id="Rf934ab87e9d24cb5" /><Relationship Type="http://schemas.openxmlformats.org/officeDocument/2006/relationships/hyperlink" Target="http://portal.3gpp.org/desktopmodules/Specifications/SpecificationDetails.aspx?specificationId=1073" TargetMode="External" Id="R0cd305d411374d69" /><Relationship Type="http://schemas.openxmlformats.org/officeDocument/2006/relationships/hyperlink" Target="http://portal.3gpp.org/desktopmodules/WorkItem/WorkItemDetails.aspx?workitemId=670039" TargetMode="External" Id="R55aadace821d476e" /><Relationship Type="http://schemas.openxmlformats.org/officeDocument/2006/relationships/hyperlink" Target="http://www.3gpp.org/ftp/tsg_ct/WG1_mm-cc-sm_ex-CN1/TSGC1_96_Jeju/docs/C1-161163.zip" TargetMode="External" Id="Rd0a457b597694055" /><Relationship Type="http://schemas.openxmlformats.org/officeDocument/2006/relationships/hyperlink" Target="http://webapp.etsi.org/teldir/ListPersDetails.asp?PersId=53384" TargetMode="External" Id="Rd2d8020260764766" /><Relationship Type="http://schemas.openxmlformats.org/officeDocument/2006/relationships/hyperlink" Target="http://portal.3gpp.org/ngppapp/CreateTdoc.aspx?mode=view&amp;contributionId=686028" TargetMode="External" Id="R2527133eb6524960" /><Relationship Type="http://schemas.openxmlformats.org/officeDocument/2006/relationships/hyperlink" Target="http://portal.3gpp.org/ngppapp/CreateTdoc.aspx?mode=view&amp;contributionId=688495" TargetMode="External" Id="R3220a437bd774531" /><Relationship Type="http://schemas.openxmlformats.org/officeDocument/2006/relationships/hyperlink" Target="http://portal.3gpp.org/desktopmodules/Release/ReleaseDetails.aspx?releaseId=187" TargetMode="External" Id="R02bc469a88024b3c" /><Relationship Type="http://schemas.openxmlformats.org/officeDocument/2006/relationships/hyperlink" Target="http://portal.3gpp.org/desktopmodules/Specifications/SpecificationDetails.aspx?specificationId=2998" TargetMode="External" Id="R2fece03b76974cf6" /><Relationship Type="http://schemas.openxmlformats.org/officeDocument/2006/relationships/hyperlink" Target="http://portal.3gpp.org/desktopmodules/WorkItem/WorkItemDetails.aspx?workitemId=690011" TargetMode="External" Id="R29e319ab1b19486f" /><Relationship Type="http://schemas.openxmlformats.org/officeDocument/2006/relationships/hyperlink" Target="http://www.3gpp.org/ftp/tsg_ct/WG1_mm-cc-sm_ex-CN1/TSGC1_96_Jeju/docs/C1-161164.zip" TargetMode="External" Id="Rc105576409d94565" /><Relationship Type="http://schemas.openxmlformats.org/officeDocument/2006/relationships/hyperlink" Target="http://webapp.etsi.org/teldir/ListPersDetails.asp?PersId=53384" TargetMode="External" Id="R44898938ad6d4d65" /><Relationship Type="http://schemas.openxmlformats.org/officeDocument/2006/relationships/hyperlink" Target="http://portal.3gpp.org/ngppapp/CreateTdoc.aspx?mode=view&amp;contributionId=683370" TargetMode="External" Id="R06ea533966634323" /><Relationship Type="http://schemas.openxmlformats.org/officeDocument/2006/relationships/hyperlink" Target="http://portal.3gpp.org/desktopmodules/Release/ReleaseDetails.aspx?releaseId=187" TargetMode="External" Id="R28c757735a7d47cb" /><Relationship Type="http://schemas.openxmlformats.org/officeDocument/2006/relationships/hyperlink" Target="http://portal.3gpp.org/desktopmodules/WorkItem/WorkItemDetails.aspx?workitemId=670039" TargetMode="External" Id="Ra620939a6b934020" /><Relationship Type="http://schemas.openxmlformats.org/officeDocument/2006/relationships/hyperlink" Target="http://www.3gpp.org/ftp/tsg_ct/WG1_mm-cc-sm_ex-CN1/TSGC1_96_Jeju/docs/C1-161165.zip" TargetMode="External" Id="Rc668e8264ac24496" /><Relationship Type="http://schemas.openxmlformats.org/officeDocument/2006/relationships/hyperlink" Target="http://webapp.etsi.org/teldir/ListPersDetails.asp?PersId=25131" TargetMode="External" Id="Rfdf7247e48544b04" /><Relationship Type="http://schemas.openxmlformats.org/officeDocument/2006/relationships/hyperlink" Target="http://portal.3gpp.org/desktopmodules/Release/ReleaseDetails.aspx?releaseId=187" TargetMode="External" Id="R96179bd2b3f94eaf" /><Relationship Type="http://schemas.openxmlformats.org/officeDocument/2006/relationships/hyperlink" Target="http://www.3gpp.org/ftp/tsg_ct/WG1_mm-cc-sm_ex-CN1/TSGC1_96_Jeju/docs/C1-161166.zip" TargetMode="External" Id="R5910b30d04414e4a" /><Relationship Type="http://schemas.openxmlformats.org/officeDocument/2006/relationships/hyperlink" Target="http://webapp.etsi.org/teldir/ListPersDetails.asp?PersId=12624" TargetMode="External" Id="Rf2f94c7e5ae44ebc" /><Relationship Type="http://schemas.openxmlformats.org/officeDocument/2006/relationships/hyperlink" Target="http://portal.3gpp.org/ngppapp/CreateTdoc.aspx?mode=view&amp;contributionId=688587" TargetMode="External" Id="Rdc30a02fa7084d36" /><Relationship Type="http://schemas.openxmlformats.org/officeDocument/2006/relationships/hyperlink" Target="http://portal.3gpp.org/desktopmodules/Release/ReleaseDetails.aspx?releaseId=187" TargetMode="External" Id="Rda5ed10afcd8401a" /><Relationship Type="http://schemas.openxmlformats.org/officeDocument/2006/relationships/hyperlink" Target="http://portal.3gpp.org/desktopmodules/Specifications/SpecificationDetails.aspx?specificationId=2954" TargetMode="External" Id="R656487b4a3764f97" /><Relationship Type="http://schemas.openxmlformats.org/officeDocument/2006/relationships/hyperlink" Target="http://portal.3gpp.org/desktopmodules/WorkItem/WorkItemDetails.aspx?workitemId=690011" TargetMode="External" Id="Ra60fb815550542b9" /><Relationship Type="http://schemas.openxmlformats.org/officeDocument/2006/relationships/hyperlink" Target="http://www.3gpp.org/ftp/tsg_ct/WG1_mm-cc-sm_ex-CN1/TSGC1_96_Jeju/docs/C1-161167.zip" TargetMode="External" Id="Rd67c26d6e2984e3e" /><Relationship Type="http://schemas.openxmlformats.org/officeDocument/2006/relationships/hyperlink" Target="http://webapp.etsi.org/teldir/ListPersDetails.asp?PersId=12624" TargetMode="External" Id="R0c36ed009a8e4687" /><Relationship Type="http://schemas.openxmlformats.org/officeDocument/2006/relationships/hyperlink" Target="http://portal.3gpp.org/desktopmodules/Release/ReleaseDetails.aspx?releaseId=187" TargetMode="External" Id="R3486b20f5d914c53" /><Relationship Type="http://schemas.openxmlformats.org/officeDocument/2006/relationships/hyperlink" Target="http://www.3gpp.org/ftp/tsg_ct/WG1_mm-cc-sm_ex-CN1/TSGC1_96_Jeju/docs/C1-161168.zip" TargetMode="External" Id="Rd5d3eae47f534036" /><Relationship Type="http://schemas.openxmlformats.org/officeDocument/2006/relationships/hyperlink" Target="http://webapp.etsi.org/teldir/ListPersDetails.asp?PersId=53384" TargetMode="External" Id="R48420eccc5e34be3" /><Relationship Type="http://schemas.openxmlformats.org/officeDocument/2006/relationships/hyperlink" Target="http://www.3gpp.org/ftp/tsg_ct/WG1_mm-cc-sm_ex-CN1/TSGC1_96_Jeju/docs/C1-161169.zip" TargetMode="External" Id="R8112e233c97348d2" /><Relationship Type="http://schemas.openxmlformats.org/officeDocument/2006/relationships/hyperlink" Target="http://webapp.etsi.org/teldir/ListPersDetails.asp?PersId=53384" TargetMode="External" Id="R564ae773f9aa4531" /><Relationship Type="http://schemas.openxmlformats.org/officeDocument/2006/relationships/hyperlink" Target="http://www.3gpp.org/ftp/tsg_ct/WG1_mm-cc-sm_ex-CN1/TSGC1_96_Jeju/docs/C1-161170.zip" TargetMode="External" Id="R0dfddc819141421c" /><Relationship Type="http://schemas.openxmlformats.org/officeDocument/2006/relationships/hyperlink" Target="http://webapp.etsi.org/teldir/ListPersDetails.asp?PersId=53384" TargetMode="External" Id="R47e9fdf0f8234a58" /><Relationship Type="http://schemas.openxmlformats.org/officeDocument/2006/relationships/hyperlink" Target="http://www.3gpp.org/ftp/tsg_ct/WG1_mm-cc-sm_ex-CN1/TSGC1_96_Jeju/docs/C1-161171.zip" TargetMode="External" Id="Ra0191b9dd0be4de3" /><Relationship Type="http://schemas.openxmlformats.org/officeDocument/2006/relationships/hyperlink" Target="http://webapp.etsi.org/teldir/ListPersDetails.asp?PersId=53384" TargetMode="External" Id="R70ff0ce01c7b473a" /><Relationship Type="http://schemas.openxmlformats.org/officeDocument/2006/relationships/hyperlink" Target="http://www.3gpp.org/ftp/tsg_ct/WG1_mm-cc-sm_ex-CN1/TSGC1_96_Jeju/docs/C1-161172.zip" TargetMode="External" Id="Rd08688cb6924442b" /><Relationship Type="http://schemas.openxmlformats.org/officeDocument/2006/relationships/hyperlink" Target="http://webapp.etsi.org/teldir/ListPersDetails.asp?PersId=53384" TargetMode="External" Id="Rb0af48a547f34834" /><Relationship Type="http://schemas.openxmlformats.org/officeDocument/2006/relationships/hyperlink" Target="http://portal.3gpp.org/ngppapp/CreateTdoc.aspx?mode=view&amp;contributionId=688695" TargetMode="External" Id="Rb92ee79a659f4799" /><Relationship Type="http://schemas.openxmlformats.org/officeDocument/2006/relationships/hyperlink" Target="http://www.3gpp.org/ftp/tsg_ct/WG1_mm-cc-sm_ex-CN1/TSGC1_96_Jeju/docs/C1-161173.zip" TargetMode="External" Id="R7e321767abc44711" /><Relationship Type="http://schemas.openxmlformats.org/officeDocument/2006/relationships/hyperlink" Target="http://webapp.etsi.org/teldir/ListPersDetails.asp?PersId=53384" TargetMode="External" Id="Rc55ad843ca2c4684" /><Relationship Type="http://schemas.openxmlformats.org/officeDocument/2006/relationships/hyperlink" Target="http://portal.3gpp.org/ngppapp/CreateTdoc.aspx?mode=view&amp;contributionId=688544" TargetMode="External" Id="R8dbfbcff0a344f42" /><Relationship Type="http://schemas.openxmlformats.org/officeDocument/2006/relationships/hyperlink" Target="http://www.3gpp.org/ftp/tsg_ct/WG1_mm-cc-sm_ex-CN1/TSGC1_96_Jeju/docs/C1-161174.zip" TargetMode="External" Id="R914b59f83ecc4213" /><Relationship Type="http://schemas.openxmlformats.org/officeDocument/2006/relationships/hyperlink" Target="http://webapp.etsi.org/teldir/ListPersDetails.asp?PersId=53384" TargetMode="External" Id="R84ecd0e601554273" /><Relationship Type="http://schemas.openxmlformats.org/officeDocument/2006/relationships/hyperlink" Target="http://portal.3gpp.org/ngppapp/CreateTdoc.aspx?mode=view&amp;contributionId=688780" TargetMode="External" Id="R5103102ef4924e72" /><Relationship Type="http://schemas.openxmlformats.org/officeDocument/2006/relationships/hyperlink" Target="http://www.3gpp.org/ftp/tsg_ct/WG1_mm-cc-sm_ex-CN1/TSGC1_96_Jeju/docs/C1-161175.zip" TargetMode="External" Id="R4ea42007ff83476a" /><Relationship Type="http://schemas.openxmlformats.org/officeDocument/2006/relationships/hyperlink" Target="http://webapp.etsi.org/teldir/ListPersDetails.asp?PersId=53384" TargetMode="External" Id="Rfc5ac8ddf0654259" /><Relationship Type="http://schemas.openxmlformats.org/officeDocument/2006/relationships/hyperlink" Target="http://portal.3gpp.org/ngppapp/CreateTdoc.aspx?mode=view&amp;contributionId=683093" TargetMode="External" Id="R148b06b0c2834334" /><Relationship Type="http://schemas.openxmlformats.org/officeDocument/2006/relationships/hyperlink" Target="http://portal.3gpp.org/ngppapp/CreateTdoc.aspx?mode=view&amp;contributionId=688779" TargetMode="External" Id="Rb7963e3fc8634aac" /><Relationship Type="http://schemas.openxmlformats.org/officeDocument/2006/relationships/hyperlink" Target="http://www.3gpp.org/ftp/tsg_ct/WG1_mm-cc-sm_ex-CN1/TSGC1_96_Jeju/docs/C1-161176.zip" TargetMode="External" Id="Rad6e0536f8b44217" /><Relationship Type="http://schemas.openxmlformats.org/officeDocument/2006/relationships/hyperlink" Target="http://webapp.etsi.org/teldir/ListPersDetails.asp?PersId=53384" TargetMode="External" Id="Re039190473bc472b" /><Relationship Type="http://schemas.openxmlformats.org/officeDocument/2006/relationships/hyperlink" Target="http://portal.3gpp.org/ngppapp/CreateTdoc.aspx?mode=view&amp;contributionId=681985" TargetMode="External" Id="R9de86bf0beb14675" /><Relationship Type="http://schemas.openxmlformats.org/officeDocument/2006/relationships/hyperlink" Target="http://portal.3gpp.org/desktopmodules/Release/ReleaseDetails.aspx?releaseId=189" TargetMode="External" Id="Rfdbb5f4c02094461" /><Relationship Type="http://schemas.openxmlformats.org/officeDocument/2006/relationships/hyperlink" Target="http://www.3gpp.org/ftp/tsg_ct/WG1_mm-cc-sm_ex-CN1/TSGC1_96_Jeju/docs/C1-161177.zip" TargetMode="External" Id="R31c860be12034682" /><Relationship Type="http://schemas.openxmlformats.org/officeDocument/2006/relationships/hyperlink" Target="http://webapp.etsi.org/teldir/ListPersDetails.asp?PersId=53384" TargetMode="External" Id="R757845f2b86d46fa" /><Relationship Type="http://schemas.openxmlformats.org/officeDocument/2006/relationships/hyperlink" Target="http://portal.3gpp.org/ngppapp/CreateTdoc.aspx?mode=view&amp;contributionId=682115" TargetMode="External" Id="R3ac13f5229514e11" /><Relationship Type="http://schemas.openxmlformats.org/officeDocument/2006/relationships/hyperlink" Target="http://portal.3gpp.org/ngppapp/CreateTdoc.aspx?mode=view&amp;contributionId=688782" TargetMode="External" Id="Rd8fcb08062e64660" /><Relationship Type="http://schemas.openxmlformats.org/officeDocument/2006/relationships/hyperlink" Target="http://portal.3gpp.org/desktopmodules/Release/ReleaseDetails.aspx?releaseId=189" TargetMode="External" Id="Recea2a72824d4405" /><Relationship Type="http://schemas.openxmlformats.org/officeDocument/2006/relationships/hyperlink" Target="http://www.3gpp.org/ftp/tsg_ct/WG1_mm-cc-sm_ex-CN1/TSGC1_96_Jeju/docs/C1-161178.zip" TargetMode="External" Id="R85300550f8ed41ac" /><Relationship Type="http://schemas.openxmlformats.org/officeDocument/2006/relationships/hyperlink" Target="http://webapp.etsi.org/teldir/ListPersDetails.asp?PersId=53384" TargetMode="External" Id="R7721b4d216df49c1" /><Relationship Type="http://schemas.openxmlformats.org/officeDocument/2006/relationships/hyperlink" Target="http://portal.3gpp.org/ngppapp/CreateTdoc.aspx?mode=view&amp;contributionId=683374" TargetMode="External" Id="R9f108606ec734c14" /><Relationship Type="http://schemas.openxmlformats.org/officeDocument/2006/relationships/hyperlink" Target="http://portal.3gpp.org/desktopmodules/Release/ReleaseDetails.aspx?releaseId=187" TargetMode="External" Id="Rc1a3da9f1cd04614" /><Relationship Type="http://schemas.openxmlformats.org/officeDocument/2006/relationships/hyperlink" Target="http://portal.3gpp.org/desktopmodules/Specifications/SpecificationDetails.aspx?specificationId=1601" TargetMode="External" Id="Rc8c1f52bcf714ae7" /><Relationship Type="http://schemas.openxmlformats.org/officeDocument/2006/relationships/hyperlink" Target="http://portal.3gpp.org/desktopmodules/WorkItem/WorkItemDetails.aspx?workitemId=690010" TargetMode="External" Id="R89232b689a3d41b7" /><Relationship Type="http://schemas.openxmlformats.org/officeDocument/2006/relationships/hyperlink" Target="http://www.3gpp.org/ftp/tsg_ct/WG1_mm-cc-sm_ex-CN1/TSGC1_96_Jeju/docs/C1-161179.zip" TargetMode="External" Id="R5a1fa41e262b439d" /><Relationship Type="http://schemas.openxmlformats.org/officeDocument/2006/relationships/hyperlink" Target="http://webapp.etsi.org/teldir/ListPersDetails.asp?PersId=53384" TargetMode="External" Id="R02b7690c9b2844f5" /><Relationship Type="http://schemas.openxmlformats.org/officeDocument/2006/relationships/hyperlink" Target="http://portal.3gpp.org/ngppapp/CreateTdoc.aspx?mode=view&amp;contributionId=683375" TargetMode="External" Id="R89fca37fef244ef6" /><Relationship Type="http://schemas.openxmlformats.org/officeDocument/2006/relationships/hyperlink" Target="http://portal.3gpp.org/ngppapp/CreateTdoc.aspx?mode=view&amp;contributionId=688680" TargetMode="External" Id="R1f65c6eefdfb4c22" /><Relationship Type="http://schemas.openxmlformats.org/officeDocument/2006/relationships/hyperlink" Target="http://portal.3gpp.org/desktopmodules/Release/ReleaseDetails.aspx?releaseId=187" TargetMode="External" Id="R81178760d32c4219" /><Relationship Type="http://schemas.openxmlformats.org/officeDocument/2006/relationships/hyperlink" Target="http://portal.3gpp.org/desktopmodules/Specifications/SpecificationDetails.aspx?specificationId=747" TargetMode="External" Id="R3450eba0cf154c70" /><Relationship Type="http://schemas.openxmlformats.org/officeDocument/2006/relationships/hyperlink" Target="http://portal.3gpp.org/desktopmodules/WorkItem/WorkItemDetails.aspx?workitemId=690010" TargetMode="External" Id="R995dc54f8e104a54" /><Relationship Type="http://schemas.openxmlformats.org/officeDocument/2006/relationships/hyperlink" Target="http://www.3gpp.org/ftp/tsg_ct/WG1_mm-cc-sm_ex-CN1/TSGC1_96_Jeju/docs/C1-161180.zip" TargetMode="External" Id="R7d7325e37c1a4839" /><Relationship Type="http://schemas.openxmlformats.org/officeDocument/2006/relationships/hyperlink" Target="http://webapp.etsi.org/teldir/ListPersDetails.asp?PersId=53384" TargetMode="External" Id="Rbb51aeadae7441fd" /><Relationship Type="http://schemas.openxmlformats.org/officeDocument/2006/relationships/hyperlink" Target="http://portal.3gpp.org/ngppapp/CreateTdoc.aspx?mode=view&amp;contributionId=683559" TargetMode="External" Id="Rb9634b952edc4f1c" /><Relationship Type="http://schemas.openxmlformats.org/officeDocument/2006/relationships/hyperlink" Target="http://portal.3gpp.org/ngppapp/CreateTdoc.aspx?mode=view&amp;contributionId=704524" TargetMode="External" Id="R290ad9e7aa784361" /><Relationship Type="http://schemas.openxmlformats.org/officeDocument/2006/relationships/hyperlink" Target="http://portal.3gpp.org/desktopmodules/Release/ReleaseDetails.aspx?releaseId=187" TargetMode="External" Id="R1363f4f3e1274f10" /><Relationship Type="http://schemas.openxmlformats.org/officeDocument/2006/relationships/hyperlink" Target="http://portal.3gpp.org/desktopmodules/Specifications/SpecificationDetails.aspx?specificationId=747" TargetMode="External" Id="R0b909b6596c34542" /><Relationship Type="http://schemas.openxmlformats.org/officeDocument/2006/relationships/hyperlink" Target="http://portal.3gpp.org/desktopmodules/WorkItem/WorkItemDetails.aspx?workitemId=690010" TargetMode="External" Id="Rf61920067ad74a3f" /><Relationship Type="http://schemas.openxmlformats.org/officeDocument/2006/relationships/hyperlink" Target="http://www.3gpp.org/ftp/tsg_ct/WG1_mm-cc-sm_ex-CN1/TSGC1_96_Jeju/docs/C1-161181.zip" TargetMode="External" Id="Ra0ef3cf2057d479c" /><Relationship Type="http://schemas.openxmlformats.org/officeDocument/2006/relationships/hyperlink" Target="http://webapp.etsi.org/teldir/ListPersDetails.asp?PersId=53384" TargetMode="External" Id="R5abd15e9bf3f411f" /><Relationship Type="http://schemas.openxmlformats.org/officeDocument/2006/relationships/hyperlink" Target="http://portal.3gpp.org/ngppapp/CreateTdoc.aspx?mode=view&amp;contributionId=683577" TargetMode="External" Id="Rc459b4c51d264659" /><Relationship Type="http://schemas.openxmlformats.org/officeDocument/2006/relationships/hyperlink" Target="http://portal.3gpp.org/ngppapp/CreateTdoc.aspx?mode=view&amp;contributionId=704528" TargetMode="External" Id="Rfe43370dbdd649f5" /><Relationship Type="http://schemas.openxmlformats.org/officeDocument/2006/relationships/hyperlink" Target="http://portal.3gpp.org/desktopmodules/Release/ReleaseDetails.aspx?releaseId=187" TargetMode="External" Id="R8d03bd8d221c4e3a" /><Relationship Type="http://schemas.openxmlformats.org/officeDocument/2006/relationships/hyperlink" Target="http://portal.3gpp.org/desktopmodules/Specifications/SpecificationDetails.aspx?specificationId=1601" TargetMode="External" Id="R64541bb8d4b64e88" /><Relationship Type="http://schemas.openxmlformats.org/officeDocument/2006/relationships/hyperlink" Target="http://portal.3gpp.org/desktopmodules/WorkItem/WorkItemDetails.aspx?workitemId=690010" TargetMode="External" Id="R798f5b4888a24660" /><Relationship Type="http://schemas.openxmlformats.org/officeDocument/2006/relationships/hyperlink" Target="http://www.3gpp.org/ftp/tsg_ct/WG1_mm-cc-sm_ex-CN1/TSGC1_96_Jeju/docs/C1-161182.zip" TargetMode="External" Id="R3884394da74f4043" /><Relationship Type="http://schemas.openxmlformats.org/officeDocument/2006/relationships/hyperlink" Target="http://webapp.etsi.org/teldir/ListPersDetails.asp?PersId=53384" TargetMode="External" Id="Rebbb1cc729b34ed4" /><Relationship Type="http://schemas.openxmlformats.org/officeDocument/2006/relationships/hyperlink" Target="http://portal.3gpp.org/ngppapp/CreateTdoc.aspx?mode=view&amp;contributionId=683562" TargetMode="External" Id="R9858be4d65224040" /><Relationship Type="http://schemas.openxmlformats.org/officeDocument/2006/relationships/hyperlink" Target="http://portal.3gpp.org/ngppapp/CreateTdoc.aspx?mode=view&amp;contributionId=704529" TargetMode="External" Id="Rf5dcfad8fac2455b" /><Relationship Type="http://schemas.openxmlformats.org/officeDocument/2006/relationships/hyperlink" Target="http://portal.3gpp.org/desktopmodules/Release/ReleaseDetails.aspx?releaseId=187" TargetMode="External" Id="R14b32d45c0e84d23" /><Relationship Type="http://schemas.openxmlformats.org/officeDocument/2006/relationships/hyperlink" Target="http://portal.3gpp.org/desktopmodules/Specifications/SpecificationDetails.aspx?specificationId=747" TargetMode="External" Id="R158499b522f14e96" /><Relationship Type="http://schemas.openxmlformats.org/officeDocument/2006/relationships/hyperlink" Target="http://portal.3gpp.org/desktopmodules/WorkItem/WorkItemDetails.aspx?workitemId=690010" TargetMode="External" Id="R85cce7b95cf0463b" /><Relationship Type="http://schemas.openxmlformats.org/officeDocument/2006/relationships/hyperlink" Target="http://www.3gpp.org/ftp/tsg_ct/WG1_mm-cc-sm_ex-CN1/TSGC1_96_Jeju/docs/C1-161183.zip" TargetMode="External" Id="R2fddbd554e4e4626" /><Relationship Type="http://schemas.openxmlformats.org/officeDocument/2006/relationships/hyperlink" Target="http://webapp.etsi.org/teldir/ListPersDetails.asp?PersId=53384" TargetMode="External" Id="R28afebb2b4114b7b" /><Relationship Type="http://schemas.openxmlformats.org/officeDocument/2006/relationships/hyperlink" Target="http://portal.3gpp.org/ngppapp/CreateTdoc.aspx?mode=view&amp;contributionId=683576" TargetMode="External" Id="Rff0214181c234f2a" /><Relationship Type="http://schemas.openxmlformats.org/officeDocument/2006/relationships/hyperlink" Target="http://portal.3gpp.org/ngppapp/CreateTdoc.aspx?mode=view&amp;contributionId=704530" TargetMode="External" Id="R22a670810bf64835" /><Relationship Type="http://schemas.openxmlformats.org/officeDocument/2006/relationships/hyperlink" Target="http://portal.3gpp.org/desktopmodules/Release/ReleaseDetails.aspx?releaseId=187" TargetMode="External" Id="Rc414f5db12864d71" /><Relationship Type="http://schemas.openxmlformats.org/officeDocument/2006/relationships/hyperlink" Target="http://portal.3gpp.org/desktopmodules/Specifications/SpecificationDetails.aspx?specificationId=1601" TargetMode="External" Id="Rde2f8941db7d44b6" /><Relationship Type="http://schemas.openxmlformats.org/officeDocument/2006/relationships/hyperlink" Target="http://portal.3gpp.org/desktopmodules/WorkItem/WorkItemDetails.aspx?workitemId=690010" TargetMode="External" Id="R50571a98c3494413" /><Relationship Type="http://schemas.openxmlformats.org/officeDocument/2006/relationships/hyperlink" Target="http://www.3gpp.org/ftp/tsg_ct/WG1_mm-cc-sm_ex-CN1/TSGC1_96_Jeju/docs/C1-161184.zip" TargetMode="External" Id="Rcc2e804507ea4061" /><Relationship Type="http://schemas.openxmlformats.org/officeDocument/2006/relationships/hyperlink" Target="http://webapp.etsi.org/teldir/ListPersDetails.asp?PersId=53384" TargetMode="External" Id="Re9475cb63976461e" /><Relationship Type="http://schemas.openxmlformats.org/officeDocument/2006/relationships/hyperlink" Target="http://portal.3gpp.org/ngppapp/CreateTdoc.aspx?mode=view&amp;contributionId=683556" TargetMode="External" Id="R8fd3ad87fccd4a10" /><Relationship Type="http://schemas.openxmlformats.org/officeDocument/2006/relationships/hyperlink" Target="http://portal.3gpp.org/ngppapp/CreateTdoc.aspx?mode=view&amp;contributionId=704532" TargetMode="External" Id="Rd740515e96d246de" /><Relationship Type="http://schemas.openxmlformats.org/officeDocument/2006/relationships/hyperlink" Target="http://portal.3gpp.org/desktopmodules/Release/ReleaseDetails.aspx?releaseId=187" TargetMode="External" Id="Ra4b1762fda6e4ebd" /><Relationship Type="http://schemas.openxmlformats.org/officeDocument/2006/relationships/hyperlink" Target="http://portal.3gpp.org/desktopmodules/Specifications/SpecificationDetails.aspx?specificationId=747" TargetMode="External" Id="R5ff4f2ffe9bf46c3" /><Relationship Type="http://schemas.openxmlformats.org/officeDocument/2006/relationships/hyperlink" Target="http://portal.3gpp.org/desktopmodules/WorkItem/WorkItemDetails.aspx?workitemId=690010" TargetMode="External" Id="R878e3340214f4295" /><Relationship Type="http://schemas.openxmlformats.org/officeDocument/2006/relationships/hyperlink" Target="http://www.3gpp.org/ftp/tsg_ct/WG1_mm-cc-sm_ex-CN1/TSGC1_96_Jeju/docs/C1-161185.zip" TargetMode="External" Id="R1df31e96fd4a43a5" /><Relationship Type="http://schemas.openxmlformats.org/officeDocument/2006/relationships/hyperlink" Target="http://webapp.etsi.org/teldir/ListPersDetails.asp?PersId=53384" TargetMode="External" Id="Re8d377888a884ed2" /><Relationship Type="http://schemas.openxmlformats.org/officeDocument/2006/relationships/hyperlink" Target="http://portal.3gpp.org/ngppapp/CreateTdoc.aspx?mode=view&amp;contributionId=683567" TargetMode="External" Id="R1b82a82841f04da7" /><Relationship Type="http://schemas.openxmlformats.org/officeDocument/2006/relationships/hyperlink" Target="http://portal.3gpp.org/ngppapp/CreateTdoc.aspx?mode=view&amp;contributionId=704533" TargetMode="External" Id="Re41dffc94ea2465e" /><Relationship Type="http://schemas.openxmlformats.org/officeDocument/2006/relationships/hyperlink" Target="http://portal.3gpp.org/desktopmodules/Release/ReleaseDetails.aspx?releaseId=187" TargetMode="External" Id="Re2ae710aa58f4a2c" /><Relationship Type="http://schemas.openxmlformats.org/officeDocument/2006/relationships/hyperlink" Target="http://portal.3gpp.org/desktopmodules/Specifications/SpecificationDetails.aspx?specificationId=1601" TargetMode="External" Id="R883550bb09604409" /><Relationship Type="http://schemas.openxmlformats.org/officeDocument/2006/relationships/hyperlink" Target="http://portal.3gpp.org/desktopmodules/WorkItem/WorkItemDetails.aspx?workitemId=690010" TargetMode="External" Id="R7f04c81b0b204983" /><Relationship Type="http://schemas.openxmlformats.org/officeDocument/2006/relationships/hyperlink" Target="http://www.3gpp.org/ftp/tsg_ct/WG1_mm-cc-sm_ex-CN1/TSGC1_96_Jeju/docs/C1-161186.zip" TargetMode="External" Id="R55d227b26ed344b3" /><Relationship Type="http://schemas.openxmlformats.org/officeDocument/2006/relationships/hyperlink" Target="http://webapp.etsi.org/teldir/ListPersDetails.asp?PersId=53384" TargetMode="External" Id="Rf0119836878e40a7" /><Relationship Type="http://schemas.openxmlformats.org/officeDocument/2006/relationships/hyperlink" Target="http://portal.3gpp.org/ngppapp/CreateTdoc.aspx?mode=view&amp;contributionId=688699" TargetMode="External" Id="R47c2b8c9892847e6" /><Relationship Type="http://schemas.openxmlformats.org/officeDocument/2006/relationships/hyperlink" Target="http://www.3gpp.org/ftp/tsg_ct/WG1_mm-cc-sm_ex-CN1/TSGC1_96_Jeju/docs/C1-161187.zip" TargetMode="External" Id="Rfc542291f72749ad" /><Relationship Type="http://schemas.openxmlformats.org/officeDocument/2006/relationships/hyperlink" Target="http://webapp.etsi.org/teldir/ListPersDetails.asp?PersId=53384" TargetMode="External" Id="R467da5e05e8441b2" /><Relationship Type="http://schemas.openxmlformats.org/officeDocument/2006/relationships/hyperlink" Target="http://portal.3gpp.org/ngppapp/CreateTdoc.aspx?mode=view&amp;contributionId=687333" TargetMode="External" Id="R5f2084e316f148df" /><Relationship Type="http://schemas.openxmlformats.org/officeDocument/2006/relationships/hyperlink" Target="http://portal.3gpp.org/desktopmodules/Release/ReleaseDetails.aspx?releaseId=187" TargetMode="External" Id="Ra6c68bd4a39f442d" /><Relationship Type="http://schemas.openxmlformats.org/officeDocument/2006/relationships/hyperlink" Target="http://www.3gpp.org/ftp/tsg_ct/WG1_mm-cc-sm_ex-CN1/TSGC1_96_Jeju/docs/C1-161188.zip" TargetMode="External" Id="R2c92ae322cd84528" /><Relationship Type="http://schemas.openxmlformats.org/officeDocument/2006/relationships/hyperlink" Target="http://webapp.etsi.org/teldir/ListPersDetails.asp?PersId=53384" TargetMode="External" Id="R07893b44ec0e40ae" /><Relationship Type="http://schemas.openxmlformats.org/officeDocument/2006/relationships/hyperlink" Target="http://portal.3gpp.org/ngppapp/CreateTdoc.aspx?mode=view&amp;contributionId=687224" TargetMode="External" Id="R2570b17c6ca344b0" /><Relationship Type="http://schemas.openxmlformats.org/officeDocument/2006/relationships/hyperlink" Target="http://portal.3gpp.org/ngppapp/CreateTdoc.aspx?mode=view&amp;contributionId=688788" TargetMode="External" Id="R7b3e7262341246a1" /><Relationship Type="http://schemas.openxmlformats.org/officeDocument/2006/relationships/hyperlink" Target="http://portal.3gpp.org/desktopmodules/Release/ReleaseDetails.aspx?releaseId=187" TargetMode="External" Id="R7f859f8f78334d3c" /><Relationship Type="http://schemas.openxmlformats.org/officeDocument/2006/relationships/hyperlink" Target="http://portal.3gpp.org/desktopmodules/Specifications/SpecificationDetails.aspx?specificationId=1072" TargetMode="External" Id="R048e85a136d2444d" /><Relationship Type="http://schemas.openxmlformats.org/officeDocument/2006/relationships/hyperlink" Target="http://portal.3gpp.org/desktopmodules/WorkItem/WorkItemDetails.aspx?workitemId=700013" TargetMode="External" Id="Rd9277bf292574de4" /><Relationship Type="http://schemas.openxmlformats.org/officeDocument/2006/relationships/hyperlink" Target="http://www.3gpp.org/ftp/tsg_ct/WG1_mm-cc-sm_ex-CN1/TSGC1_96_Jeju/docs/C1-161189.zip" TargetMode="External" Id="R551b1ce4cce34953" /><Relationship Type="http://schemas.openxmlformats.org/officeDocument/2006/relationships/hyperlink" Target="http://webapp.etsi.org/teldir/ListPersDetails.asp?PersId=53384" TargetMode="External" Id="Raa0e51df58074dcf" /><Relationship Type="http://schemas.openxmlformats.org/officeDocument/2006/relationships/hyperlink" Target="http://portal.3gpp.org/ngppapp/CreateTdoc.aspx?mode=view&amp;contributionId=687280" TargetMode="External" Id="Rc61f4b5cc98548a9" /><Relationship Type="http://schemas.openxmlformats.org/officeDocument/2006/relationships/hyperlink" Target="http://portal.3gpp.org/ngppapp/CreateTdoc.aspx?mode=view&amp;contributionId=688789" TargetMode="External" Id="Rcf677f64e1114072" /><Relationship Type="http://schemas.openxmlformats.org/officeDocument/2006/relationships/hyperlink" Target="http://portal.3gpp.org/desktopmodules/Release/ReleaseDetails.aspx?releaseId=187" TargetMode="External" Id="R05d3b3c0dacf4d75" /><Relationship Type="http://schemas.openxmlformats.org/officeDocument/2006/relationships/hyperlink" Target="http://portal.3gpp.org/desktopmodules/Specifications/SpecificationDetails.aspx?specificationId=1072" TargetMode="External" Id="Rfbfb69324e864580" /><Relationship Type="http://schemas.openxmlformats.org/officeDocument/2006/relationships/hyperlink" Target="http://portal.3gpp.org/desktopmodules/WorkItem/WorkItemDetails.aspx?workitemId=700013" TargetMode="External" Id="Rbd5721b70f50491e" /><Relationship Type="http://schemas.openxmlformats.org/officeDocument/2006/relationships/hyperlink" Target="http://www.3gpp.org/ftp/tsg_ct/WG1_mm-cc-sm_ex-CN1/TSGC1_96_Jeju/docs/C1-161190.zip" TargetMode="External" Id="R70fe17ad94a848cf" /><Relationship Type="http://schemas.openxmlformats.org/officeDocument/2006/relationships/hyperlink" Target="http://webapp.etsi.org/teldir/ListPersDetails.asp?PersId=53384" TargetMode="External" Id="R33c9a2f50e5d4515" /><Relationship Type="http://schemas.openxmlformats.org/officeDocument/2006/relationships/hyperlink" Target="http://portal.3gpp.org/ngppapp/CreateTdoc.aspx?mode=view&amp;contributionId=687282" TargetMode="External" Id="R59d78b2182a949e0" /><Relationship Type="http://schemas.openxmlformats.org/officeDocument/2006/relationships/hyperlink" Target="http://portal.3gpp.org/desktopmodules/Release/ReleaseDetails.aspx?releaseId=187" TargetMode="External" Id="Ra32d8342747348c8" /><Relationship Type="http://schemas.openxmlformats.org/officeDocument/2006/relationships/hyperlink" Target="http://portal.3gpp.org/desktopmodules/Specifications/SpecificationDetails.aspx?specificationId=1072" TargetMode="External" Id="Rc06e2f14eb4548fd" /><Relationship Type="http://schemas.openxmlformats.org/officeDocument/2006/relationships/hyperlink" Target="http://portal.3gpp.org/desktopmodules/WorkItem/WorkItemDetails.aspx?workitemId=700013" TargetMode="External" Id="R71ccbdcdc4e34081" /><Relationship Type="http://schemas.openxmlformats.org/officeDocument/2006/relationships/hyperlink" Target="http://www.3gpp.org/ftp/tsg_ct/WG1_mm-cc-sm_ex-CN1/TSGC1_96_Jeju/docs/C1-161191.zip" TargetMode="External" Id="R9686e257f2f24fd7" /><Relationship Type="http://schemas.openxmlformats.org/officeDocument/2006/relationships/hyperlink" Target="http://webapp.etsi.org/teldir/ListPersDetails.asp?PersId=53384" TargetMode="External" Id="R730b8056b0274a4d" /><Relationship Type="http://schemas.openxmlformats.org/officeDocument/2006/relationships/hyperlink" Target="http://portal.3gpp.org/ngppapp/CreateTdoc.aspx?mode=view&amp;contributionId=687062" TargetMode="External" Id="Rb27f70ad9ebd45ba" /><Relationship Type="http://schemas.openxmlformats.org/officeDocument/2006/relationships/hyperlink" Target="http://portal.3gpp.org/ngppapp/CreateTdoc.aspx?mode=view&amp;contributionId=688729" TargetMode="External" Id="R0064665aa064480d" /><Relationship Type="http://schemas.openxmlformats.org/officeDocument/2006/relationships/hyperlink" Target="http://portal.3gpp.org/desktopmodules/Release/ReleaseDetails.aspx?releaseId=187" TargetMode="External" Id="R1675f4caaa26494b" /><Relationship Type="http://schemas.openxmlformats.org/officeDocument/2006/relationships/hyperlink" Target="http://portal.3gpp.org/desktopmodules/Specifications/SpecificationDetails.aspx?specificationId=1072" TargetMode="External" Id="R49e639d976924ded" /><Relationship Type="http://schemas.openxmlformats.org/officeDocument/2006/relationships/hyperlink" Target="http://portal.3gpp.org/desktopmodules/WorkItem/WorkItemDetails.aspx?workitemId=700013" TargetMode="External" Id="R6a9748afbedd4154" /><Relationship Type="http://schemas.openxmlformats.org/officeDocument/2006/relationships/hyperlink" Target="http://www.3gpp.org/ftp/tsg_ct/WG1_mm-cc-sm_ex-CN1/TSGC1_96_Jeju/docs/C1-161192.zip" TargetMode="External" Id="R4e4e6e40d9ab424e" /><Relationship Type="http://schemas.openxmlformats.org/officeDocument/2006/relationships/hyperlink" Target="http://webapp.etsi.org/teldir/ListPersDetails.asp?PersId=53384" TargetMode="External" Id="Rc7872675e8674cef" /><Relationship Type="http://schemas.openxmlformats.org/officeDocument/2006/relationships/hyperlink" Target="http://portal.3gpp.org/ngppapp/CreateTdoc.aspx?mode=view&amp;contributionId=680992" TargetMode="External" Id="R0f8ff0e90cc74937" /><Relationship Type="http://schemas.openxmlformats.org/officeDocument/2006/relationships/hyperlink" Target="http://portal.3gpp.org/ngppapp/CreateTdoc.aspx?mode=view&amp;contributionId=688736" TargetMode="External" Id="R6dcc0d367d4f44eb" /><Relationship Type="http://schemas.openxmlformats.org/officeDocument/2006/relationships/hyperlink" Target="http://portal.3gpp.org/desktopmodules/Release/ReleaseDetails.aspx?releaseId=187" TargetMode="External" Id="R3746c186b21e4352" /><Relationship Type="http://schemas.openxmlformats.org/officeDocument/2006/relationships/hyperlink" Target="http://portal.3gpp.org/desktopmodules/Specifications/SpecificationDetails.aspx?specificationId=1072" TargetMode="External" Id="R9443671871d44326" /><Relationship Type="http://schemas.openxmlformats.org/officeDocument/2006/relationships/hyperlink" Target="http://portal.3gpp.org/desktopmodules/WorkItem/WorkItemDetails.aspx?workitemId=700013" TargetMode="External" Id="R2f12f42816f44f97" /><Relationship Type="http://schemas.openxmlformats.org/officeDocument/2006/relationships/hyperlink" Target="http://www.3gpp.org/ftp/tsg_ct/WG1_mm-cc-sm_ex-CN1/TSGC1_96_Jeju/docs/C1-161193.zip" TargetMode="External" Id="Racf4b8bd94e547c0" /><Relationship Type="http://schemas.openxmlformats.org/officeDocument/2006/relationships/hyperlink" Target="http://webapp.etsi.org/teldir/ListPersDetails.asp?PersId=53384" TargetMode="External" Id="Ra8836ffc1b304d85" /><Relationship Type="http://schemas.openxmlformats.org/officeDocument/2006/relationships/hyperlink" Target="http://portal.3gpp.org/ngppapp/CreateTdoc.aspx?mode=view&amp;contributionId=687261" TargetMode="External" Id="Rc8bd861ae21543d2" /><Relationship Type="http://schemas.openxmlformats.org/officeDocument/2006/relationships/hyperlink" Target="http://portal.3gpp.org/ngppapp/CreateTdoc.aspx?mode=view&amp;contributionId=688691" TargetMode="External" Id="R33619e7d84ea49f5" /><Relationship Type="http://schemas.openxmlformats.org/officeDocument/2006/relationships/hyperlink" Target="http://portal.3gpp.org/desktopmodules/Release/ReleaseDetails.aspx?releaseId=187" TargetMode="External" Id="R4918ba320ab54a67" /><Relationship Type="http://schemas.openxmlformats.org/officeDocument/2006/relationships/hyperlink" Target="http://portal.3gpp.org/desktopmodules/Specifications/SpecificationDetails.aspx?specificationId=1072" TargetMode="External" Id="R10b1bcaa9a54430d" /><Relationship Type="http://schemas.openxmlformats.org/officeDocument/2006/relationships/hyperlink" Target="http://portal.3gpp.org/desktopmodules/WorkItem/WorkItemDetails.aspx?workitemId=700013" TargetMode="External" Id="R27c56062ebdf4265" /><Relationship Type="http://schemas.openxmlformats.org/officeDocument/2006/relationships/hyperlink" Target="http://www.3gpp.org/ftp/tsg_ct/WG1_mm-cc-sm_ex-CN1/TSGC1_96_Jeju/docs/C1-161194.zip" TargetMode="External" Id="R0700c8d0867b4231" /><Relationship Type="http://schemas.openxmlformats.org/officeDocument/2006/relationships/hyperlink" Target="http://webapp.etsi.org/teldir/ListPersDetails.asp?PersId=53384" TargetMode="External" Id="Rea66e8a5eecc4fed" /><Relationship Type="http://schemas.openxmlformats.org/officeDocument/2006/relationships/hyperlink" Target="http://portal.3gpp.org/ngppapp/CreateTdoc.aspx?mode=view&amp;contributionId=687295" TargetMode="External" Id="R95b3cc1e751f4636" /><Relationship Type="http://schemas.openxmlformats.org/officeDocument/2006/relationships/hyperlink" Target="http://portal.3gpp.org/ngppapp/CreateTdoc.aspx?mode=view&amp;contributionId=697245" TargetMode="External" Id="R834033ec2b6e4967" /><Relationship Type="http://schemas.openxmlformats.org/officeDocument/2006/relationships/hyperlink" Target="http://portal.3gpp.org/desktopmodules/Release/ReleaseDetails.aspx?releaseId=187" TargetMode="External" Id="Rfa33e53424af4d7d" /><Relationship Type="http://schemas.openxmlformats.org/officeDocument/2006/relationships/hyperlink" Target="http://portal.3gpp.org/desktopmodules/Specifications/SpecificationDetails.aspx?specificationId=1072" TargetMode="External" Id="R392875de63be49a2" /><Relationship Type="http://schemas.openxmlformats.org/officeDocument/2006/relationships/hyperlink" Target="http://portal.3gpp.org/desktopmodules/WorkItem/WorkItemDetails.aspx?workitemId=700013" TargetMode="External" Id="Rcc25f0d0a506482f" /><Relationship Type="http://schemas.openxmlformats.org/officeDocument/2006/relationships/hyperlink" Target="http://www.3gpp.org/ftp/tsg_ct/WG1_mm-cc-sm_ex-CN1/TSGC1_96_Jeju/docs/C1-161195.zip" TargetMode="External" Id="R1ec51a8dd3b94ec0" /><Relationship Type="http://schemas.openxmlformats.org/officeDocument/2006/relationships/hyperlink" Target="http://webapp.etsi.org/teldir/ListPersDetails.asp?PersId=53384" TargetMode="External" Id="Rd417e35ca0d640bb" /><Relationship Type="http://schemas.openxmlformats.org/officeDocument/2006/relationships/hyperlink" Target="http://portal.3gpp.org/ngppapp/CreateTdoc.aspx?mode=view&amp;contributionId=688498" TargetMode="External" Id="R2282bb31ebf54f18" /><Relationship Type="http://schemas.openxmlformats.org/officeDocument/2006/relationships/hyperlink" Target="http://portal.3gpp.org/desktopmodules/Specifications/SpecificationDetails.aspx?specificationId=2954" TargetMode="External" Id="R8b2de730b9cb47e5" /><Relationship Type="http://schemas.openxmlformats.org/officeDocument/2006/relationships/hyperlink" Target="http://www.3gpp.org/ftp/tsg_ct/WG1_mm-cc-sm_ex-CN1/TSGC1_96_Jeju/docs/C1-161196.zip" TargetMode="External" Id="R960a46a4d5054779" /><Relationship Type="http://schemas.openxmlformats.org/officeDocument/2006/relationships/hyperlink" Target="http://webapp.etsi.org/teldir/ListPersDetails.asp?PersId=53384" TargetMode="External" Id="R3bd6c112219d403a" /><Relationship Type="http://schemas.openxmlformats.org/officeDocument/2006/relationships/hyperlink" Target="http://portal.3gpp.org/ngppapp/CreateTdoc.aspx?mode=view&amp;contributionId=683498" TargetMode="External" Id="Rd9618426e28849eb" /><Relationship Type="http://schemas.openxmlformats.org/officeDocument/2006/relationships/hyperlink" Target="http://portal.3gpp.org/ngppapp/CreateTdoc.aspx?mode=view&amp;contributionId=688713" TargetMode="External" Id="R74d69db692644849" /><Relationship Type="http://schemas.openxmlformats.org/officeDocument/2006/relationships/hyperlink" Target="http://portal.3gpp.org/desktopmodules/Release/ReleaseDetails.aspx?releaseId=187" TargetMode="External" Id="R5d1d7f3fef234db4" /><Relationship Type="http://schemas.openxmlformats.org/officeDocument/2006/relationships/hyperlink" Target="http://portal.3gpp.org/desktopmodules/Specifications/SpecificationDetails.aspx?specificationId=1072" TargetMode="External" Id="R81006077eb6d41da" /><Relationship Type="http://schemas.openxmlformats.org/officeDocument/2006/relationships/hyperlink" Target="http://portal.3gpp.org/desktopmodules/WorkItem/WorkItemDetails.aspx?workitemId=610034" TargetMode="External" Id="Rdac4eaedbfb04cbf" /><Relationship Type="http://schemas.openxmlformats.org/officeDocument/2006/relationships/hyperlink" Target="http://webapp.etsi.org/teldir/ListPersDetails.asp?PersId=53384" TargetMode="External" Id="Rc3e906fef6f94b86" /><Relationship Type="http://schemas.openxmlformats.org/officeDocument/2006/relationships/hyperlink" Target="http://portal.3gpp.org/ngppapp/CreateTdoc.aspx?mode=view&amp;contributionId=683569" TargetMode="External" Id="R500a8a254c6f4a55" /><Relationship Type="http://schemas.openxmlformats.org/officeDocument/2006/relationships/hyperlink" Target="http://portal.3gpp.org/desktopmodules/Release/ReleaseDetails.aspx?releaseId=187" TargetMode="External" Id="R1020cbe03f25410b" /><Relationship Type="http://schemas.openxmlformats.org/officeDocument/2006/relationships/hyperlink" Target="http://portal.3gpp.org/desktopmodules/Specifications/SpecificationDetails.aspx?specificationId=1072" TargetMode="External" Id="R49db2626d05b4d18" /><Relationship Type="http://schemas.openxmlformats.org/officeDocument/2006/relationships/hyperlink" Target="http://portal.3gpp.org/desktopmodules/WorkItem/WorkItemDetails.aspx?workitemId=610034" TargetMode="External" Id="R7aded67b50b34a75" /><Relationship Type="http://schemas.openxmlformats.org/officeDocument/2006/relationships/hyperlink" Target="http://www.3gpp.org/ftp/tsg_ct/WG1_mm-cc-sm_ex-CN1/TSGC1_96_Jeju/docs/C1-161198.zip" TargetMode="External" Id="Rbdc408a868334d75" /><Relationship Type="http://schemas.openxmlformats.org/officeDocument/2006/relationships/hyperlink" Target="http://webapp.etsi.org/teldir/ListPersDetails.asp?PersId=53384" TargetMode="External" Id="R73b3a12a4ccd49e5" /><Relationship Type="http://schemas.openxmlformats.org/officeDocument/2006/relationships/hyperlink" Target="http://portal.3gpp.org/ngppapp/CreateTdoc.aspx?mode=view&amp;contributionId=683009" TargetMode="External" Id="Rca1dbfd665a84b74" /><Relationship Type="http://schemas.openxmlformats.org/officeDocument/2006/relationships/hyperlink" Target="http://portal.3gpp.org/ngppapp/CreateTdoc.aspx?mode=view&amp;contributionId=688815" TargetMode="External" Id="R7e17304dd7444953" /><Relationship Type="http://schemas.openxmlformats.org/officeDocument/2006/relationships/hyperlink" Target="http://portal.3gpp.org/desktopmodules/Release/ReleaseDetails.aspx?releaseId=187" TargetMode="External" Id="R98e7458b9bb24fd4" /><Relationship Type="http://schemas.openxmlformats.org/officeDocument/2006/relationships/hyperlink" Target="http://portal.3gpp.org/desktopmodules/Specifications/SpecificationDetails.aspx?specificationId=1015" TargetMode="External" Id="Rcb02135e5e554001" /><Relationship Type="http://schemas.openxmlformats.org/officeDocument/2006/relationships/hyperlink" Target="http://portal.3gpp.org/desktopmodules/WorkItem/WorkItemDetails.aspx?workitemId=610034" TargetMode="External" Id="R672c649bf8464ad4" /><Relationship Type="http://schemas.openxmlformats.org/officeDocument/2006/relationships/hyperlink" Target="http://webapp.etsi.org/teldir/ListPersDetails.asp?PersId=53384" TargetMode="External" Id="Ra8ebbb7b0cfa43de" /><Relationship Type="http://schemas.openxmlformats.org/officeDocument/2006/relationships/hyperlink" Target="http://portal.3gpp.org/ngppapp/CreateTdoc.aspx?mode=view&amp;contributionId=683570" TargetMode="External" Id="Rfc493f19b2b74b96" /><Relationship Type="http://schemas.openxmlformats.org/officeDocument/2006/relationships/hyperlink" Target="http://portal.3gpp.org/desktopmodules/Release/ReleaseDetails.aspx?releaseId=187" TargetMode="External" Id="R528117ccbc72432c" /><Relationship Type="http://schemas.openxmlformats.org/officeDocument/2006/relationships/hyperlink" Target="http://portal.3gpp.org/desktopmodules/Specifications/SpecificationDetails.aspx?specificationId=1015" TargetMode="External" Id="R48867001a9f140d6" /><Relationship Type="http://schemas.openxmlformats.org/officeDocument/2006/relationships/hyperlink" Target="http://portal.3gpp.org/desktopmodules/WorkItem/WorkItemDetails.aspx?workitemId=610034" TargetMode="External" Id="R1d19a60fb4df4518" /><Relationship Type="http://schemas.openxmlformats.org/officeDocument/2006/relationships/hyperlink" Target="http://www.3gpp.org/ftp/tsg_ct/WG1_mm-cc-sm_ex-CN1/TSGC1_96_Jeju/docs/C1-161200.zip" TargetMode="External" Id="Rfca7ca164707497d" /><Relationship Type="http://schemas.openxmlformats.org/officeDocument/2006/relationships/hyperlink" Target="http://webapp.etsi.org/teldir/ListPersDetails.asp?PersId=53384" TargetMode="External" Id="R83c83baebdfc45e9" /><Relationship Type="http://schemas.openxmlformats.org/officeDocument/2006/relationships/hyperlink" Target="http://portal.3gpp.org/ngppapp/CreateTdoc.aspx?mode=view&amp;contributionId=683124" TargetMode="External" Id="Rdf709244534a4b85" /><Relationship Type="http://schemas.openxmlformats.org/officeDocument/2006/relationships/hyperlink" Target="http://portal.3gpp.org/ngppapp/CreateTdoc.aspx?mode=view&amp;contributionId=688709" TargetMode="External" Id="R0bc16e16a30247b0" /><Relationship Type="http://schemas.openxmlformats.org/officeDocument/2006/relationships/hyperlink" Target="http://portal.3gpp.org/desktopmodules/Release/ReleaseDetails.aspx?releaseId=187" TargetMode="External" Id="R2968c9de82f34f28" /><Relationship Type="http://schemas.openxmlformats.org/officeDocument/2006/relationships/hyperlink" Target="http://portal.3gpp.org/desktopmodules/Specifications/SpecificationDetails.aspx?specificationId=1073" TargetMode="External" Id="Rac905bd88cfa4150" /><Relationship Type="http://schemas.openxmlformats.org/officeDocument/2006/relationships/hyperlink" Target="http://portal.3gpp.org/desktopmodules/WorkItem/WorkItemDetails.aspx?workitemId=680012" TargetMode="External" Id="R55bb75c237e84461" /><Relationship Type="http://schemas.openxmlformats.org/officeDocument/2006/relationships/hyperlink" Target="http://webapp.etsi.org/teldir/ListPersDetails.asp?PersId=53384" TargetMode="External" Id="R3d187bc7c1ac4384" /><Relationship Type="http://schemas.openxmlformats.org/officeDocument/2006/relationships/hyperlink" Target="http://portal.3gpp.org/ngppapp/CreateTdoc.aspx?mode=view&amp;contributionId=683372" TargetMode="External" Id="R2ddc5d5db56b4992" /><Relationship Type="http://schemas.openxmlformats.org/officeDocument/2006/relationships/hyperlink" Target="http://portal.3gpp.org/desktopmodules/Release/ReleaseDetails.aspx?releaseId=187" TargetMode="External" Id="R7c9cb1131d3f4192" /><Relationship Type="http://schemas.openxmlformats.org/officeDocument/2006/relationships/hyperlink" Target="http://portal.3gpp.org/desktopmodules/Specifications/SpecificationDetails.aspx?specificationId=1073" TargetMode="External" Id="R07b4a10df2204954" /><Relationship Type="http://schemas.openxmlformats.org/officeDocument/2006/relationships/hyperlink" Target="http://portal.3gpp.org/desktopmodules/WorkItem/WorkItemDetails.aspx?workitemId=680012" TargetMode="External" Id="Rd5ade96b6fa24b9a" /><Relationship Type="http://schemas.openxmlformats.org/officeDocument/2006/relationships/hyperlink" Target="http://www.3gpp.org/ftp/tsg_ct/WG1_mm-cc-sm_ex-CN1/TSGC1_96_Jeju/docs/C1-161202.zip" TargetMode="External" Id="Rb0ca0587bfd94b49" /><Relationship Type="http://schemas.openxmlformats.org/officeDocument/2006/relationships/hyperlink" Target="http://webapp.etsi.org/teldir/ListPersDetails.asp?PersId=53384" TargetMode="External" Id="R0a952881ae104bd6" /><Relationship Type="http://schemas.openxmlformats.org/officeDocument/2006/relationships/hyperlink" Target="http://portal.3gpp.org/ngppapp/CreateTdoc.aspx?mode=view&amp;contributionId=683087" TargetMode="External" Id="R3a895dd5f5b14e8d" /><Relationship Type="http://schemas.openxmlformats.org/officeDocument/2006/relationships/hyperlink" Target="http://portal.3gpp.org/desktopmodules/Release/ReleaseDetails.aspx?releaseId=187" TargetMode="External" Id="R1c78d74edc674586" /><Relationship Type="http://schemas.openxmlformats.org/officeDocument/2006/relationships/hyperlink" Target="http://portal.3gpp.org/desktopmodules/Specifications/SpecificationDetails.aspx?specificationId=1119" TargetMode="External" Id="R1ba51c60ad19460a" /><Relationship Type="http://schemas.openxmlformats.org/officeDocument/2006/relationships/hyperlink" Target="http://portal.3gpp.org/desktopmodules/WorkItem/WorkItemDetails.aspx?workitemId=610034" TargetMode="External" Id="Re976698abab34dda" /><Relationship Type="http://schemas.openxmlformats.org/officeDocument/2006/relationships/hyperlink" Target="http://www.3gpp.org/ftp/tsg_ct/WG1_mm-cc-sm_ex-CN1/TSGC1_96_Jeju/docs/C1-161203.zip" TargetMode="External" Id="R0cdff6aac7744559" /><Relationship Type="http://schemas.openxmlformats.org/officeDocument/2006/relationships/hyperlink" Target="http://webapp.etsi.org/teldir/ListPersDetails.asp?PersId=53384" TargetMode="External" Id="Ra7e97a2e1e1c4189" /><Relationship Type="http://schemas.openxmlformats.org/officeDocument/2006/relationships/hyperlink" Target="http://portal.3gpp.org/ngppapp/CreateTdoc.aspx?mode=view&amp;contributionId=688697" TargetMode="External" Id="Rc0a96190c41c44ff" /><Relationship Type="http://schemas.openxmlformats.org/officeDocument/2006/relationships/hyperlink" Target="http://www.3gpp.org/ftp/tsg_ct/WG1_mm-cc-sm_ex-CN1/TSGC1_96_Jeju/docs/C1-161204.zip" TargetMode="External" Id="Reff2932200e2442b" /><Relationship Type="http://schemas.openxmlformats.org/officeDocument/2006/relationships/hyperlink" Target="http://webapp.etsi.org/teldir/ListPersDetails.asp?PersId=53384" TargetMode="External" Id="Rdbebcd6168184698" /><Relationship Type="http://schemas.openxmlformats.org/officeDocument/2006/relationships/hyperlink" Target="http://portal.3gpp.org/ngppapp/CreateTdoc.aspx?mode=view&amp;contributionId=687243" TargetMode="External" Id="Rb49fb29a830545bc" /><Relationship Type="http://schemas.openxmlformats.org/officeDocument/2006/relationships/hyperlink" Target="http://portal.3gpp.org/ngppapp/CreateTdoc.aspx?mode=view&amp;contributionId=688703" TargetMode="External" Id="R37b5c5f5785044e3" /><Relationship Type="http://schemas.openxmlformats.org/officeDocument/2006/relationships/hyperlink" Target="http://www.3gpp.org/ftp/tsg_ct/WG1_mm-cc-sm_ex-CN1/TSGC1_96_Jeju/docs/C1-161205.zip" TargetMode="External" Id="R1e58eb6e8cd540e3" /><Relationship Type="http://schemas.openxmlformats.org/officeDocument/2006/relationships/hyperlink" Target="http://webapp.etsi.org/teldir/ListPersDetails.asp?PersId=53384" TargetMode="External" Id="R571ae47674f44bf6" /><Relationship Type="http://schemas.openxmlformats.org/officeDocument/2006/relationships/hyperlink" Target="http://portal.3gpp.org/ngppapp/CreateTdoc.aspx?mode=view&amp;contributionId=687244" TargetMode="External" Id="R1d31723109ae4e92" /><Relationship Type="http://schemas.openxmlformats.org/officeDocument/2006/relationships/hyperlink" Target="http://portal.3gpp.org/ngppapp/CreateTdoc.aspx?mode=view&amp;contributionId=688704" TargetMode="External" Id="R1b1a3c7a7afb4710" /><Relationship Type="http://schemas.openxmlformats.org/officeDocument/2006/relationships/hyperlink" Target="http://www.3gpp.org/ftp/tsg_ct/WG1_mm-cc-sm_ex-CN1/TSGC1_96_Jeju/docs/C1-161206.zip" TargetMode="External" Id="R5cb9f95cecae4944" /><Relationship Type="http://schemas.openxmlformats.org/officeDocument/2006/relationships/hyperlink" Target="http://webapp.etsi.org/teldir/ListPersDetails.asp?PersId=53384" TargetMode="External" Id="Rd23fa2a69e304b13" /><Relationship Type="http://schemas.openxmlformats.org/officeDocument/2006/relationships/hyperlink" Target="http://portal.3gpp.org/ngppapp/CreateTdoc.aspx?mode=view&amp;contributionId=687245" TargetMode="External" Id="R58f9fd7ae6524282" /><Relationship Type="http://schemas.openxmlformats.org/officeDocument/2006/relationships/hyperlink" Target="http://webapp.etsi.org/teldir/ListPersDetails.asp?PersId=53384" TargetMode="External" Id="Rb35a3041ccda442d" /><Relationship Type="http://schemas.openxmlformats.org/officeDocument/2006/relationships/hyperlink" Target="http://portal.3gpp.org/ngppapp/CreateTdoc.aspx?mode=view&amp;contributionId=687246" TargetMode="External" Id="R36960d4173a448a0" /><Relationship Type="http://schemas.openxmlformats.org/officeDocument/2006/relationships/hyperlink" Target="http://www.3gpp.org/ftp/tsg_ct/WG1_mm-cc-sm_ex-CN1/TSGC1_96_Jeju/docs/C1-161208.zip" TargetMode="External" Id="R76e4150cc1744cb9" /><Relationship Type="http://schemas.openxmlformats.org/officeDocument/2006/relationships/hyperlink" Target="http://webapp.etsi.org/teldir/ListPersDetails.asp?PersId=53384" TargetMode="External" Id="Rad85a2f5e95e4739" /><Relationship Type="http://schemas.openxmlformats.org/officeDocument/2006/relationships/hyperlink" Target="http://portal.3gpp.org/ngppapp/CreateTdoc.aspx?mode=view&amp;contributionId=687247" TargetMode="External" Id="R8a20bc3e0e7f4258" /><Relationship Type="http://schemas.openxmlformats.org/officeDocument/2006/relationships/hyperlink" Target="http://www.3gpp.org/ftp/tsg_ct/WG1_mm-cc-sm_ex-CN1/TSGC1_96_Jeju/docs/C1-161209.zip" TargetMode="External" Id="Rf7112e7b29dd4c81" /><Relationship Type="http://schemas.openxmlformats.org/officeDocument/2006/relationships/hyperlink" Target="http://webapp.etsi.org/teldir/ListPersDetails.asp?PersId=53384" TargetMode="External" Id="R204bebbbc6b046e6" /><Relationship Type="http://schemas.openxmlformats.org/officeDocument/2006/relationships/hyperlink" Target="http://portal.3gpp.org/ngppapp/CreateTdoc.aspx?mode=view&amp;contributionId=687248" TargetMode="External" Id="Ra283ca6d89fd4a5e" /><Relationship Type="http://schemas.openxmlformats.org/officeDocument/2006/relationships/hyperlink" Target="http://www.3gpp.org/ftp/tsg_ct/WG1_mm-cc-sm_ex-CN1/TSGC1_96_Jeju/docs/C1-161210.zip" TargetMode="External" Id="R4a92320a0a0742ed" /><Relationship Type="http://schemas.openxmlformats.org/officeDocument/2006/relationships/hyperlink" Target="http://webapp.etsi.org/teldir/ListPersDetails.asp?PersId=53384" TargetMode="External" Id="R30e6744114fa4c0d" /><Relationship Type="http://schemas.openxmlformats.org/officeDocument/2006/relationships/hyperlink" Target="http://portal.3gpp.org/ngppapp/CreateTdoc.aspx?mode=view&amp;contributionId=687249" TargetMode="External" Id="R716438f877364c3c" /><Relationship Type="http://schemas.openxmlformats.org/officeDocument/2006/relationships/hyperlink" Target="http://portal.3gpp.org/ngppapp/CreateTdoc.aspx?mode=view&amp;contributionId=688705" TargetMode="External" Id="Rf62bdfda9d38436e" /><Relationship Type="http://schemas.openxmlformats.org/officeDocument/2006/relationships/hyperlink" Target="http://www.3gpp.org/ftp/tsg_ct/WG1_mm-cc-sm_ex-CN1/TSGC1_96_Jeju/docs/C1-161211.zip" TargetMode="External" Id="R09b2251c3df645f1" /><Relationship Type="http://schemas.openxmlformats.org/officeDocument/2006/relationships/hyperlink" Target="http://webapp.etsi.org/teldir/ListPersDetails.asp?PersId=53384" TargetMode="External" Id="R3cafbca204c049c8" /><Relationship Type="http://schemas.openxmlformats.org/officeDocument/2006/relationships/hyperlink" Target="http://portal.3gpp.org/ngppapp/CreateTdoc.aspx?mode=view&amp;contributionId=687251" TargetMode="External" Id="Rddac8ec0aff74881" /><Relationship Type="http://schemas.openxmlformats.org/officeDocument/2006/relationships/hyperlink" Target="http://portal.3gpp.org/ngppapp/CreateTdoc.aspx?mode=view&amp;contributionId=688706" TargetMode="External" Id="R956ad65fa7d047e0" /><Relationship Type="http://schemas.openxmlformats.org/officeDocument/2006/relationships/hyperlink" Target="http://www.3gpp.org/ftp/tsg_ct/WG1_mm-cc-sm_ex-CN1/TSGC1_96_Jeju/docs/C1-161212.zip" TargetMode="External" Id="Re135d55db5ad40ca" /><Relationship Type="http://schemas.openxmlformats.org/officeDocument/2006/relationships/hyperlink" Target="http://webapp.etsi.org/teldir/ListPersDetails.asp?PersId=53384" TargetMode="External" Id="R389df6e0137f4e52" /><Relationship Type="http://schemas.openxmlformats.org/officeDocument/2006/relationships/hyperlink" Target="http://portal.3gpp.org/ngppapp/CreateTdoc.aspx?mode=view&amp;contributionId=687306" TargetMode="External" Id="Rb2c9624dbe5d41e5" /><Relationship Type="http://schemas.openxmlformats.org/officeDocument/2006/relationships/hyperlink" Target="http://portal.3gpp.org/desktopmodules/Release/ReleaseDetails.aspx?releaseId=187" TargetMode="External" Id="R12d18d0abe6b48b7" /><Relationship Type="http://schemas.openxmlformats.org/officeDocument/2006/relationships/hyperlink" Target="http://portal.3gpp.org/desktopmodules/Specifications/SpecificationDetails.aspx?specificationId=2953" TargetMode="External" Id="R493b6e57b2cb4c37" /><Relationship Type="http://schemas.openxmlformats.org/officeDocument/2006/relationships/hyperlink" Target="http://portal.3gpp.org/desktopmodules/WorkItem/WorkItemDetails.aspx?workitemId=690011" TargetMode="External" Id="R0ba050d32a0a4065" /><Relationship Type="http://schemas.openxmlformats.org/officeDocument/2006/relationships/hyperlink" Target="http://www.3gpp.org/ftp/tsg_ct/WG1_mm-cc-sm_ex-CN1/TSGC1_96_Jeju/docs/C1-161213.zip" TargetMode="External" Id="R7d988954353c45fc" /><Relationship Type="http://schemas.openxmlformats.org/officeDocument/2006/relationships/hyperlink" Target="http://webapp.etsi.org/teldir/ListPersDetails.asp?PersId=53384" TargetMode="External" Id="R957aaec5a5ec4612" /><Relationship Type="http://schemas.openxmlformats.org/officeDocument/2006/relationships/hyperlink" Target="http://portal.3gpp.org/ngppapp/CreateTdoc.aspx?mode=view&amp;contributionId=687308" TargetMode="External" Id="R117f813510fb407e" /><Relationship Type="http://schemas.openxmlformats.org/officeDocument/2006/relationships/hyperlink" Target="http://portal.3gpp.org/desktopmodules/Release/ReleaseDetails.aspx?releaseId=187" TargetMode="External" Id="R43f6604898014f83" /><Relationship Type="http://schemas.openxmlformats.org/officeDocument/2006/relationships/hyperlink" Target="http://portal.3gpp.org/desktopmodules/Specifications/SpecificationDetails.aspx?specificationId=2953" TargetMode="External" Id="Rc1485d07d7314041" /><Relationship Type="http://schemas.openxmlformats.org/officeDocument/2006/relationships/hyperlink" Target="http://portal.3gpp.org/desktopmodules/WorkItem/WorkItemDetails.aspx?workitemId=690011" TargetMode="External" Id="R31dc264dce09427b" /><Relationship Type="http://schemas.openxmlformats.org/officeDocument/2006/relationships/hyperlink" Target="http://www.3gpp.org/ftp/tsg_ct/WG1_mm-cc-sm_ex-CN1/TSGC1_96_Jeju/docs/C1-161214.zip" TargetMode="External" Id="R5de4c4d1d3b74b3b" /><Relationship Type="http://schemas.openxmlformats.org/officeDocument/2006/relationships/hyperlink" Target="http://webapp.etsi.org/teldir/ListPersDetails.asp?PersId=53384" TargetMode="External" Id="R27012bb2ff084d41" /><Relationship Type="http://schemas.openxmlformats.org/officeDocument/2006/relationships/hyperlink" Target="http://portal.3gpp.org/ngppapp/CreateTdoc.aspx?mode=view&amp;contributionId=687176" TargetMode="External" Id="Rf4565aae7e924437" /><Relationship Type="http://schemas.openxmlformats.org/officeDocument/2006/relationships/hyperlink" Target="http://portal.3gpp.org/desktopmodules/Release/ReleaseDetails.aspx?releaseId=187" TargetMode="External" Id="R3a591b5c100c435d" /><Relationship Type="http://schemas.openxmlformats.org/officeDocument/2006/relationships/hyperlink" Target="http://portal.3gpp.org/desktopmodules/Specifications/SpecificationDetails.aspx?specificationId=2953" TargetMode="External" Id="Rbaf5e93a2c3841ad" /><Relationship Type="http://schemas.openxmlformats.org/officeDocument/2006/relationships/hyperlink" Target="http://portal.3gpp.org/desktopmodules/WorkItem/WorkItemDetails.aspx?workitemId=690011" TargetMode="External" Id="R7dab718fcec943c1" /><Relationship Type="http://schemas.openxmlformats.org/officeDocument/2006/relationships/hyperlink" Target="http://www.3gpp.org/ftp/tsg_ct/WG1_mm-cc-sm_ex-CN1/TSGC1_96_Jeju/docs/C1-161215.zip" TargetMode="External" Id="Reb9cf3290880435a" /><Relationship Type="http://schemas.openxmlformats.org/officeDocument/2006/relationships/hyperlink" Target="http://webapp.etsi.org/teldir/ListPersDetails.asp?PersId=53384" TargetMode="External" Id="R963c95a43bfd4b4e" /><Relationship Type="http://schemas.openxmlformats.org/officeDocument/2006/relationships/hyperlink" Target="http://portal.3gpp.org/ngppapp/CreateTdoc.aspx?mode=view&amp;contributionId=687235" TargetMode="External" Id="R535f9839b90442e0" /><Relationship Type="http://schemas.openxmlformats.org/officeDocument/2006/relationships/hyperlink" Target="http://www.3gpp.org/ftp/tsg_ct/WG1_mm-cc-sm_ex-CN1/TSGC1_96_Jeju/docs/C1-161216.zip" TargetMode="External" Id="R923db47f626d43d6" /><Relationship Type="http://schemas.openxmlformats.org/officeDocument/2006/relationships/hyperlink" Target="http://webapp.etsi.org/teldir/ListPersDetails.asp?PersId=53384" TargetMode="External" Id="R1601f6b6b0cd4a38" /><Relationship Type="http://schemas.openxmlformats.org/officeDocument/2006/relationships/hyperlink" Target="http://portal.3gpp.org/ngppapp/CreateTdoc.aspx?mode=view&amp;contributionId=687236" TargetMode="External" Id="Ref9d5e61eff64bbc" /><Relationship Type="http://schemas.openxmlformats.org/officeDocument/2006/relationships/hyperlink" Target="http://www.3gpp.org/ftp/tsg_ct/WG1_mm-cc-sm_ex-CN1/TSGC1_96_Jeju/docs/C1-161217.zip" TargetMode="External" Id="R76275d582ef146e8" /><Relationship Type="http://schemas.openxmlformats.org/officeDocument/2006/relationships/hyperlink" Target="http://webapp.etsi.org/teldir/ListPersDetails.asp?PersId=53384" TargetMode="External" Id="R986f8e689d0140e2" /><Relationship Type="http://schemas.openxmlformats.org/officeDocument/2006/relationships/hyperlink" Target="http://portal.3gpp.org/ngppapp/CreateTdoc.aspx?mode=view&amp;contributionId=687238" TargetMode="External" Id="R147528643eac4356" /><Relationship Type="http://schemas.openxmlformats.org/officeDocument/2006/relationships/hyperlink" Target="http://portal.3gpp.org/ngppapp/CreateTdoc.aspx?mode=view&amp;contributionId=688707" TargetMode="External" Id="R070140c604e34ec2" /><Relationship Type="http://schemas.openxmlformats.org/officeDocument/2006/relationships/hyperlink" Target="http://www.3gpp.org/ftp/tsg_ct/WG1_mm-cc-sm_ex-CN1/TSGC1_96_Jeju/docs/C1-161218.zip" TargetMode="External" Id="R5a6c9a9ca2064156" /><Relationship Type="http://schemas.openxmlformats.org/officeDocument/2006/relationships/hyperlink" Target="http://webapp.etsi.org/teldir/ListPersDetails.asp?PersId=53384" TargetMode="External" Id="R6219277ed4f04d3e" /><Relationship Type="http://schemas.openxmlformats.org/officeDocument/2006/relationships/hyperlink" Target="http://portal.3gpp.org/ngppapp/CreateTdoc.aspx?mode=view&amp;contributionId=687240" TargetMode="External" Id="Rd773c07da0404e98" /><Relationship Type="http://schemas.openxmlformats.org/officeDocument/2006/relationships/hyperlink" Target="http://portal.3gpp.org/ngppapp/CreateTdoc.aspx?mode=view&amp;contributionId=688708" TargetMode="External" Id="R66dcf5d0b75d4649" /><Relationship Type="http://schemas.openxmlformats.org/officeDocument/2006/relationships/hyperlink" Target="http://www.3gpp.org/ftp/tsg_ct/WG1_mm-cc-sm_ex-CN1/TSGC1_96_Jeju/docs/C1-161219.zip" TargetMode="External" Id="Rfab94a28622242fa" /><Relationship Type="http://schemas.openxmlformats.org/officeDocument/2006/relationships/hyperlink" Target="http://webapp.etsi.org/teldir/ListPersDetails.asp?PersId=53384" TargetMode="External" Id="Rcb560b9b4ecc4c9e" /><Relationship Type="http://schemas.openxmlformats.org/officeDocument/2006/relationships/hyperlink" Target="http://portal.3gpp.org/ngppapp/CreateTdoc.aspx?mode=view&amp;contributionId=687241" TargetMode="External" Id="R28aa6db7804d4a86" /><Relationship Type="http://schemas.openxmlformats.org/officeDocument/2006/relationships/hyperlink" Target="http://www.3gpp.org/ftp/tsg_ct/WG1_mm-cc-sm_ex-CN1/TSGC1_96_Jeju/docs/C1-161220.zip" TargetMode="External" Id="R3bf29481840d48c5" /><Relationship Type="http://schemas.openxmlformats.org/officeDocument/2006/relationships/hyperlink" Target="http://webapp.etsi.org/teldir/ListPersDetails.asp?PersId=53384" TargetMode="External" Id="Rb28e03c34bd44def" /><Relationship Type="http://schemas.openxmlformats.org/officeDocument/2006/relationships/hyperlink" Target="http://portal.3gpp.org/ngppapp/CreateTdoc.aspx?mode=view&amp;contributionId=687237" TargetMode="External" Id="R1ea901e06c734c6f" /><Relationship Type="http://schemas.openxmlformats.org/officeDocument/2006/relationships/hyperlink" Target="http://www.3gpp.org/ftp/tsg_ct/WG1_mm-cc-sm_ex-CN1/TSGC1_96_Jeju/docs/C1-161221.zip" TargetMode="External" Id="Re899df5fa1e74d7f" /><Relationship Type="http://schemas.openxmlformats.org/officeDocument/2006/relationships/hyperlink" Target="http://webapp.etsi.org/teldir/ListPersDetails.asp?PersId=53384" TargetMode="External" Id="R9004c16c100c4323" /><Relationship Type="http://schemas.openxmlformats.org/officeDocument/2006/relationships/hyperlink" Target="http://portal.3gpp.org/ngppapp/CreateTdoc.aspx?mode=view&amp;contributionId=687242" TargetMode="External" Id="Rf4ccbaba9a8347f2" /><Relationship Type="http://schemas.openxmlformats.org/officeDocument/2006/relationships/hyperlink" Target="http://www.3gpp.org/ftp/tsg_ct/WG1_mm-cc-sm_ex-CN1/TSGC1_96_Jeju/docs/C1-161222.zip" TargetMode="External" Id="R058cb65c1211411e" /><Relationship Type="http://schemas.openxmlformats.org/officeDocument/2006/relationships/hyperlink" Target="http://webapp.etsi.org/teldir/ListPersDetails.asp?PersId=53384" TargetMode="External" Id="R42ee735d4dcf467a" /><Relationship Type="http://schemas.openxmlformats.org/officeDocument/2006/relationships/hyperlink" Target="http://portal.3gpp.org/ngppapp/CreateTdoc.aspx?mode=view&amp;contributionId=686456" TargetMode="External" Id="R23b988fbb78d49b9" /><Relationship Type="http://schemas.openxmlformats.org/officeDocument/2006/relationships/hyperlink" Target="http://portal.3gpp.org/desktopmodules/Release/ReleaseDetails.aspx?releaseId=187" TargetMode="External" Id="Rbde5077d8f2d4a4b" /><Relationship Type="http://schemas.openxmlformats.org/officeDocument/2006/relationships/hyperlink" Target="http://portal.3gpp.org/desktopmodules/Specifications/SpecificationDetails.aspx?specificationId=2956" TargetMode="External" Id="Rf5c224010dff4232" /><Relationship Type="http://schemas.openxmlformats.org/officeDocument/2006/relationships/hyperlink" Target="http://www.3gpp.org/ftp/tsg_ct/WG1_mm-cc-sm_ex-CN1/TSGC1_96_Jeju/docs/C1-161223.zip" TargetMode="External" Id="Rfe1ce9d61ffa45cb" /><Relationship Type="http://schemas.openxmlformats.org/officeDocument/2006/relationships/hyperlink" Target="http://webapp.etsi.org/teldir/ListPersDetails.asp?PersId=53384" TargetMode="External" Id="R20cce7d48a2f4827" /><Relationship Type="http://schemas.openxmlformats.org/officeDocument/2006/relationships/hyperlink" Target="http://portal.3gpp.org/ngppapp/CreateTdoc.aspx?mode=view&amp;contributionId=688578" TargetMode="External" Id="R066b5308ce2343a3" /><Relationship Type="http://schemas.openxmlformats.org/officeDocument/2006/relationships/hyperlink" Target="http://www.3gpp.org/ftp/tsg_ct/WG1_mm-cc-sm_ex-CN1/TSGC1_96_Jeju/docs/C1-161224.zip" TargetMode="External" Id="Rafea788038d64474" /><Relationship Type="http://schemas.openxmlformats.org/officeDocument/2006/relationships/hyperlink" Target="http://webapp.etsi.org/teldir/ListPersDetails.asp?PersId=53384" TargetMode="External" Id="Rbbdaac4fa3844005" /><Relationship Type="http://schemas.openxmlformats.org/officeDocument/2006/relationships/hyperlink" Target="http://portal.3gpp.org/ngppapp/CreateTdoc.aspx?mode=view&amp;contributionId=688636" TargetMode="External" Id="Ra4474b609e2e46c4" /><Relationship Type="http://schemas.openxmlformats.org/officeDocument/2006/relationships/hyperlink" Target="http://portal.3gpp.org/desktopmodules/Specifications/SpecificationDetails.aspx?specificationId=2998" TargetMode="External" Id="R1c2f5b6904a64889" /><Relationship Type="http://schemas.openxmlformats.org/officeDocument/2006/relationships/hyperlink" Target="http://www.3gpp.org/ftp/tsg_ct/WG1_mm-cc-sm_ex-CN1/TSGC1_96_Jeju/docs/C1-161225.zip" TargetMode="External" Id="Rbb99b297823043ea" /><Relationship Type="http://schemas.openxmlformats.org/officeDocument/2006/relationships/hyperlink" Target="http://webapp.etsi.org/teldir/ListPersDetails.asp?PersId=53384" TargetMode="External" Id="Rcce53996184d4234" /><Relationship Type="http://schemas.openxmlformats.org/officeDocument/2006/relationships/hyperlink" Target="http://portal.3gpp.org/desktopmodules/Specifications/SpecificationDetails.aspx?specificationId=2998" TargetMode="External" Id="Rc22f63e2c0a04588" /><Relationship Type="http://schemas.openxmlformats.org/officeDocument/2006/relationships/hyperlink" Target="http://www.3gpp.org/ftp/tsg_ct/WG1_mm-cc-sm_ex-CN1/TSGC1_96_Jeju/docs/C1-161226.zip" TargetMode="External" Id="Rba979661b3b649f5" /><Relationship Type="http://schemas.openxmlformats.org/officeDocument/2006/relationships/hyperlink" Target="http://webapp.etsi.org/teldir/ListPersDetails.asp?PersId=53384" TargetMode="External" Id="R52feb1ddae044da6" /><Relationship Type="http://schemas.openxmlformats.org/officeDocument/2006/relationships/hyperlink" Target="http://portal.3gpp.org/desktopmodules/Specifications/SpecificationDetails.aspx?specificationId=2998" TargetMode="External" Id="Rdb58785da86f4856" /><Relationship Type="http://schemas.openxmlformats.org/officeDocument/2006/relationships/hyperlink" Target="http://www.3gpp.org/ftp/tsg_ct/WG1_mm-cc-sm_ex-CN1/TSGC1_96_Jeju/docs/C1-161227.zip" TargetMode="External" Id="Rba7534a337174b59" /><Relationship Type="http://schemas.openxmlformats.org/officeDocument/2006/relationships/hyperlink" Target="http://webapp.etsi.org/teldir/ListPersDetails.asp?PersId=53384" TargetMode="External" Id="Ra3055f354c9643ef" /><Relationship Type="http://schemas.openxmlformats.org/officeDocument/2006/relationships/hyperlink" Target="http://portal.3gpp.org/desktopmodules/Specifications/SpecificationDetails.aspx?specificationId=2998" TargetMode="External" Id="R93a58e3ac4f841bb" /><Relationship Type="http://schemas.openxmlformats.org/officeDocument/2006/relationships/hyperlink" Target="http://www.3gpp.org/ftp/tsg_ct/WG1_mm-cc-sm_ex-CN1/TSGC1_96_Jeju/docs/C1-161228.zip" TargetMode="External" Id="Rc53d8d8609864c71" /><Relationship Type="http://schemas.openxmlformats.org/officeDocument/2006/relationships/hyperlink" Target="http://webapp.etsi.org/teldir/ListPersDetails.asp?PersId=53384" TargetMode="External" Id="Rf927112966e7453a" /><Relationship Type="http://schemas.openxmlformats.org/officeDocument/2006/relationships/hyperlink" Target="http://portal.3gpp.org/ngppapp/CreateTdoc.aspx?mode=view&amp;contributionId=687307" TargetMode="External" Id="R6284a64cd7ec4f36" /><Relationship Type="http://schemas.openxmlformats.org/officeDocument/2006/relationships/hyperlink" Target="http://portal.3gpp.org/desktopmodules/Release/ReleaseDetails.aspx?releaseId=187" TargetMode="External" Id="R28284e7f24384fca" /><Relationship Type="http://schemas.openxmlformats.org/officeDocument/2006/relationships/hyperlink" Target="http://portal.3gpp.org/desktopmodules/Specifications/SpecificationDetails.aspx?specificationId=2956" TargetMode="External" Id="R2c12730818e6417c" /><Relationship Type="http://schemas.openxmlformats.org/officeDocument/2006/relationships/hyperlink" Target="http://portal.3gpp.org/desktopmodules/WorkItem/WorkItemDetails.aspx?workitemId=690011" TargetMode="External" Id="R0bcdd186fdea4ded" /><Relationship Type="http://schemas.openxmlformats.org/officeDocument/2006/relationships/hyperlink" Target="http://www.3gpp.org/ftp/tsg_ct/WG1_mm-cc-sm_ex-CN1/TSGC1_96_Jeju/docs/C1-161229.zip" TargetMode="External" Id="R6c7c5075f5c142c4" /><Relationship Type="http://schemas.openxmlformats.org/officeDocument/2006/relationships/hyperlink" Target="http://webapp.etsi.org/teldir/ListPersDetails.asp?PersId=53384" TargetMode="External" Id="Rf69199794b9e47a9" /><Relationship Type="http://schemas.openxmlformats.org/officeDocument/2006/relationships/hyperlink" Target="http://portal.3gpp.org/ngppapp/CreateTdoc.aspx?mode=view&amp;contributionId=687310" TargetMode="External" Id="R03a39ac6f356493b" /><Relationship Type="http://schemas.openxmlformats.org/officeDocument/2006/relationships/hyperlink" Target="http://portal.3gpp.org/desktopmodules/Release/ReleaseDetails.aspx?releaseId=187" TargetMode="External" Id="R447c5bdcbbbf4cea" /><Relationship Type="http://schemas.openxmlformats.org/officeDocument/2006/relationships/hyperlink" Target="http://portal.3gpp.org/desktopmodules/Specifications/SpecificationDetails.aspx?specificationId=2956" TargetMode="External" Id="R95bda3e380e44fad" /><Relationship Type="http://schemas.openxmlformats.org/officeDocument/2006/relationships/hyperlink" Target="http://portal.3gpp.org/desktopmodules/WorkItem/WorkItemDetails.aspx?workitemId=690011" TargetMode="External" Id="Rbc4b80e42b25478b" /><Relationship Type="http://schemas.openxmlformats.org/officeDocument/2006/relationships/hyperlink" Target="http://www.3gpp.org/ftp/tsg_ct/WG1_mm-cc-sm_ex-CN1/TSGC1_96_Jeju/docs/C1-161230.zip" TargetMode="External" Id="R0e08f00453f14024" /><Relationship Type="http://schemas.openxmlformats.org/officeDocument/2006/relationships/hyperlink" Target="http://webapp.etsi.org/teldir/ListPersDetails.asp?PersId=53384" TargetMode="External" Id="Rba429ff667384aa8" /><Relationship Type="http://schemas.openxmlformats.org/officeDocument/2006/relationships/hyperlink" Target="http://portal.3gpp.org/ngppapp/CreateTdoc.aspx?mode=view&amp;contributionId=687402" TargetMode="External" Id="Re116e1b5498543fc" /><Relationship Type="http://schemas.openxmlformats.org/officeDocument/2006/relationships/hyperlink" Target="http://portal.3gpp.org/ngppapp/CreateTdoc.aspx?mode=view&amp;contributionId=688776" TargetMode="External" Id="R855ea98022ca48c7" /><Relationship Type="http://schemas.openxmlformats.org/officeDocument/2006/relationships/hyperlink" Target="http://portal.3gpp.org/desktopmodules/Release/ReleaseDetails.aspx?releaseId=187" TargetMode="External" Id="R62f223d6edf940ea" /><Relationship Type="http://schemas.openxmlformats.org/officeDocument/2006/relationships/hyperlink" Target="http://portal.3gpp.org/desktopmodules/Specifications/SpecificationDetails.aspx?specificationId=2998" TargetMode="External" Id="R413a8d3eaa894db4" /><Relationship Type="http://schemas.openxmlformats.org/officeDocument/2006/relationships/hyperlink" Target="http://portal.3gpp.org/desktopmodules/WorkItem/WorkItemDetails.aspx?workitemId=690011" TargetMode="External" Id="R5c92ff578a3d46e3" /><Relationship Type="http://schemas.openxmlformats.org/officeDocument/2006/relationships/hyperlink" Target="http://www.3gpp.org/ftp/tsg_ct/WG1_mm-cc-sm_ex-CN1/TSGC1_96_Jeju/docs/C1-161231.zip" TargetMode="External" Id="R78fae3a2e6734daa" /><Relationship Type="http://schemas.openxmlformats.org/officeDocument/2006/relationships/hyperlink" Target="http://webapp.etsi.org/teldir/ListPersDetails.asp?PersId=53384" TargetMode="External" Id="R363dbdcdfdf5426f" /><Relationship Type="http://schemas.openxmlformats.org/officeDocument/2006/relationships/hyperlink" Target="http://portal.3gpp.org/ngppapp/CreateTdoc.aspx?mode=view&amp;contributionId=687254" TargetMode="External" Id="R24c11cf10ab04d06" /><Relationship Type="http://schemas.openxmlformats.org/officeDocument/2006/relationships/hyperlink" Target="http://portal.3gpp.org/desktopmodules/Release/ReleaseDetails.aspx?releaseId=187" TargetMode="External" Id="Re9e985f19a8143e7" /><Relationship Type="http://schemas.openxmlformats.org/officeDocument/2006/relationships/hyperlink" Target="http://portal.3gpp.org/desktopmodules/Specifications/SpecificationDetails.aspx?specificationId=2957" TargetMode="External" Id="Rdfd152d5be4940f2" /><Relationship Type="http://schemas.openxmlformats.org/officeDocument/2006/relationships/hyperlink" Target="http://portal.3gpp.org/desktopmodules/WorkItem/WorkItemDetails.aspx?workitemId=690011" TargetMode="External" Id="R6827c55b5e68462c" /><Relationship Type="http://schemas.openxmlformats.org/officeDocument/2006/relationships/hyperlink" Target="http://www.3gpp.org/ftp/tsg_ct/WG1_mm-cc-sm_ex-CN1/TSGC1_96_Jeju/docs/C1-161232.zip" TargetMode="External" Id="R3d970472cec94475" /><Relationship Type="http://schemas.openxmlformats.org/officeDocument/2006/relationships/hyperlink" Target="http://webapp.etsi.org/teldir/ListPersDetails.asp?PersId=53384" TargetMode="External" Id="Re5030ca217ea4377" /><Relationship Type="http://schemas.openxmlformats.org/officeDocument/2006/relationships/hyperlink" Target="http://portal.3gpp.org/ngppapp/CreateTdoc.aspx?mode=view&amp;contributionId=687255" TargetMode="External" Id="R910a781f9f0e4cfa" /><Relationship Type="http://schemas.openxmlformats.org/officeDocument/2006/relationships/hyperlink" Target="http://portal.3gpp.org/ngppapp/CreateTdoc.aspx?mode=view&amp;contributionId=688774" TargetMode="External" Id="R9608882b8f6a41bc" /><Relationship Type="http://schemas.openxmlformats.org/officeDocument/2006/relationships/hyperlink" Target="http://portal.3gpp.org/desktopmodules/Release/ReleaseDetails.aspx?releaseId=187" TargetMode="External" Id="R9e63fa4f31004f19" /><Relationship Type="http://schemas.openxmlformats.org/officeDocument/2006/relationships/hyperlink" Target="http://portal.3gpp.org/desktopmodules/Specifications/SpecificationDetails.aspx?specificationId=2957" TargetMode="External" Id="R56d15a0914454546" /><Relationship Type="http://schemas.openxmlformats.org/officeDocument/2006/relationships/hyperlink" Target="http://portal.3gpp.org/desktopmodules/WorkItem/WorkItemDetails.aspx?workitemId=690011" TargetMode="External" Id="R7afdce6cb3fa455b" /><Relationship Type="http://schemas.openxmlformats.org/officeDocument/2006/relationships/hyperlink" Target="http://www.3gpp.org/ftp/tsg_ct/WG1_mm-cc-sm_ex-CN1/TSGC1_96_Jeju/docs/C1-161233.zip" TargetMode="External" Id="R9cb4911ff0ed4f51" /><Relationship Type="http://schemas.openxmlformats.org/officeDocument/2006/relationships/hyperlink" Target="http://webapp.etsi.org/teldir/ListPersDetails.asp?PersId=53384" TargetMode="External" Id="Rd0b610bc67fb41cb" /><Relationship Type="http://schemas.openxmlformats.org/officeDocument/2006/relationships/hyperlink" Target="http://portal.3gpp.org/ngppapp/CreateTdoc.aspx?mode=view&amp;contributionId=688460" TargetMode="External" Id="R5ea597530dbb4ff6" /><Relationship Type="http://schemas.openxmlformats.org/officeDocument/2006/relationships/hyperlink" Target="http://portal.3gpp.org/desktopmodules/Specifications/SpecificationDetails.aspx?specificationId=2954" TargetMode="External" Id="R0a430208500d48e9" /><Relationship Type="http://schemas.openxmlformats.org/officeDocument/2006/relationships/hyperlink" Target="http://www.3gpp.org/ftp/tsg_ct/WG1_mm-cc-sm_ex-CN1/TSGC1_96_Jeju/docs/C1-161234.zip" TargetMode="External" Id="R727511a4962841b1" /><Relationship Type="http://schemas.openxmlformats.org/officeDocument/2006/relationships/hyperlink" Target="http://webapp.etsi.org/teldir/ListPersDetails.asp?PersId=53384" TargetMode="External" Id="R2b2ac63114884cb8" /><Relationship Type="http://schemas.openxmlformats.org/officeDocument/2006/relationships/hyperlink" Target="http://portal.3gpp.org/ngppapp/CreateTdoc.aspx?mode=view&amp;contributionId=687250" TargetMode="External" Id="Rbcb5b6ebb4804489" /><Relationship Type="http://schemas.openxmlformats.org/officeDocument/2006/relationships/hyperlink" Target="http://www.3gpp.org/ftp/tsg_ct/WG1_mm-cc-sm_ex-CN1/TSGC1_96_Jeju/docs/C1-161235.zip" TargetMode="External" Id="Rfae07a9cf7da4fa0" /><Relationship Type="http://schemas.openxmlformats.org/officeDocument/2006/relationships/hyperlink" Target="http://webapp.etsi.org/teldir/ListPersDetails.asp?PersId=53384" TargetMode="External" Id="R40f5e482417b417a" /><Relationship Type="http://schemas.openxmlformats.org/officeDocument/2006/relationships/hyperlink" Target="http://www.3gpp.org/ftp/tsg_ct/WG1_mm-cc-sm_ex-CN1/TSGC1_96_Jeju/docs/C1-161236.zip" TargetMode="External" Id="Ra6f7015e0d964b12" /><Relationship Type="http://schemas.openxmlformats.org/officeDocument/2006/relationships/hyperlink" Target="http://webapp.etsi.org/teldir/ListPersDetails.asp?PersId=53384" TargetMode="External" Id="R10a4cabe6b804157" /><Relationship Type="http://schemas.openxmlformats.org/officeDocument/2006/relationships/hyperlink" Target="http://portal.3gpp.org/ngppapp/CreateTdoc.aspx?mode=view&amp;contributionId=687217" TargetMode="External" Id="R9c501b82495842b0" /><Relationship Type="http://schemas.openxmlformats.org/officeDocument/2006/relationships/hyperlink" Target="http://portal.3gpp.org/ngppapp/CreateTdoc.aspx?mode=view&amp;contributionId=688658" TargetMode="External" Id="R9401610c24b7440a" /><Relationship Type="http://schemas.openxmlformats.org/officeDocument/2006/relationships/hyperlink" Target="http://portal.3gpp.org/desktopmodules/Release/ReleaseDetails.aspx?releaseId=187" TargetMode="External" Id="Re62ea44ba1d94af6" /><Relationship Type="http://schemas.openxmlformats.org/officeDocument/2006/relationships/hyperlink" Target="http://portal.3gpp.org/desktopmodules/Specifications/SpecificationDetails.aspx?specificationId=2953" TargetMode="External" Id="Rd8ad35479bc04556" /><Relationship Type="http://schemas.openxmlformats.org/officeDocument/2006/relationships/hyperlink" Target="http://www.3gpp.org/ftp/tsg_ct/WG1_mm-cc-sm_ex-CN1/TSGC1_96_Jeju/docs/C1-161237.zip" TargetMode="External" Id="Rde375691c0bc444c" /><Relationship Type="http://schemas.openxmlformats.org/officeDocument/2006/relationships/hyperlink" Target="http://webapp.etsi.org/teldir/ListPersDetails.asp?PersId=53384" TargetMode="External" Id="Rf291feecca4849b2" /><Relationship Type="http://schemas.openxmlformats.org/officeDocument/2006/relationships/hyperlink" Target="http://portal.3gpp.org/ngppapp/CreateTdoc.aspx?mode=view&amp;contributionId=688647" TargetMode="External" Id="R6974d3c2c0f64493" /><Relationship Type="http://schemas.openxmlformats.org/officeDocument/2006/relationships/hyperlink" Target="http://portal.3gpp.org/desktopmodules/Specifications/SpecificationDetails.aspx?specificationId=2955" TargetMode="External" Id="R130ccc22ea704cac" /><Relationship Type="http://schemas.openxmlformats.org/officeDocument/2006/relationships/hyperlink" Target="http://webapp.etsi.org/teldir/ListPersDetails.asp?PersId=53384" TargetMode="External" Id="Re0ff1a5238ce4500" /><Relationship Type="http://schemas.openxmlformats.org/officeDocument/2006/relationships/hyperlink" Target="http://portal.3gpp.org/ngppapp/CreateTdoc.aspx?mode=view&amp;contributionId=682841" TargetMode="External" Id="Rb4e79c83e3d748b9" /><Relationship Type="http://schemas.openxmlformats.org/officeDocument/2006/relationships/hyperlink" Target="http://portal.3gpp.org/ngppapp/CreateTdoc.aspx?mode=view&amp;contributionId=697205" TargetMode="External" Id="R4652c8e5d4244023" /><Relationship Type="http://schemas.openxmlformats.org/officeDocument/2006/relationships/hyperlink" Target="http://portal.3gpp.org/desktopmodules/Release/ReleaseDetails.aspx?releaseId=187" TargetMode="External" Id="R3439c6be200b45be" /><Relationship Type="http://schemas.openxmlformats.org/officeDocument/2006/relationships/hyperlink" Target="http://portal.3gpp.org/desktopmodules/Specifications/SpecificationDetails.aspx?specificationId=1072" TargetMode="External" Id="R93e67f1f947b4567" /><Relationship Type="http://schemas.openxmlformats.org/officeDocument/2006/relationships/hyperlink" Target="http://portal.3gpp.org/desktopmodules/WorkItem/WorkItemDetails.aspx?workitemId=690010" TargetMode="External" Id="Rb7000cbf46eb4575" /><Relationship Type="http://schemas.openxmlformats.org/officeDocument/2006/relationships/hyperlink" Target="http://webapp.etsi.org/teldir/ListPersDetails.asp?PersId=53384" TargetMode="External" Id="Rf710544b0d834ad7" /><Relationship Type="http://schemas.openxmlformats.org/officeDocument/2006/relationships/hyperlink" Target="http://portal.3gpp.org/ngppapp/CreateTdoc.aspx?mode=view&amp;contributionId=682842" TargetMode="External" Id="R8313c81909c14345" /><Relationship Type="http://schemas.openxmlformats.org/officeDocument/2006/relationships/hyperlink" Target="http://portal.3gpp.org/ngppapp/CreateTdoc.aspx?mode=view&amp;contributionId=697206" TargetMode="External" Id="Rd7ed2797ded54d04" /><Relationship Type="http://schemas.openxmlformats.org/officeDocument/2006/relationships/hyperlink" Target="http://portal.3gpp.org/desktopmodules/Release/ReleaseDetails.aspx?releaseId=187" TargetMode="External" Id="R11acd3974ba94ac4" /><Relationship Type="http://schemas.openxmlformats.org/officeDocument/2006/relationships/hyperlink" Target="http://portal.3gpp.org/desktopmodules/Specifications/SpecificationDetails.aspx?specificationId=1015" TargetMode="External" Id="R197a0ed41ea4472e" /><Relationship Type="http://schemas.openxmlformats.org/officeDocument/2006/relationships/hyperlink" Target="http://portal.3gpp.org/desktopmodules/WorkItem/WorkItemDetails.aspx?workitemId=690010" TargetMode="External" Id="R64b2d2a3c0bc4038" /><Relationship Type="http://schemas.openxmlformats.org/officeDocument/2006/relationships/hyperlink" Target="http://www.3gpp.org/ftp/tsg_ct/WG1_mm-cc-sm_ex-CN1/TSGC1_96_Jeju/docs/C1-161240.zip" TargetMode="External" Id="Rfcddacf6838a4e28" /><Relationship Type="http://schemas.openxmlformats.org/officeDocument/2006/relationships/hyperlink" Target="http://webapp.etsi.org/teldir/ListPersDetails.asp?PersId=53384" TargetMode="External" Id="R664a81a8bcf246ba" /><Relationship Type="http://schemas.openxmlformats.org/officeDocument/2006/relationships/hyperlink" Target="http://portal.3gpp.org/ngppapp/CreateTdoc.aspx?mode=view&amp;contributionId=682882" TargetMode="External" Id="Rffdca33d59cf48bd" /><Relationship Type="http://schemas.openxmlformats.org/officeDocument/2006/relationships/hyperlink" Target="http://portal.3gpp.org/ngppapp/CreateTdoc.aspx?mode=view&amp;contributionId=688688" TargetMode="External" Id="R29ee3ac8b8a543c4" /><Relationship Type="http://schemas.openxmlformats.org/officeDocument/2006/relationships/hyperlink" Target="http://portal.3gpp.org/desktopmodules/Release/ReleaseDetails.aspx?releaseId=187" TargetMode="External" Id="R55b98e6292ea4cc9" /><Relationship Type="http://schemas.openxmlformats.org/officeDocument/2006/relationships/hyperlink" Target="http://portal.3gpp.org/desktopmodules/Specifications/SpecificationDetails.aspx?specificationId=1072" TargetMode="External" Id="Rb5a388ec9e094c9c" /><Relationship Type="http://schemas.openxmlformats.org/officeDocument/2006/relationships/hyperlink" Target="http://portal.3gpp.org/desktopmodules/WorkItem/WorkItemDetails.aspx?workitemId=690010" TargetMode="External" Id="R968c55b02fa44c49" /><Relationship Type="http://schemas.openxmlformats.org/officeDocument/2006/relationships/hyperlink" Target="http://www.3gpp.org/ftp/tsg_ct/WG1_mm-cc-sm_ex-CN1/TSGC1_96_Jeju/docs/C1-161241.zip" TargetMode="External" Id="R4c913937cc5d4acf" /><Relationship Type="http://schemas.openxmlformats.org/officeDocument/2006/relationships/hyperlink" Target="http://webapp.etsi.org/teldir/ListPersDetails.asp?PersId=53384" TargetMode="External" Id="R6970a57715ec44a1" /><Relationship Type="http://schemas.openxmlformats.org/officeDocument/2006/relationships/hyperlink" Target="http://portal.3gpp.org/ngppapp/CreateTdoc.aspx?mode=view&amp;contributionId=682883" TargetMode="External" Id="R3275ffac23434729" /><Relationship Type="http://schemas.openxmlformats.org/officeDocument/2006/relationships/hyperlink" Target="http://portal.3gpp.org/ngppapp/CreateTdoc.aspx?mode=view&amp;contributionId=688689" TargetMode="External" Id="Rc6f5ee3826b04137" /><Relationship Type="http://schemas.openxmlformats.org/officeDocument/2006/relationships/hyperlink" Target="http://portal.3gpp.org/desktopmodules/Release/ReleaseDetails.aspx?releaseId=187" TargetMode="External" Id="R3579ebff307c408f" /><Relationship Type="http://schemas.openxmlformats.org/officeDocument/2006/relationships/hyperlink" Target="http://portal.3gpp.org/desktopmodules/Specifications/SpecificationDetails.aspx?specificationId=1015" TargetMode="External" Id="R727e30c95b244a5b" /><Relationship Type="http://schemas.openxmlformats.org/officeDocument/2006/relationships/hyperlink" Target="http://portal.3gpp.org/desktopmodules/WorkItem/WorkItemDetails.aspx?workitemId=690010" TargetMode="External" Id="Rffafb953fed1410f" /><Relationship Type="http://schemas.openxmlformats.org/officeDocument/2006/relationships/hyperlink" Target="http://www.3gpp.org/ftp/tsg_ct/WG1_mm-cc-sm_ex-CN1/TSGC1_96_Jeju/docs/C1-161242.zip" TargetMode="External" Id="R6d830fa6b3914b43" /><Relationship Type="http://schemas.openxmlformats.org/officeDocument/2006/relationships/hyperlink" Target="http://webapp.etsi.org/teldir/ListPersDetails.asp?PersId=53384" TargetMode="External" Id="Reb9792016d414c2f" /><Relationship Type="http://schemas.openxmlformats.org/officeDocument/2006/relationships/hyperlink" Target="http://portal.3gpp.org/ngppapp/CreateTdoc.aspx?mode=view&amp;contributionId=682609" TargetMode="External" Id="R753e076258b94b0a" /><Relationship Type="http://schemas.openxmlformats.org/officeDocument/2006/relationships/hyperlink" Target="http://portal.3gpp.org/desktopmodules/Release/ReleaseDetails.aspx?releaseId=187" TargetMode="External" Id="R7d18036f38b34492" /><Relationship Type="http://schemas.openxmlformats.org/officeDocument/2006/relationships/hyperlink" Target="http://portal.3gpp.org/desktopmodules/Specifications/SpecificationDetails.aspx?specificationId=1072" TargetMode="External" Id="R0be72ff4468848b2" /><Relationship Type="http://schemas.openxmlformats.org/officeDocument/2006/relationships/hyperlink" Target="http://portal.3gpp.org/desktopmodules/WorkItem/WorkItemDetails.aspx?workitemId=690010" TargetMode="External" Id="R358a0261fdd34170" /><Relationship Type="http://schemas.openxmlformats.org/officeDocument/2006/relationships/hyperlink" Target="http://www.3gpp.org/ftp/tsg_ct/WG1_mm-cc-sm_ex-CN1/TSGC1_96_Jeju/docs/C1-161243.zip" TargetMode="External" Id="R4be2f2c25c044ac9" /><Relationship Type="http://schemas.openxmlformats.org/officeDocument/2006/relationships/hyperlink" Target="http://webapp.etsi.org/teldir/ListPersDetails.asp?PersId=53384" TargetMode="External" Id="R8d8c3be2565d4358" /><Relationship Type="http://schemas.openxmlformats.org/officeDocument/2006/relationships/hyperlink" Target="http://portal.3gpp.org/ngppapp/CreateTdoc.aspx?mode=view&amp;contributionId=682610" TargetMode="External" Id="Radd6bc58e8e14c89" /><Relationship Type="http://schemas.openxmlformats.org/officeDocument/2006/relationships/hyperlink" Target="http://portal.3gpp.org/desktopmodules/Release/ReleaseDetails.aspx?releaseId=187" TargetMode="External" Id="Ra9bb3d05ada1472e" /><Relationship Type="http://schemas.openxmlformats.org/officeDocument/2006/relationships/hyperlink" Target="http://portal.3gpp.org/desktopmodules/Specifications/SpecificationDetails.aspx?specificationId=1015" TargetMode="External" Id="Rea53a76d37974956" /><Relationship Type="http://schemas.openxmlformats.org/officeDocument/2006/relationships/hyperlink" Target="http://portal.3gpp.org/desktopmodules/WorkItem/WorkItemDetails.aspx?workitemId=690010" TargetMode="External" Id="R55ab5d1e3da54e45" /><Relationship Type="http://schemas.openxmlformats.org/officeDocument/2006/relationships/hyperlink" Target="http://www.3gpp.org/ftp/tsg_ct/WG1_mm-cc-sm_ex-CN1/TSGC1_96_Jeju/docs/C1-161244.zip" TargetMode="External" Id="R01f1ba166bb8451a" /><Relationship Type="http://schemas.openxmlformats.org/officeDocument/2006/relationships/hyperlink" Target="http://webapp.etsi.org/teldir/ListPersDetails.asp?PersId=53384" TargetMode="External" Id="R7691bf68205d4225" /><Relationship Type="http://schemas.openxmlformats.org/officeDocument/2006/relationships/hyperlink" Target="http://portal.3gpp.org/ngppapp/CreateTdoc.aspx?mode=view&amp;contributionId=683459" TargetMode="External" Id="R9a92085934674c46" /><Relationship Type="http://schemas.openxmlformats.org/officeDocument/2006/relationships/hyperlink" Target="http://portal.3gpp.org/desktopmodules/Release/ReleaseDetails.aspx?releaseId=187" TargetMode="External" Id="Rbe56a561939a4348" /><Relationship Type="http://schemas.openxmlformats.org/officeDocument/2006/relationships/hyperlink" Target="http://portal.3gpp.org/desktopmodules/Specifications/SpecificationDetails.aspx?specificationId=1072" TargetMode="External" Id="Rbc4b5a71fbd9447b" /><Relationship Type="http://schemas.openxmlformats.org/officeDocument/2006/relationships/hyperlink" Target="http://portal.3gpp.org/desktopmodules/WorkItem/WorkItemDetails.aspx?workitemId=690010" TargetMode="External" Id="Rb4e9cb95b6bf4cea" /><Relationship Type="http://schemas.openxmlformats.org/officeDocument/2006/relationships/hyperlink" Target="http://www.3gpp.org/ftp/tsg_ct/WG1_mm-cc-sm_ex-CN1/TSGC1_96_Jeju/docs/C1-161245.zip" TargetMode="External" Id="R2d32a2632d1c4c20" /><Relationship Type="http://schemas.openxmlformats.org/officeDocument/2006/relationships/hyperlink" Target="http://webapp.etsi.org/teldir/ListPersDetails.asp?PersId=53384" TargetMode="External" Id="R50f14c3ec879468d" /><Relationship Type="http://schemas.openxmlformats.org/officeDocument/2006/relationships/hyperlink" Target="http://portal.3gpp.org/ngppapp/CreateTdoc.aspx?mode=view&amp;contributionId=683460" TargetMode="External" Id="R82fa31e8cbef4c0a" /><Relationship Type="http://schemas.openxmlformats.org/officeDocument/2006/relationships/hyperlink" Target="http://portal.3gpp.org/ngppapp/CreateTdoc.aspx?mode=view&amp;contributionId=690412" TargetMode="External" Id="Rc5bee9f814174b6e" /><Relationship Type="http://schemas.openxmlformats.org/officeDocument/2006/relationships/hyperlink" Target="http://portal.3gpp.org/desktopmodules/Release/ReleaseDetails.aspx?releaseId=187" TargetMode="External" Id="Rc2b71b9ae21342cf" /><Relationship Type="http://schemas.openxmlformats.org/officeDocument/2006/relationships/hyperlink" Target="http://portal.3gpp.org/desktopmodules/Specifications/SpecificationDetails.aspx?specificationId=1015" TargetMode="External" Id="R630d9ce61ba34417" /><Relationship Type="http://schemas.openxmlformats.org/officeDocument/2006/relationships/hyperlink" Target="http://portal.3gpp.org/desktopmodules/WorkItem/WorkItemDetails.aspx?workitemId=690010" TargetMode="External" Id="Rd681a3ecbc3d405b" /><Relationship Type="http://schemas.openxmlformats.org/officeDocument/2006/relationships/hyperlink" Target="http://www.3gpp.org/ftp/tsg_ct/WG1_mm-cc-sm_ex-CN1/TSGC1_96_Jeju/docs/C1-161246.zip" TargetMode="External" Id="R6e93e3fb93b64ba2" /><Relationship Type="http://schemas.openxmlformats.org/officeDocument/2006/relationships/hyperlink" Target="http://webapp.etsi.org/teldir/ListPersDetails.asp?PersId=53384" TargetMode="External" Id="R3fb1331d2ad6458b" /><Relationship Type="http://schemas.openxmlformats.org/officeDocument/2006/relationships/hyperlink" Target="http://portal.3gpp.org/ngppapp/CreateTdoc.aspx?mode=view&amp;contributionId=683121" TargetMode="External" Id="R4df39fa054ea4939" /><Relationship Type="http://schemas.openxmlformats.org/officeDocument/2006/relationships/hyperlink" Target="http://portal.3gpp.org/desktopmodules/Release/ReleaseDetails.aspx?releaseId=187" TargetMode="External" Id="R52fde8079b8549b0" /><Relationship Type="http://schemas.openxmlformats.org/officeDocument/2006/relationships/hyperlink" Target="http://portal.3gpp.org/desktopmodules/Specifications/SpecificationDetails.aspx?specificationId=1077" TargetMode="External" Id="R48e2d532d70c4b6c" /><Relationship Type="http://schemas.openxmlformats.org/officeDocument/2006/relationships/hyperlink" Target="http://portal.3gpp.org/desktopmodules/WorkItem/WorkItemDetails.aspx?workitemId=690009" TargetMode="External" Id="R73f35f80eb524ea8" /><Relationship Type="http://schemas.openxmlformats.org/officeDocument/2006/relationships/hyperlink" Target="http://www.3gpp.org/ftp/tsg_ct/WG1_mm-cc-sm_ex-CN1/TSGC1_96_Jeju/docs/C1-161247.zip" TargetMode="External" Id="R156017a406bd45ff" /><Relationship Type="http://schemas.openxmlformats.org/officeDocument/2006/relationships/hyperlink" Target="http://webapp.etsi.org/teldir/ListPersDetails.asp?PersId=53384" TargetMode="External" Id="R1f67b0f5a1d04b1e" /><Relationship Type="http://schemas.openxmlformats.org/officeDocument/2006/relationships/hyperlink" Target="http://portal.3gpp.org/ngppapp/CreateTdoc.aspx?mode=view&amp;contributionId=683371" TargetMode="External" Id="R5bea3b71fcf645ca" /><Relationship Type="http://schemas.openxmlformats.org/officeDocument/2006/relationships/hyperlink" Target="http://portal.3gpp.org/ngppapp/CreateTdoc.aspx?mode=view&amp;contributionId=688690" TargetMode="External" Id="R121f5d1755ec4c40" /><Relationship Type="http://schemas.openxmlformats.org/officeDocument/2006/relationships/hyperlink" Target="http://portal.3gpp.org/desktopmodules/Release/ReleaseDetails.aspx?releaseId=187" TargetMode="External" Id="R3524642b4f51437b" /><Relationship Type="http://schemas.openxmlformats.org/officeDocument/2006/relationships/hyperlink" Target="http://portal.3gpp.org/desktopmodules/Specifications/SpecificationDetails.aspx?specificationId=1073" TargetMode="External" Id="R6ebe8bb298a945be" /><Relationship Type="http://schemas.openxmlformats.org/officeDocument/2006/relationships/hyperlink" Target="http://portal.3gpp.org/desktopmodules/WorkItem/WorkItemDetails.aspx?workitemId=690009" TargetMode="External" Id="R1b233a5172194cc7" /><Relationship Type="http://schemas.openxmlformats.org/officeDocument/2006/relationships/hyperlink" Target="http://www.3gpp.org/ftp/tsg_ct/WG1_mm-cc-sm_ex-CN1/TSGC1_96_Jeju/docs/C1-161248.zip" TargetMode="External" Id="R6826480b7f7f43a4" /><Relationship Type="http://schemas.openxmlformats.org/officeDocument/2006/relationships/hyperlink" Target="http://webapp.etsi.org/teldir/ListPersDetails.asp?PersId=53384" TargetMode="External" Id="Rf3ad3922942e49b8" /><Relationship Type="http://schemas.openxmlformats.org/officeDocument/2006/relationships/hyperlink" Target="http://portal.3gpp.org/ngppapp/CreateTdoc.aspx?mode=view&amp;contributionId=680401" TargetMode="External" Id="R30fabdbb62074205" /><Relationship Type="http://schemas.openxmlformats.org/officeDocument/2006/relationships/hyperlink" Target="http://portal.3gpp.org/desktopmodules/Release/ReleaseDetails.aspx?releaseId=187" TargetMode="External" Id="R371802ba4fe5401b" /><Relationship Type="http://schemas.openxmlformats.org/officeDocument/2006/relationships/hyperlink" Target="http://portal.3gpp.org/desktopmodules/Specifications/SpecificationDetails.aspx?specificationId=1073" TargetMode="External" Id="R45b26f0fb12d42e3" /><Relationship Type="http://schemas.openxmlformats.org/officeDocument/2006/relationships/hyperlink" Target="http://portal.3gpp.org/desktopmodules/WorkItem/WorkItemDetails.aspx?workitemId=690009" TargetMode="External" Id="Rbece798ced8c4104" /><Relationship Type="http://schemas.openxmlformats.org/officeDocument/2006/relationships/hyperlink" Target="http://www.3gpp.org/ftp/tsg_ct/WG1_mm-cc-sm_ex-CN1/TSGC1_96_Jeju/docs/C1-161249.zip" TargetMode="External" Id="Rccd95bd8e4a14f21" /><Relationship Type="http://schemas.openxmlformats.org/officeDocument/2006/relationships/hyperlink" Target="http://webapp.etsi.org/teldir/ListPersDetails.asp?PersId=53384" TargetMode="External" Id="Rd99d71c7663e490b" /><Relationship Type="http://schemas.openxmlformats.org/officeDocument/2006/relationships/hyperlink" Target="http://portal.3gpp.org/ngppapp/CreateTdoc.aspx?mode=view&amp;contributionId=682652" TargetMode="External" Id="R30b23f9e087a4938" /><Relationship Type="http://schemas.openxmlformats.org/officeDocument/2006/relationships/hyperlink" Target="http://portal.3gpp.org/ngppapp/CreateTdoc.aspx?mode=view&amp;contributionId=692843" TargetMode="External" Id="R984467c206f84954" /><Relationship Type="http://schemas.openxmlformats.org/officeDocument/2006/relationships/hyperlink" Target="http://portal.3gpp.org/desktopmodules/Release/ReleaseDetails.aspx?releaseId=187" TargetMode="External" Id="R9c6d9225b3bf4158" /><Relationship Type="http://schemas.openxmlformats.org/officeDocument/2006/relationships/hyperlink" Target="http://portal.3gpp.org/desktopmodules/Specifications/SpecificationDetails.aspx?specificationId=1072" TargetMode="External" Id="R39b446b7b50849d3" /><Relationship Type="http://schemas.openxmlformats.org/officeDocument/2006/relationships/hyperlink" Target="http://portal.3gpp.org/desktopmodules/WorkItem/WorkItemDetails.aspx?workitemId=670013" TargetMode="External" Id="Rbe3e97e9af7f4881" /><Relationship Type="http://schemas.openxmlformats.org/officeDocument/2006/relationships/hyperlink" Target="http://www.3gpp.org/ftp/tsg_ct/WG1_mm-cc-sm_ex-CN1/TSGC1_96_Jeju/docs/C1-161250.zip" TargetMode="External" Id="Ra233a569e48f4b56" /><Relationship Type="http://schemas.openxmlformats.org/officeDocument/2006/relationships/hyperlink" Target="http://webapp.etsi.org/teldir/ListPersDetails.asp?PersId=53384" TargetMode="External" Id="R9f61f8524c8a4f85" /><Relationship Type="http://schemas.openxmlformats.org/officeDocument/2006/relationships/hyperlink" Target="http://portal.3gpp.org/ngppapp/CreateTdoc.aspx?mode=view&amp;contributionId=682651" TargetMode="External" Id="R1744b6d1f4c144c4" /><Relationship Type="http://schemas.openxmlformats.org/officeDocument/2006/relationships/hyperlink" Target="http://portal.3gpp.org/ngppapp/CreateTdoc.aspx?mode=view&amp;contributionId=692844" TargetMode="External" Id="R04203c6198834f16" /><Relationship Type="http://schemas.openxmlformats.org/officeDocument/2006/relationships/hyperlink" Target="http://portal.3gpp.org/desktopmodules/Release/ReleaseDetails.aspx?releaseId=187" TargetMode="External" Id="R9b30b31acee647a9" /><Relationship Type="http://schemas.openxmlformats.org/officeDocument/2006/relationships/hyperlink" Target="http://portal.3gpp.org/desktopmodules/Specifications/SpecificationDetails.aspx?specificationId=1015" TargetMode="External" Id="R71f2a854b338480f" /><Relationship Type="http://schemas.openxmlformats.org/officeDocument/2006/relationships/hyperlink" Target="http://portal.3gpp.org/desktopmodules/WorkItem/WorkItemDetails.aspx?workitemId=670013" TargetMode="External" Id="R75139a81706e4779" /><Relationship Type="http://schemas.openxmlformats.org/officeDocument/2006/relationships/hyperlink" Target="http://www.3gpp.org/ftp/tsg_ct/WG1_mm-cc-sm_ex-CN1/TSGC1_96_Jeju/docs/C1-161251.zip" TargetMode="External" Id="R123eb6f7007b4a85" /><Relationship Type="http://schemas.openxmlformats.org/officeDocument/2006/relationships/hyperlink" Target="http://webapp.etsi.org/teldir/ListPersDetails.asp?PersId=53384" TargetMode="External" Id="Rfa2b17cf8a61470d" /><Relationship Type="http://schemas.openxmlformats.org/officeDocument/2006/relationships/hyperlink" Target="http://portal.3gpp.org/ngppapp/CreateTdoc.aspx?mode=view&amp;contributionId=682884" TargetMode="External" Id="Rc55fa40a66bd4bd1" /><Relationship Type="http://schemas.openxmlformats.org/officeDocument/2006/relationships/hyperlink" Target="http://portal.3gpp.org/ngppapp/CreateTdoc.aspx?mode=view&amp;contributionId=688682" TargetMode="External" Id="R09788c9d5dfd456f" /><Relationship Type="http://schemas.openxmlformats.org/officeDocument/2006/relationships/hyperlink" Target="http://portal.3gpp.org/desktopmodules/Release/ReleaseDetails.aspx?releaseId=187" TargetMode="External" Id="R2ef8c72f2c8a4388" /><Relationship Type="http://schemas.openxmlformats.org/officeDocument/2006/relationships/hyperlink" Target="http://portal.3gpp.org/desktopmodules/Specifications/SpecificationDetails.aspx?specificationId=1072" TargetMode="External" Id="Rce17d5ce6a0d4327" /><Relationship Type="http://schemas.openxmlformats.org/officeDocument/2006/relationships/hyperlink" Target="http://portal.3gpp.org/desktopmodules/WorkItem/WorkItemDetails.aspx?workitemId=680006" TargetMode="External" Id="R5f31a35ae3064987" /><Relationship Type="http://schemas.openxmlformats.org/officeDocument/2006/relationships/hyperlink" Target="http://www.3gpp.org/ftp/tsg_ct/WG1_mm-cc-sm_ex-CN1/TSGC1_96_Jeju/docs/C1-161252.zip" TargetMode="External" Id="R5f594521eb2b4f3a" /><Relationship Type="http://schemas.openxmlformats.org/officeDocument/2006/relationships/hyperlink" Target="http://webapp.etsi.org/teldir/ListPersDetails.asp?PersId=53384" TargetMode="External" Id="Ra88e4045dbf045d4" /><Relationship Type="http://schemas.openxmlformats.org/officeDocument/2006/relationships/hyperlink" Target="http://portal.3gpp.org/ngppapp/CreateTdoc.aspx?mode=view&amp;contributionId=688698" TargetMode="External" Id="Rdb80d658aa1b4b96" /><Relationship Type="http://schemas.openxmlformats.org/officeDocument/2006/relationships/hyperlink" Target="http://www.3gpp.org/ftp/tsg_ct/WG1_mm-cc-sm_ex-CN1/TSGC1_96_Jeju/docs/C1-161253.zip" TargetMode="External" Id="R1e62282cf33c41d3" /><Relationship Type="http://schemas.openxmlformats.org/officeDocument/2006/relationships/hyperlink" Target="http://webapp.etsi.org/teldir/ListPersDetails.asp?PersId=53384" TargetMode="External" Id="Ra7ae5a2457e1437d" /><Relationship Type="http://schemas.openxmlformats.org/officeDocument/2006/relationships/hyperlink" Target="http://portal.3gpp.org/ngppapp/CreateTdoc.aspx?mode=view&amp;contributionId=682973" TargetMode="External" Id="R02b2b9772d414d33" /><Relationship Type="http://schemas.openxmlformats.org/officeDocument/2006/relationships/hyperlink" Target="http://portal.3gpp.org/desktopmodules/Release/ReleaseDetails.aspx?releaseId=187" TargetMode="External" Id="Rcd09c89753db47ea" /><Relationship Type="http://schemas.openxmlformats.org/officeDocument/2006/relationships/hyperlink" Target="http://portal.3gpp.org/desktopmodules/Specifications/SpecificationDetails.aspx?specificationId=1072" TargetMode="External" Id="R0b91c8f3ef874f15" /><Relationship Type="http://schemas.openxmlformats.org/officeDocument/2006/relationships/hyperlink" Target="http://portal.3gpp.org/desktopmodules/WorkItem/WorkItemDetails.aspx?workitemId=680006" TargetMode="External" Id="Rfccb9dff148e4a69" /><Relationship Type="http://schemas.openxmlformats.org/officeDocument/2006/relationships/hyperlink" Target="http://webapp.etsi.org/teldir/ListPersDetails.asp?PersId=53384" TargetMode="External" Id="R7753476ba7ad4df1" /><Relationship Type="http://schemas.openxmlformats.org/officeDocument/2006/relationships/hyperlink" Target="http://portal.3gpp.org/ngppapp/CreateTdoc.aspx?mode=view&amp;contributionId=682887" TargetMode="External" Id="Raa9257660e4f48f0" /><Relationship Type="http://schemas.openxmlformats.org/officeDocument/2006/relationships/hyperlink" Target="http://portal.3gpp.org/ngppapp/CreateTdoc.aspx?mode=view&amp;contributionId=688684" TargetMode="External" Id="Rfcba0263ccd642b4" /><Relationship Type="http://schemas.openxmlformats.org/officeDocument/2006/relationships/hyperlink" Target="http://portal.3gpp.org/desktopmodules/Release/ReleaseDetails.aspx?releaseId=187" TargetMode="External" Id="R2b02a67c08554344" /><Relationship Type="http://schemas.openxmlformats.org/officeDocument/2006/relationships/hyperlink" Target="http://portal.3gpp.org/desktopmodules/Specifications/SpecificationDetails.aspx?specificationId=1083" TargetMode="External" Id="Rd88a86b69192439d" /><Relationship Type="http://schemas.openxmlformats.org/officeDocument/2006/relationships/hyperlink" Target="http://portal.3gpp.org/desktopmodules/WorkItem/WorkItemDetails.aspx?workitemId=680006" TargetMode="External" Id="R68092516b2484905" /><Relationship Type="http://schemas.openxmlformats.org/officeDocument/2006/relationships/hyperlink" Target="http://www.3gpp.org/ftp/tsg_ct/WG1_mm-cc-sm_ex-CN1/TSGC1_96_Jeju/docs/C1-161255.zip" TargetMode="External" Id="R4ed152264fa641b8" /><Relationship Type="http://schemas.openxmlformats.org/officeDocument/2006/relationships/hyperlink" Target="http://webapp.etsi.org/teldir/ListPersDetails.asp?PersId=53384" TargetMode="External" Id="R5853870779da4740" /><Relationship Type="http://schemas.openxmlformats.org/officeDocument/2006/relationships/hyperlink" Target="http://portal.3gpp.org/ngppapp/CreateTdoc.aspx?mode=view&amp;contributionId=683176" TargetMode="External" Id="R31af6692c395455b" /><Relationship Type="http://schemas.openxmlformats.org/officeDocument/2006/relationships/hyperlink" Target="http://portal.3gpp.org/ngppapp/CreateTdoc.aspx?mode=view&amp;contributionId=688683" TargetMode="External" Id="Rf587c9c5cad04f80" /><Relationship Type="http://schemas.openxmlformats.org/officeDocument/2006/relationships/hyperlink" Target="http://portal.3gpp.org/desktopmodules/Release/ReleaseDetails.aspx?releaseId=187" TargetMode="External" Id="R7e50a86a6d8c46df" /><Relationship Type="http://schemas.openxmlformats.org/officeDocument/2006/relationships/hyperlink" Target="http://portal.3gpp.org/desktopmodules/Specifications/SpecificationDetails.aspx?specificationId=1083" TargetMode="External" Id="R3ab9183a51704356" /><Relationship Type="http://schemas.openxmlformats.org/officeDocument/2006/relationships/hyperlink" Target="http://portal.3gpp.org/desktopmodules/WorkItem/WorkItemDetails.aspx?workitemId=680006" TargetMode="External" Id="R2aafd7eddcda4966" /><Relationship Type="http://schemas.openxmlformats.org/officeDocument/2006/relationships/hyperlink" Target="http://www.3gpp.org/ftp/tsg_ct/WG1_mm-cc-sm_ex-CN1/TSGC1_96_Jeju/docs/C1-161256.zip" TargetMode="External" Id="R9d2089b4fb794a79" /><Relationship Type="http://schemas.openxmlformats.org/officeDocument/2006/relationships/hyperlink" Target="http://webapp.etsi.org/teldir/ListPersDetails.asp?PersId=53384" TargetMode="External" Id="R2cfe8f344d4945a6" /><Relationship Type="http://schemas.openxmlformats.org/officeDocument/2006/relationships/hyperlink" Target="http://portal.3gpp.org/ngppapp/CreateTdoc.aspx?mode=view&amp;contributionId=688692" TargetMode="External" Id="Rfbd91f49791f47af" /><Relationship Type="http://schemas.openxmlformats.org/officeDocument/2006/relationships/hyperlink" Target="http://portal.3gpp.org/desktopmodules/Release/ReleaseDetails.aspx?releaseId=187" TargetMode="External" Id="Re764b3d539ed4da5" /><Relationship Type="http://schemas.openxmlformats.org/officeDocument/2006/relationships/hyperlink" Target="http://portal.3gpp.org/desktopmodules/Specifications/SpecificationDetails.aspx?specificationId=1072" TargetMode="External" Id="Rfb6e9bc3dfd6437d" /><Relationship Type="http://schemas.openxmlformats.org/officeDocument/2006/relationships/hyperlink" Target="http://portal.3gpp.org/desktopmodules/WorkItem/WorkItemDetails.aspx?workitemId=700013" TargetMode="External" Id="R022d9e717dbf40b7" /><Relationship Type="http://schemas.openxmlformats.org/officeDocument/2006/relationships/hyperlink" Target="http://www.3gpp.org/ftp/tsg_ct/WG1_mm-cc-sm_ex-CN1/TSGC1_96_Jeju/docs/C1-161257.zip" TargetMode="External" Id="Rde648986f6a7484b" /><Relationship Type="http://schemas.openxmlformats.org/officeDocument/2006/relationships/hyperlink" Target="http://webapp.etsi.org/teldir/ListPersDetails.asp?PersId=53384" TargetMode="External" Id="R0b27cc4b7f3741d9" /><Relationship Type="http://schemas.openxmlformats.org/officeDocument/2006/relationships/hyperlink" Target="http://portal.3gpp.org/ngppapp/CreateTdoc.aspx?mode=view&amp;contributionId=687296" TargetMode="External" Id="R1f1d7a25bf394f2f" /><Relationship Type="http://schemas.openxmlformats.org/officeDocument/2006/relationships/hyperlink" Target="http://portal.3gpp.org/ngppapp/CreateTdoc.aspx?mode=view&amp;contributionId=688790" TargetMode="External" Id="Redc396d6b8b04aa1" /><Relationship Type="http://schemas.openxmlformats.org/officeDocument/2006/relationships/hyperlink" Target="http://portal.3gpp.org/desktopmodules/Release/ReleaseDetails.aspx?releaseId=187" TargetMode="External" Id="R93c5eae9372a42af" /><Relationship Type="http://schemas.openxmlformats.org/officeDocument/2006/relationships/hyperlink" Target="http://portal.3gpp.org/desktopmodules/Specifications/SpecificationDetails.aspx?specificationId=1072" TargetMode="External" Id="Rceadc4372b6649c3" /><Relationship Type="http://schemas.openxmlformats.org/officeDocument/2006/relationships/hyperlink" Target="http://portal.3gpp.org/desktopmodules/WorkItem/WorkItemDetails.aspx?workitemId=700013" TargetMode="External" Id="R40911ba7649540b8" /><Relationship Type="http://schemas.openxmlformats.org/officeDocument/2006/relationships/hyperlink" Target="http://www.3gpp.org/ftp/tsg_ct/WG1_mm-cc-sm_ex-CN1/TSGC1_96_Jeju/docs/C1-161258.zip" TargetMode="External" Id="R454cab29b1eb49bd" /><Relationship Type="http://schemas.openxmlformats.org/officeDocument/2006/relationships/hyperlink" Target="http://webapp.etsi.org/teldir/ListPersDetails.asp?PersId=53384" TargetMode="External" Id="R9006f2279e7349ff" /><Relationship Type="http://schemas.openxmlformats.org/officeDocument/2006/relationships/hyperlink" Target="http://portal.3gpp.org/ngppapp/CreateTdoc.aspx?mode=view&amp;contributionId=687297" TargetMode="External" Id="Rcf92fa85b388437c" /><Relationship Type="http://schemas.openxmlformats.org/officeDocument/2006/relationships/hyperlink" Target="http://portal.3gpp.org/ngppapp/CreateTdoc.aspx?mode=view&amp;contributionId=688791" TargetMode="External" Id="R1649762708344bb0" /><Relationship Type="http://schemas.openxmlformats.org/officeDocument/2006/relationships/hyperlink" Target="http://portal.3gpp.org/desktopmodules/Release/ReleaseDetails.aspx?releaseId=187" TargetMode="External" Id="R2c3277f732124d06" /><Relationship Type="http://schemas.openxmlformats.org/officeDocument/2006/relationships/hyperlink" Target="http://portal.3gpp.org/desktopmodules/Specifications/SpecificationDetails.aspx?specificationId=1072" TargetMode="External" Id="Rb69ac0f505d6419b" /><Relationship Type="http://schemas.openxmlformats.org/officeDocument/2006/relationships/hyperlink" Target="http://portal.3gpp.org/desktopmodules/WorkItem/WorkItemDetails.aspx?workitemId=700013" TargetMode="External" Id="R01bc86798d4a4a83" /><Relationship Type="http://schemas.openxmlformats.org/officeDocument/2006/relationships/hyperlink" Target="http://www.3gpp.org/ftp/tsg_ct/WG1_mm-cc-sm_ex-CN1/TSGC1_96_Jeju/docs/C1-161259.zip" TargetMode="External" Id="Rffa6f6197f184752" /><Relationship Type="http://schemas.openxmlformats.org/officeDocument/2006/relationships/hyperlink" Target="http://webapp.etsi.org/teldir/ListPersDetails.asp?PersId=53384" TargetMode="External" Id="Rb45ab0e60c6e4e7b" /><Relationship Type="http://schemas.openxmlformats.org/officeDocument/2006/relationships/hyperlink" Target="http://portal.3gpp.org/ngppapp/CreateTdoc.aspx?mode=view&amp;contributionId=687298" TargetMode="External" Id="R1387a967d54b4e69" /><Relationship Type="http://schemas.openxmlformats.org/officeDocument/2006/relationships/hyperlink" Target="http://portal.3gpp.org/ngppapp/CreateTdoc.aspx?mode=view&amp;contributionId=688792" TargetMode="External" Id="R33e07b0fd83d473e" /><Relationship Type="http://schemas.openxmlformats.org/officeDocument/2006/relationships/hyperlink" Target="http://portal.3gpp.org/desktopmodules/Release/ReleaseDetails.aspx?releaseId=187" TargetMode="External" Id="Rfbc47aeefc594241" /><Relationship Type="http://schemas.openxmlformats.org/officeDocument/2006/relationships/hyperlink" Target="http://portal.3gpp.org/desktopmodules/Specifications/SpecificationDetails.aspx?specificationId=1072" TargetMode="External" Id="Rab26970158344f31" /><Relationship Type="http://schemas.openxmlformats.org/officeDocument/2006/relationships/hyperlink" Target="http://portal.3gpp.org/desktopmodules/WorkItem/WorkItemDetails.aspx?workitemId=700013" TargetMode="External" Id="R835d401ad91a424c" /><Relationship Type="http://schemas.openxmlformats.org/officeDocument/2006/relationships/hyperlink" Target="http://www.3gpp.org/ftp/tsg_ct/WG1_mm-cc-sm_ex-CN1/TSGC1_96_Jeju/docs/C1-161260.zip" TargetMode="External" Id="R19a40456459f4811" /><Relationship Type="http://schemas.openxmlformats.org/officeDocument/2006/relationships/hyperlink" Target="http://webapp.etsi.org/teldir/ListPersDetails.asp?PersId=53384" TargetMode="External" Id="R5f3d87065de14abf" /><Relationship Type="http://schemas.openxmlformats.org/officeDocument/2006/relationships/hyperlink" Target="http://portal.3gpp.org/ngppapp/CreateTdoc.aspx?mode=view&amp;contributionId=687309" TargetMode="External" Id="Ra5142c2e654b443d" /><Relationship Type="http://schemas.openxmlformats.org/officeDocument/2006/relationships/hyperlink" Target="http://portal.3gpp.org/desktopmodules/Release/ReleaseDetails.aspx?releaseId=187" TargetMode="External" Id="Rc1827a71bc0c4afb" /><Relationship Type="http://schemas.openxmlformats.org/officeDocument/2006/relationships/hyperlink" Target="http://portal.3gpp.org/desktopmodules/Specifications/SpecificationDetails.aspx?specificationId=2956" TargetMode="External" Id="Ra40ad4f766ff4d41" /><Relationship Type="http://schemas.openxmlformats.org/officeDocument/2006/relationships/hyperlink" Target="http://portal.3gpp.org/desktopmodules/WorkItem/WorkItemDetails.aspx?workitemId=690011" TargetMode="External" Id="R9e80cb8979294e2d" /><Relationship Type="http://schemas.openxmlformats.org/officeDocument/2006/relationships/hyperlink" Target="http://www.3gpp.org/ftp/tsg_ct/WG1_mm-cc-sm_ex-CN1/TSGC1_96_Jeju/docs/C1-161261.zip" TargetMode="External" Id="R745788d2a5224885" /><Relationship Type="http://schemas.openxmlformats.org/officeDocument/2006/relationships/hyperlink" Target="http://webapp.etsi.org/teldir/ListPersDetails.asp?PersId=53384" TargetMode="External" Id="Re6127897d52347f0" /><Relationship Type="http://schemas.openxmlformats.org/officeDocument/2006/relationships/hyperlink" Target="http://portal.3gpp.org/ngppapp/CreateTdoc.aspx?mode=view&amp;contributionId=687063" TargetMode="External" Id="R241972d987174786" /><Relationship Type="http://schemas.openxmlformats.org/officeDocument/2006/relationships/hyperlink" Target="http://portal.3gpp.org/ngppapp/CreateTdoc.aspx?mode=view&amp;contributionId=688731" TargetMode="External" Id="R3b9385cc4a994ca6" /><Relationship Type="http://schemas.openxmlformats.org/officeDocument/2006/relationships/hyperlink" Target="http://portal.3gpp.org/desktopmodules/Release/ReleaseDetails.aspx?releaseId=187" TargetMode="External" Id="R74cacee0968641d7" /><Relationship Type="http://schemas.openxmlformats.org/officeDocument/2006/relationships/hyperlink" Target="http://portal.3gpp.org/desktopmodules/Specifications/SpecificationDetails.aspx?specificationId=1072" TargetMode="External" Id="R82b42705c7524b21" /><Relationship Type="http://schemas.openxmlformats.org/officeDocument/2006/relationships/hyperlink" Target="http://portal.3gpp.org/desktopmodules/WorkItem/WorkItemDetails.aspx?workitemId=700013" TargetMode="External" Id="R33a0fff0e7844552" /><Relationship Type="http://schemas.openxmlformats.org/officeDocument/2006/relationships/hyperlink" Target="http://www.3gpp.org/ftp/tsg_ct/WG1_mm-cc-sm_ex-CN1/TSGC1_96_Jeju/docs/C1-161262.zip" TargetMode="External" Id="R4726427fe6fe4ee8" /><Relationship Type="http://schemas.openxmlformats.org/officeDocument/2006/relationships/hyperlink" Target="http://webapp.etsi.org/teldir/ListPersDetails.asp?PersId=53384" TargetMode="External" Id="R674fbc6373224d4b" /><Relationship Type="http://schemas.openxmlformats.org/officeDocument/2006/relationships/hyperlink" Target="http://portal.3gpp.org/ngppapp/CreateTdoc.aspx?mode=view&amp;contributionId=687281" TargetMode="External" Id="Rfab11d10cb0a47ca" /><Relationship Type="http://schemas.openxmlformats.org/officeDocument/2006/relationships/hyperlink" Target="http://portal.3gpp.org/ngppapp/CreateTdoc.aspx?mode=view&amp;contributionId=688793" TargetMode="External" Id="Ra54344495aa84adb" /><Relationship Type="http://schemas.openxmlformats.org/officeDocument/2006/relationships/hyperlink" Target="http://portal.3gpp.org/desktopmodules/Release/ReleaseDetails.aspx?releaseId=187" TargetMode="External" Id="R922d89ceb5914354" /><Relationship Type="http://schemas.openxmlformats.org/officeDocument/2006/relationships/hyperlink" Target="http://portal.3gpp.org/desktopmodules/Specifications/SpecificationDetails.aspx?specificationId=1072" TargetMode="External" Id="R0665e09c312b4014" /><Relationship Type="http://schemas.openxmlformats.org/officeDocument/2006/relationships/hyperlink" Target="http://portal.3gpp.org/desktopmodules/WorkItem/WorkItemDetails.aspx?workitemId=700013" TargetMode="External" Id="R500c3782bb2c4b73" /><Relationship Type="http://schemas.openxmlformats.org/officeDocument/2006/relationships/hyperlink" Target="http://www.3gpp.org/ftp/tsg_ct/WG1_mm-cc-sm_ex-CN1/TSGC1_96_Jeju/docs/C1-161263.zip" TargetMode="External" Id="R7b005352b583492a" /><Relationship Type="http://schemas.openxmlformats.org/officeDocument/2006/relationships/hyperlink" Target="http://webapp.etsi.org/teldir/ListPersDetails.asp?PersId=53384" TargetMode="External" Id="R7ef8a8b2fbcf4d23" /><Relationship Type="http://schemas.openxmlformats.org/officeDocument/2006/relationships/hyperlink" Target="http://portal.3gpp.org/ngppapp/CreateTdoc.aspx?mode=view&amp;contributionId=687293" TargetMode="External" Id="Rf75dd9fdc3864c2f" /><Relationship Type="http://schemas.openxmlformats.org/officeDocument/2006/relationships/hyperlink" Target="http://portal.3gpp.org/ngppapp/CreateTdoc.aspx?mode=view&amp;contributionId=688797" TargetMode="External" Id="R2a2f8dffcbe44f5e" /><Relationship Type="http://schemas.openxmlformats.org/officeDocument/2006/relationships/hyperlink" Target="http://portal.3gpp.org/desktopmodules/Release/ReleaseDetails.aspx?releaseId=187" TargetMode="External" Id="R5342a755c9404cc2" /><Relationship Type="http://schemas.openxmlformats.org/officeDocument/2006/relationships/hyperlink" Target="http://portal.3gpp.org/desktopmodules/Specifications/SpecificationDetails.aspx?specificationId=1072" TargetMode="External" Id="Rd393530ac42649fc" /><Relationship Type="http://schemas.openxmlformats.org/officeDocument/2006/relationships/hyperlink" Target="http://portal.3gpp.org/desktopmodules/WorkItem/WorkItemDetails.aspx?workitemId=700013" TargetMode="External" Id="R74a5ffa925644574" /><Relationship Type="http://schemas.openxmlformats.org/officeDocument/2006/relationships/hyperlink" Target="http://www.3gpp.org/ftp/tsg_ct/WG1_mm-cc-sm_ex-CN1/TSGC1_96_Jeju/docs/C1-161264.zip" TargetMode="External" Id="R81bbae1cfece4015" /><Relationship Type="http://schemas.openxmlformats.org/officeDocument/2006/relationships/hyperlink" Target="http://webapp.etsi.org/teldir/ListPersDetails.asp?PersId=53384" TargetMode="External" Id="Rdbd840fdbfe84d7f" /><Relationship Type="http://schemas.openxmlformats.org/officeDocument/2006/relationships/hyperlink" Target="http://portal.3gpp.org/ngppapp/CreateTdoc.aspx?mode=view&amp;contributionId=687294" TargetMode="External" Id="R86d21ba369be4682" /><Relationship Type="http://schemas.openxmlformats.org/officeDocument/2006/relationships/hyperlink" Target="http://portal.3gpp.org/ngppapp/CreateTdoc.aspx?mode=view&amp;contributionId=688798" TargetMode="External" Id="R14edb8219a0349a8" /><Relationship Type="http://schemas.openxmlformats.org/officeDocument/2006/relationships/hyperlink" Target="http://portal.3gpp.org/desktopmodules/Release/ReleaseDetails.aspx?releaseId=187" TargetMode="External" Id="R10819807cd544b4b" /><Relationship Type="http://schemas.openxmlformats.org/officeDocument/2006/relationships/hyperlink" Target="http://portal.3gpp.org/desktopmodules/Specifications/SpecificationDetails.aspx?specificationId=1017" TargetMode="External" Id="Rc31eec9caea74ea3" /><Relationship Type="http://schemas.openxmlformats.org/officeDocument/2006/relationships/hyperlink" Target="http://portal.3gpp.org/desktopmodules/WorkItem/WorkItemDetails.aspx?workitemId=700013" TargetMode="External" Id="R23eaefdcd18a4bc9" /><Relationship Type="http://schemas.openxmlformats.org/officeDocument/2006/relationships/hyperlink" Target="http://www.3gpp.org/ftp/tsg_ct/WG1_mm-cc-sm_ex-CN1/TSGC1_96_Jeju/docs/C1-161265.zip" TargetMode="External" Id="R91d30440a780428b" /><Relationship Type="http://schemas.openxmlformats.org/officeDocument/2006/relationships/hyperlink" Target="http://webapp.etsi.org/teldir/ListPersDetails.asp?PersId=53384" TargetMode="External" Id="Rb5b8c709ce4b4558" /><Relationship Type="http://schemas.openxmlformats.org/officeDocument/2006/relationships/hyperlink" Target="http://portal.3gpp.org/ngppapp/CreateTdoc.aspx?mode=view&amp;contributionId=683122" TargetMode="External" Id="R4933959582b54481" /><Relationship Type="http://schemas.openxmlformats.org/officeDocument/2006/relationships/hyperlink" Target="http://portal.3gpp.org/desktopmodules/Release/ReleaseDetails.aspx?releaseId=187" TargetMode="External" Id="R96b82e6a9b46475a" /><Relationship Type="http://schemas.openxmlformats.org/officeDocument/2006/relationships/hyperlink" Target="http://portal.3gpp.org/desktopmodules/Specifications/SpecificationDetails.aspx?specificationId=1073" TargetMode="External" Id="R276db3b4118f48d3" /><Relationship Type="http://schemas.openxmlformats.org/officeDocument/2006/relationships/hyperlink" Target="http://portal.3gpp.org/desktopmodules/WorkItem/WorkItemDetails.aspx?workitemId=680041" TargetMode="External" Id="R9ddbb16acf15430a" /><Relationship Type="http://schemas.openxmlformats.org/officeDocument/2006/relationships/hyperlink" Target="http://www.3gpp.org/ftp/tsg_ct/WG1_mm-cc-sm_ex-CN1/TSGC1_96_Jeju/docs/C1-161266.zip" TargetMode="External" Id="R1104fe9f1dda4f36" /><Relationship Type="http://schemas.openxmlformats.org/officeDocument/2006/relationships/hyperlink" Target="http://webapp.etsi.org/teldir/ListPersDetails.asp?PersId=53384" TargetMode="External" Id="R11ca89c7096641ac" /><Relationship Type="http://schemas.openxmlformats.org/officeDocument/2006/relationships/hyperlink" Target="http://portal.3gpp.org/ngppapp/CreateTdoc.aspx?mode=view&amp;contributionId=683123" TargetMode="External" Id="Re7ffc00e5b8646f4" /><Relationship Type="http://schemas.openxmlformats.org/officeDocument/2006/relationships/hyperlink" Target="http://portal.3gpp.org/ngppapp/CreateTdoc.aspx?mode=view&amp;contributionId=688687" TargetMode="External" Id="R5118befdb6e843c5" /><Relationship Type="http://schemas.openxmlformats.org/officeDocument/2006/relationships/hyperlink" Target="http://portal.3gpp.org/desktopmodules/Release/ReleaseDetails.aspx?releaseId=187" TargetMode="External" Id="R60d7a59319b8491d" /><Relationship Type="http://schemas.openxmlformats.org/officeDocument/2006/relationships/hyperlink" Target="http://portal.3gpp.org/desktopmodules/Specifications/SpecificationDetails.aspx?specificationId=1073" TargetMode="External" Id="Rf6f61c6e463d40ba" /><Relationship Type="http://schemas.openxmlformats.org/officeDocument/2006/relationships/hyperlink" Target="http://portal.3gpp.org/desktopmodules/WorkItem/WorkItemDetails.aspx?workitemId=680041" TargetMode="External" Id="Re70404c36f3049ae" /><Relationship Type="http://schemas.openxmlformats.org/officeDocument/2006/relationships/hyperlink" Target="http://www.3gpp.org/ftp/tsg_ct/WG1_mm-cc-sm_ex-CN1/TSGC1_96_Jeju/docs/C1-161267.zip" TargetMode="External" Id="R063600a411c245fc" /><Relationship Type="http://schemas.openxmlformats.org/officeDocument/2006/relationships/hyperlink" Target="http://webapp.etsi.org/teldir/ListPersDetails.asp?PersId=53384" TargetMode="External" Id="Rd7d130415be04f79" /><Relationship Type="http://schemas.openxmlformats.org/officeDocument/2006/relationships/hyperlink" Target="http://portal.3gpp.org/ngppapp/CreateTdoc.aspx?mode=view&amp;contributionId=683135" TargetMode="External" Id="R25b6e88ca38d4531" /><Relationship Type="http://schemas.openxmlformats.org/officeDocument/2006/relationships/hyperlink" Target="http://portal.3gpp.org/desktopmodules/Release/ReleaseDetails.aspx?releaseId=187" TargetMode="External" Id="Redfcb3cbf1614989" /><Relationship Type="http://schemas.openxmlformats.org/officeDocument/2006/relationships/hyperlink" Target="http://portal.3gpp.org/desktopmodules/Specifications/SpecificationDetails.aspx?specificationId=1083" TargetMode="External" Id="R3b51055471b44ca8" /><Relationship Type="http://schemas.openxmlformats.org/officeDocument/2006/relationships/hyperlink" Target="http://portal.3gpp.org/desktopmodules/WorkItem/WorkItemDetails.aspx?workitemId=680006" TargetMode="External" Id="R0fbd6a55af1944c5" /><Relationship Type="http://schemas.openxmlformats.org/officeDocument/2006/relationships/hyperlink" Target="http://www.3gpp.org/ftp/tsg_ct/WG1_mm-cc-sm_ex-CN1/TSGC1_96_Jeju/docs/C1-161268.zip" TargetMode="External" Id="R4b65479eb3724a95" /><Relationship Type="http://schemas.openxmlformats.org/officeDocument/2006/relationships/hyperlink" Target="http://webapp.etsi.org/teldir/ListPersDetails.asp?PersId=53384" TargetMode="External" Id="R1872ee33b3f34374" /><Relationship Type="http://schemas.openxmlformats.org/officeDocument/2006/relationships/hyperlink" Target="http://portal.3gpp.org/ngppapp/CreateTdoc.aspx?mode=view&amp;contributionId=683136" TargetMode="External" Id="Rda9541669c6b4566" /><Relationship Type="http://schemas.openxmlformats.org/officeDocument/2006/relationships/hyperlink" Target="http://portal.3gpp.org/desktopmodules/Release/ReleaseDetails.aspx?releaseId=187" TargetMode="External" Id="Ra5e787cbfa7946fd" /><Relationship Type="http://schemas.openxmlformats.org/officeDocument/2006/relationships/hyperlink" Target="http://portal.3gpp.org/desktopmodules/Specifications/SpecificationDetails.aspx?specificationId=1082" TargetMode="External" Id="R8182e8ebf68c4e63" /><Relationship Type="http://schemas.openxmlformats.org/officeDocument/2006/relationships/hyperlink" Target="http://portal.3gpp.org/desktopmodules/WorkItem/WorkItemDetails.aspx?workitemId=680006" TargetMode="External" Id="R82e32cba791f44db" /><Relationship Type="http://schemas.openxmlformats.org/officeDocument/2006/relationships/hyperlink" Target="http://www.3gpp.org/ftp/tsg_ct/WG1_mm-cc-sm_ex-CN1/TSGC1_96_Jeju/docs/C1-161269.zip" TargetMode="External" Id="R86c2656c3594462c" /><Relationship Type="http://schemas.openxmlformats.org/officeDocument/2006/relationships/hyperlink" Target="http://webapp.etsi.org/teldir/ListPersDetails.asp?PersId=53384" TargetMode="External" Id="Ra03f4e492077490e" /><Relationship Type="http://schemas.openxmlformats.org/officeDocument/2006/relationships/hyperlink" Target="http://portal.3gpp.org/ngppapp/CreateTdoc.aspx?mode=view&amp;contributionId=682591" TargetMode="External" Id="R7f3f719a952342ce" /><Relationship Type="http://schemas.openxmlformats.org/officeDocument/2006/relationships/hyperlink" Target="http://portal.3gpp.org/ngppapp/CreateTdoc.aspx?mode=view&amp;contributionId=688725" TargetMode="External" Id="R27f80010477049de" /><Relationship Type="http://schemas.openxmlformats.org/officeDocument/2006/relationships/hyperlink" Target="http://portal.3gpp.org/desktopmodules/Release/ReleaseDetails.aspx?releaseId=187" TargetMode="External" Id="R0d4528cc96534c81" /><Relationship Type="http://schemas.openxmlformats.org/officeDocument/2006/relationships/hyperlink" Target="http://portal.3gpp.org/desktopmodules/Specifications/SpecificationDetails.aspx?specificationId=1083" TargetMode="External" Id="Reae19c0902884ec1" /><Relationship Type="http://schemas.openxmlformats.org/officeDocument/2006/relationships/hyperlink" Target="http://portal.3gpp.org/desktopmodules/WorkItem/WorkItemDetails.aspx?workitemId=680006" TargetMode="External" Id="Rff437d58034349fd" /><Relationship Type="http://schemas.openxmlformats.org/officeDocument/2006/relationships/hyperlink" Target="http://www.3gpp.org/ftp/tsg_ct/WG1_mm-cc-sm_ex-CN1/TSGC1_96_Jeju/docs/C1-161270.zip" TargetMode="External" Id="R06af6fd7f23d496c" /><Relationship Type="http://schemas.openxmlformats.org/officeDocument/2006/relationships/hyperlink" Target="http://webapp.etsi.org/teldir/ListPersDetails.asp?PersId=53384" TargetMode="External" Id="R49b9693a64d9488a" /><Relationship Type="http://schemas.openxmlformats.org/officeDocument/2006/relationships/hyperlink" Target="http://portal.3gpp.org/ngppapp/CreateTdoc.aspx?mode=view&amp;contributionId=682597" TargetMode="External" Id="Ra0ae56070f324e28" /><Relationship Type="http://schemas.openxmlformats.org/officeDocument/2006/relationships/hyperlink" Target="http://portal.3gpp.org/desktopmodules/Release/ReleaseDetails.aspx?releaseId=187" TargetMode="External" Id="R3fea3ec5d2fe492e" /><Relationship Type="http://schemas.openxmlformats.org/officeDocument/2006/relationships/hyperlink" Target="http://portal.3gpp.org/desktopmodules/Specifications/SpecificationDetails.aspx?specificationId=1083" TargetMode="External" Id="R20c7bc372ba14412" /><Relationship Type="http://schemas.openxmlformats.org/officeDocument/2006/relationships/hyperlink" Target="http://portal.3gpp.org/desktopmodules/WorkItem/WorkItemDetails.aspx?workitemId=680006" TargetMode="External" Id="Rd0722b1b9a1f4581" /><Relationship Type="http://schemas.openxmlformats.org/officeDocument/2006/relationships/hyperlink" Target="http://www.3gpp.org/ftp/tsg_ct/WG1_mm-cc-sm_ex-CN1/TSGC1_96_Jeju/docs/C1-161271.zip" TargetMode="External" Id="Rf8a5c2f19e2e4785" /><Relationship Type="http://schemas.openxmlformats.org/officeDocument/2006/relationships/hyperlink" Target="http://webapp.etsi.org/teldir/ListPersDetails.asp?PersId=53384" TargetMode="External" Id="Rd1480715bd824e47" /><Relationship Type="http://schemas.openxmlformats.org/officeDocument/2006/relationships/hyperlink" Target="http://portal.3gpp.org/ngppapp/CreateTdoc.aspx?mode=view&amp;contributionId=682592" TargetMode="External" Id="Rb93f5a9dfee142bb" /><Relationship Type="http://schemas.openxmlformats.org/officeDocument/2006/relationships/hyperlink" Target="http://portal.3gpp.org/ngppapp/CreateTdoc.aspx?mode=view&amp;contributionId=688719" TargetMode="External" Id="R02435d90a53b45f9" /><Relationship Type="http://schemas.openxmlformats.org/officeDocument/2006/relationships/hyperlink" Target="http://portal.3gpp.org/desktopmodules/Release/ReleaseDetails.aspx?releaseId=187" TargetMode="External" Id="R71a1c5d57cd84ffd" /><Relationship Type="http://schemas.openxmlformats.org/officeDocument/2006/relationships/hyperlink" Target="http://portal.3gpp.org/desktopmodules/Specifications/SpecificationDetails.aspx?specificationId=1083" TargetMode="External" Id="R3f8123847dd041bc" /><Relationship Type="http://schemas.openxmlformats.org/officeDocument/2006/relationships/hyperlink" Target="http://portal.3gpp.org/desktopmodules/WorkItem/WorkItemDetails.aspx?workitemId=680006" TargetMode="External" Id="R6fde7595dd8a4b1d" /><Relationship Type="http://schemas.openxmlformats.org/officeDocument/2006/relationships/hyperlink" Target="http://www.3gpp.org/ftp/tsg_ct/WG1_mm-cc-sm_ex-CN1/TSGC1_96_Jeju/docs/C1-161272.zip" TargetMode="External" Id="R2245985d795f4e41" /><Relationship Type="http://schemas.openxmlformats.org/officeDocument/2006/relationships/hyperlink" Target="http://webapp.etsi.org/teldir/ListPersDetails.asp?PersId=53384" TargetMode="External" Id="R488d4b38340d49bb" /><Relationship Type="http://schemas.openxmlformats.org/officeDocument/2006/relationships/hyperlink" Target="http://portal.3gpp.org/ngppapp/CreateTdoc.aspx?mode=view&amp;contributionId=682593" TargetMode="External" Id="R5673c5e794a74287" /><Relationship Type="http://schemas.openxmlformats.org/officeDocument/2006/relationships/hyperlink" Target="http://portal.3gpp.org/desktopmodules/Release/ReleaseDetails.aspx?releaseId=187" TargetMode="External" Id="Rabde947613e94fcd" /><Relationship Type="http://schemas.openxmlformats.org/officeDocument/2006/relationships/hyperlink" Target="http://portal.3gpp.org/desktopmodules/Specifications/SpecificationDetails.aspx?specificationId=1083" TargetMode="External" Id="R4e46fde97c674b1b" /><Relationship Type="http://schemas.openxmlformats.org/officeDocument/2006/relationships/hyperlink" Target="http://portal.3gpp.org/desktopmodules/WorkItem/WorkItemDetails.aspx?workitemId=680006" TargetMode="External" Id="Re4e75421d885432b" /><Relationship Type="http://schemas.openxmlformats.org/officeDocument/2006/relationships/hyperlink" Target="http://www.3gpp.org/ftp/tsg_ct/WG1_mm-cc-sm_ex-CN1/TSGC1_96_Jeju/docs/C1-161273.zip" TargetMode="External" Id="R9713fae5874448a2" /><Relationship Type="http://schemas.openxmlformats.org/officeDocument/2006/relationships/hyperlink" Target="http://webapp.etsi.org/teldir/ListPersDetails.asp?PersId=53384" TargetMode="External" Id="R0c8067b3cb5e4d2f" /><Relationship Type="http://schemas.openxmlformats.org/officeDocument/2006/relationships/hyperlink" Target="http://portal.3gpp.org/ngppapp/CreateTdoc.aspx?mode=view&amp;contributionId=682594" TargetMode="External" Id="Reb40263a35b74e72" /><Relationship Type="http://schemas.openxmlformats.org/officeDocument/2006/relationships/hyperlink" Target="http://portal.3gpp.org/desktopmodules/Release/ReleaseDetails.aspx?releaseId=187" TargetMode="External" Id="Rba8c088b7874483b" /><Relationship Type="http://schemas.openxmlformats.org/officeDocument/2006/relationships/hyperlink" Target="http://portal.3gpp.org/desktopmodules/Specifications/SpecificationDetails.aspx?specificationId=1083" TargetMode="External" Id="R3e892bf1533540ff" /><Relationship Type="http://schemas.openxmlformats.org/officeDocument/2006/relationships/hyperlink" Target="http://portal.3gpp.org/desktopmodules/WorkItem/WorkItemDetails.aspx?workitemId=680006" TargetMode="External" Id="R90c329dfbef54323" /><Relationship Type="http://schemas.openxmlformats.org/officeDocument/2006/relationships/hyperlink" Target="http://www.3gpp.org/ftp/tsg_ct/WG1_mm-cc-sm_ex-CN1/TSGC1_96_Jeju/docs/C1-161274.zip" TargetMode="External" Id="Rb57f8b09ccf74225" /><Relationship Type="http://schemas.openxmlformats.org/officeDocument/2006/relationships/hyperlink" Target="http://webapp.etsi.org/teldir/ListPersDetails.asp?PersId=53384" TargetMode="External" Id="R7b8d5e488cf3463f" /><Relationship Type="http://schemas.openxmlformats.org/officeDocument/2006/relationships/hyperlink" Target="http://portal.3gpp.org/ngppapp/CreateTdoc.aspx?mode=view&amp;contributionId=683175" TargetMode="External" Id="R7ea3a3de7ca2446b" /><Relationship Type="http://schemas.openxmlformats.org/officeDocument/2006/relationships/hyperlink" Target="http://portal.3gpp.org/ngppapp/CreateTdoc.aspx?mode=view&amp;contributionId=688726" TargetMode="External" Id="Rc74874819af047f3" /><Relationship Type="http://schemas.openxmlformats.org/officeDocument/2006/relationships/hyperlink" Target="http://portal.3gpp.org/desktopmodules/Release/ReleaseDetails.aspx?releaseId=187" TargetMode="External" Id="R93fac7d93b174ecf" /><Relationship Type="http://schemas.openxmlformats.org/officeDocument/2006/relationships/hyperlink" Target="http://portal.3gpp.org/desktopmodules/Specifications/SpecificationDetails.aspx?specificationId=1083" TargetMode="External" Id="Re38d110fab4f4e17" /><Relationship Type="http://schemas.openxmlformats.org/officeDocument/2006/relationships/hyperlink" Target="http://portal.3gpp.org/desktopmodules/WorkItem/WorkItemDetails.aspx?workitemId=680006" TargetMode="External" Id="Ra3b62e57409b4995" /><Relationship Type="http://schemas.openxmlformats.org/officeDocument/2006/relationships/hyperlink" Target="http://www.3gpp.org/ftp/tsg_ct/WG1_mm-cc-sm_ex-CN1/TSGC1_96_Jeju/docs/C1-161275.zip" TargetMode="External" Id="Rdd017dc2d9d9487c" /><Relationship Type="http://schemas.openxmlformats.org/officeDocument/2006/relationships/hyperlink" Target="http://webapp.etsi.org/teldir/ListPersDetails.asp?PersId=53384" TargetMode="External" Id="R9d7394f852894703" /><Relationship Type="http://schemas.openxmlformats.org/officeDocument/2006/relationships/hyperlink" Target="http://portal.3gpp.org/ngppapp/CreateTdoc.aspx?mode=view&amp;contributionId=687364" TargetMode="External" Id="R2165dca059b749aa" /><Relationship Type="http://schemas.openxmlformats.org/officeDocument/2006/relationships/hyperlink" Target="http://portal.3gpp.org/desktopmodules/Release/ReleaseDetails.aspx?releaseId=187" TargetMode="External" Id="Re944cb24cdb645c0" /><Relationship Type="http://schemas.openxmlformats.org/officeDocument/2006/relationships/hyperlink" Target="http://portal.3gpp.org/desktopmodules/Specifications/SpecificationDetails.aspx?specificationId=1083" TargetMode="External" Id="Refee59962a264086" /><Relationship Type="http://schemas.openxmlformats.org/officeDocument/2006/relationships/hyperlink" Target="http://portal.3gpp.org/desktopmodules/WorkItem/WorkItemDetails.aspx?workitemId=680006" TargetMode="External" Id="R6db1febc8b9a4364" /><Relationship Type="http://schemas.openxmlformats.org/officeDocument/2006/relationships/hyperlink" Target="http://www.3gpp.org/ftp/tsg_ct/WG1_mm-cc-sm_ex-CN1/TSGC1_96_Jeju/docs/C1-161276.zip" TargetMode="External" Id="Rb8553a4c1c894030" /><Relationship Type="http://schemas.openxmlformats.org/officeDocument/2006/relationships/hyperlink" Target="http://webapp.etsi.org/teldir/ListPersDetails.asp?PersId=53384" TargetMode="External" Id="R1bdf8f1f92644c1a" /><Relationship Type="http://schemas.openxmlformats.org/officeDocument/2006/relationships/hyperlink" Target="http://portal.3gpp.org/ngppapp/CreateTdoc.aspx?mode=view&amp;contributionId=683178" TargetMode="External" Id="R164d3dc4723e43e3" /><Relationship Type="http://schemas.openxmlformats.org/officeDocument/2006/relationships/hyperlink" Target="http://portal.3gpp.org/desktopmodules/Release/ReleaseDetails.aspx?releaseId=187" TargetMode="External" Id="Rf23b4a488ac34d0d" /><Relationship Type="http://schemas.openxmlformats.org/officeDocument/2006/relationships/hyperlink" Target="http://portal.3gpp.org/desktopmodules/Specifications/SpecificationDetails.aspx?specificationId=1083" TargetMode="External" Id="R4fa437eb6b534011" /><Relationship Type="http://schemas.openxmlformats.org/officeDocument/2006/relationships/hyperlink" Target="http://portal.3gpp.org/desktopmodules/WorkItem/WorkItemDetails.aspx?workitemId=680006" TargetMode="External" Id="R2bb384f366ca437f" /><Relationship Type="http://schemas.openxmlformats.org/officeDocument/2006/relationships/hyperlink" Target="http://www.3gpp.org/ftp/tsg_ct/WG1_mm-cc-sm_ex-CN1/TSGC1_96_Jeju/docs/C1-161277.zip" TargetMode="External" Id="R6f0b7fe5f0754b58" /><Relationship Type="http://schemas.openxmlformats.org/officeDocument/2006/relationships/hyperlink" Target="http://webapp.etsi.org/teldir/ListPersDetails.asp?PersId=53384" TargetMode="External" Id="Re31d2e6016d74b10" /><Relationship Type="http://schemas.openxmlformats.org/officeDocument/2006/relationships/hyperlink" Target="http://portal.3gpp.org/ngppapp/CreateTdoc.aspx?mode=view&amp;contributionId=682590" TargetMode="External" Id="R8aa21baca37c4f97" /><Relationship Type="http://schemas.openxmlformats.org/officeDocument/2006/relationships/hyperlink" Target="http://portal.3gpp.org/desktopmodules/Release/ReleaseDetails.aspx?releaseId=187" TargetMode="External" Id="R7d18156c85a34d29" /><Relationship Type="http://schemas.openxmlformats.org/officeDocument/2006/relationships/hyperlink" Target="http://portal.3gpp.org/desktopmodules/Specifications/SpecificationDetails.aspx?specificationId=1083" TargetMode="External" Id="R54070982242140dd" /><Relationship Type="http://schemas.openxmlformats.org/officeDocument/2006/relationships/hyperlink" Target="http://portal.3gpp.org/desktopmodules/WorkItem/WorkItemDetails.aspx?workitemId=680006" TargetMode="External" Id="Rfcb5528b855242e3" /><Relationship Type="http://schemas.openxmlformats.org/officeDocument/2006/relationships/hyperlink" Target="http://www.3gpp.org/ftp/tsg_ct/WG1_mm-cc-sm_ex-CN1/TSGC1_96_Jeju/docs/C1-161278.zip" TargetMode="External" Id="R3716c37cef0d4dd9" /><Relationship Type="http://schemas.openxmlformats.org/officeDocument/2006/relationships/hyperlink" Target="http://webapp.etsi.org/teldir/ListPersDetails.asp?PersId=53384" TargetMode="External" Id="Rb6aaf94d54b44497" /><Relationship Type="http://schemas.openxmlformats.org/officeDocument/2006/relationships/hyperlink" Target="http://portal.3gpp.org/ngppapp/CreateTdoc.aspx?mode=view&amp;contributionId=682608" TargetMode="External" Id="Raf619c7feccf4bce" /><Relationship Type="http://schemas.openxmlformats.org/officeDocument/2006/relationships/hyperlink" Target="http://portal.3gpp.org/desktopmodules/Release/ReleaseDetails.aspx?releaseId=187" TargetMode="External" Id="Ra9a06d77e3884fe8" /><Relationship Type="http://schemas.openxmlformats.org/officeDocument/2006/relationships/hyperlink" Target="http://portal.3gpp.org/desktopmodules/Specifications/SpecificationDetails.aspx?specificationId=1083" TargetMode="External" Id="R8433d7596b1c4c9c" /><Relationship Type="http://schemas.openxmlformats.org/officeDocument/2006/relationships/hyperlink" Target="http://portal.3gpp.org/desktopmodules/WorkItem/WorkItemDetails.aspx?workitemId=680006" TargetMode="External" Id="R23cd64bcb0334841" /><Relationship Type="http://schemas.openxmlformats.org/officeDocument/2006/relationships/hyperlink" Target="http://www.3gpp.org/ftp/tsg_ct/WG1_mm-cc-sm_ex-CN1/TSGC1_96_Jeju/docs/C1-161279.zip" TargetMode="External" Id="R8ca7930cf67e44b0" /><Relationship Type="http://schemas.openxmlformats.org/officeDocument/2006/relationships/hyperlink" Target="http://webapp.etsi.org/teldir/ListPersDetails.asp?PersId=53384" TargetMode="External" Id="R3ddcb3834e984263" /><Relationship Type="http://schemas.openxmlformats.org/officeDocument/2006/relationships/hyperlink" Target="http://portal.3gpp.org/ngppapp/CreateTdoc.aspx?mode=view&amp;contributionId=688438" TargetMode="External" Id="R5845869015e74717" /><Relationship Type="http://schemas.openxmlformats.org/officeDocument/2006/relationships/hyperlink" Target="http://www.3gpp.org/ftp/tsg_ct/WG1_mm-cc-sm_ex-CN1/TSGC1_96_Jeju/docs/C1-161280.zip" TargetMode="External" Id="Rb2414b8207a846a5" /><Relationship Type="http://schemas.openxmlformats.org/officeDocument/2006/relationships/hyperlink" Target="http://webapp.etsi.org/teldir/ListPersDetails.asp?PersId=53384" TargetMode="External" Id="R951dec5152854f7b" /><Relationship Type="http://schemas.openxmlformats.org/officeDocument/2006/relationships/hyperlink" Target="http://portal.3gpp.org/ngppapp/CreateTdoc.aspx?mode=view&amp;contributionId=683138" TargetMode="External" Id="R0e78d38be5724f0d" /><Relationship Type="http://schemas.openxmlformats.org/officeDocument/2006/relationships/hyperlink" Target="http://portal.3gpp.org/desktopmodules/Release/ReleaseDetails.aspx?releaseId=187" TargetMode="External" Id="Rbf2ad64febf2454d" /><Relationship Type="http://schemas.openxmlformats.org/officeDocument/2006/relationships/hyperlink" Target="http://portal.3gpp.org/desktopmodules/Specifications/SpecificationDetails.aspx?specificationId=1072" TargetMode="External" Id="R24e0274ea9d9429a" /><Relationship Type="http://schemas.openxmlformats.org/officeDocument/2006/relationships/hyperlink" Target="http://portal.3gpp.org/desktopmodules/WorkItem/WorkItemDetails.aspx?workitemId=660039" TargetMode="External" Id="R0a0c86a900534f0d" /><Relationship Type="http://schemas.openxmlformats.org/officeDocument/2006/relationships/hyperlink" Target="http://webapp.etsi.org/teldir/ListPersDetails.asp?PersId=53384" TargetMode="External" Id="Ra82ffd40378245c3" /><Relationship Type="http://schemas.openxmlformats.org/officeDocument/2006/relationships/hyperlink" Target="http://portal.3gpp.org/ngppapp/CreateTdoc.aspx?mode=view&amp;contributionId=683139" TargetMode="External" Id="R72d0cc1a64084b92" /><Relationship Type="http://schemas.openxmlformats.org/officeDocument/2006/relationships/hyperlink" Target="http://portal.3gpp.org/desktopmodules/Release/ReleaseDetails.aspx?releaseId=187" TargetMode="External" Id="R5b1ea6e1876b4e6f" /><Relationship Type="http://schemas.openxmlformats.org/officeDocument/2006/relationships/hyperlink" Target="http://portal.3gpp.org/desktopmodules/Specifications/SpecificationDetails.aspx?specificationId=1015" TargetMode="External" Id="R3a0dbdee527d48c9" /><Relationship Type="http://schemas.openxmlformats.org/officeDocument/2006/relationships/hyperlink" Target="http://portal.3gpp.org/desktopmodules/WorkItem/WorkItemDetails.aspx?workitemId=660039" TargetMode="External" Id="R4d314f0d6e65409f" /><Relationship Type="http://schemas.openxmlformats.org/officeDocument/2006/relationships/hyperlink" Target="http://www.3gpp.org/ftp/tsg_ct/WG1_mm-cc-sm_ex-CN1/TSGC1_96_Jeju/docs/C1-161282.zip" TargetMode="External" Id="Rbf7694f9082b4e06" /><Relationship Type="http://schemas.openxmlformats.org/officeDocument/2006/relationships/hyperlink" Target="http://webapp.etsi.org/teldir/ListPersDetails.asp?PersId=53384" TargetMode="External" Id="Rd2e5ca8009664d38" /><Relationship Type="http://schemas.openxmlformats.org/officeDocument/2006/relationships/hyperlink" Target="http://portal.3gpp.org/ngppapp/CreateTdoc.aspx?mode=view&amp;contributionId=683474" TargetMode="External" Id="R58c3ca7aaf66445d" /><Relationship Type="http://schemas.openxmlformats.org/officeDocument/2006/relationships/hyperlink" Target="http://portal.3gpp.org/ngppapp/CreateTdoc.aspx?mode=view&amp;contributionId=688723" TargetMode="External" Id="Ra3cde0e17b434c9c" /><Relationship Type="http://schemas.openxmlformats.org/officeDocument/2006/relationships/hyperlink" Target="http://portal.3gpp.org/desktopmodules/Release/ReleaseDetails.aspx?releaseId=187" TargetMode="External" Id="R336718f2dc694443" /><Relationship Type="http://schemas.openxmlformats.org/officeDocument/2006/relationships/hyperlink" Target="http://portal.3gpp.org/desktopmodules/Specifications/SpecificationDetails.aspx?specificationId=1072" TargetMode="External" Id="Rea0d6a5257184f68" /><Relationship Type="http://schemas.openxmlformats.org/officeDocument/2006/relationships/hyperlink" Target="http://portal.3gpp.org/desktopmodules/WorkItem/WorkItemDetails.aspx?workitemId=660039" TargetMode="External" Id="R6a7a9eabae8b4255" /><Relationship Type="http://schemas.openxmlformats.org/officeDocument/2006/relationships/hyperlink" Target="http://www.3gpp.org/ftp/tsg_ct/WG1_mm-cc-sm_ex-CN1/TSGC1_96_Jeju/docs/C1-161283.zip" TargetMode="External" Id="R889f84eebb094632" /><Relationship Type="http://schemas.openxmlformats.org/officeDocument/2006/relationships/hyperlink" Target="http://webapp.etsi.org/teldir/ListPersDetails.asp?PersId=53384" TargetMode="External" Id="R1a0cd54c2a9845e3" /><Relationship Type="http://schemas.openxmlformats.org/officeDocument/2006/relationships/hyperlink" Target="http://portal.3gpp.org/ngppapp/CreateTdoc.aspx?mode=view&amp;contributionId=683476" TargetMode="External" Id="R4e00135f924c4211" /><Relationship Type="http://schemas.openxmlformats.org/officeDocument/2006/relationships/hyperlink" Target="http://portal.3gpp.org/ngppapp/CreateTdoc.aspx?mode=view&amp;contributionId=688724" TargetMode="External" Id="R21f7f0b73f7449b1" /><Relationship Type="http://schemas.openxmlformats.org/officeDocument/2006/relationships/hyperlink" Target="http://portal.3gpp.org/desktopmodules/Release/ReleaseDetails.aspx?releaseId=187" TargetMode="External" Id="R5a6897301d584c85" /><Relationship Type="http://schemas.openxmlformats.org/officeDocument/2006/relationships/hyperlink" Target="http://portal.3gpp.org/desktopmodules/Specifications/SpecificationDetails.aspx?specificationId=1015" TargetMode="External" Id="Rfcb2c6a9cdaa4fdf" /><Relationship Type="http://schemas.openxmlformats.org/officeDocument/2006/relationships/hyperlink" Target="http://portal.3gpp.org/desktopmodules/WorkItem/WorkItemDetails.aspx?workitemId=660039" TargetMode="External" Id="Rfaeadb6080ad4879" /><Relationship Type="http://schemas.openxmlformats.org/officeDocument/2006/relationships/hyperlink" Target="http://www.3gpp.org/ftp/tsg_ct/WG1_mm-cc-sm_ex-CN1/TSGC1_96_Jeju/docs/C1-161284.zip" TargetMode="External" Id="R95cb31fdab7e41a5" /><Relationship Type="http://schemas.openxmlformats.org/officeDocument/2006/relationships/hyperlink" Target="http://webapp.etsi.org/teldir/ListPersDetails.asp?PersId=53384" TargetMode="External" Id="R5f87aeeb0e7b458b" /><Relationship Type="http://schemas.openxmlformats.org/officeDocument/2006/relationships/hyperlink" Target="http://portal.3gpp.org/ngppapp/CreateTdoc.aspx?mode=view&amp;contributionId=682971" TargetMode="External" Id="R3ff32931d80143ce" /><Relationship Type="http://schemas.openxmlformats.org/officeDocument/2006/relationships/hyperlink" Target="http://portal.3gpp.org/desktopmodules/Release/ReleaseDetails.aspx?releaseId=187" TargetMode="External" Id="R00917db88f7e44ff" /><Relationship Type="http://schemas.openxmlformats.org/officeDocument/2006/relationships/hyperlink" Target="http://portal.3gpp.org/desktopmodules/Specifications/SpecificationDetails.aspx?specificationId=1083" TargetMode="External" Id="R57d714a66c374bf9" /><Relationship Type="http://schemas.openxmlformats.org/officeDocument/2006/relationships/hyperlink" Target="http://portal.3gpp.org/desktopmodules/WorkItem/WorkItemDetails.aspx?workitemId=680006" TargetMode="External" Id="Rad288a564e75426a" /><Relationship Type="http://schemas.openxmlformats.org/officeDocument/2006/relationships/hyperlink" Target="http://www.3gpp.org/ftp/tsg_ct/WG1_mm-cc-sm_ex-CN1/TSGC1_96_Jeju/docs/C1-161285.zip" TargetMode="External" Id="Rc919add2d9ad481f" /><Relationship Type="http://schemas.openxmlformats.org/officeDocument/2006/relationships/hyperlink" Target="http://webapp.etsi.org/teldir/ListPersDetails.asp?PersId=53384" TargetMode="External" Id="R2a96301df0b045f0" /><Relationship Type="http://schemas.openxmlformats.org/officeDocument/2006/relationships/hyperlink" Target="http://portal.3gpp.org/ngppapp/CreateTdoc.aspx?mode=view&amp;contributionId=682494" TargetMode="External" Id="R263d91d75e0547be" /><Relationship Type="http://schemas.openxmlformats.org/officeDocument/2006/relationships/hyperlink" Target="http://portal.3gpp.org/desktopmodules/Release/ReleaseDetails.aspx?releaseId=187" TargetMode="External" Id="R3445303bd70e4621" /><Relationship Type="http://schemas.openxmlformats.org/officeDocument/2006/relationships/hyperlink" Target="http://portal.3gpp.org/desktopmodules/Specifications/SpecificationDetails.aspx?specificationId=1083" TargetMode="External" Id="R8026e153e48245cc" /><Relationship Type="http://schemas.openxmlformats.org/officeDocument/2006/relationships/hyperlink" Target="http://portal.3gpp.org/desktopmodules/WorkItem/WorkItemDetails.aspx?workitemId=680006" TargetMode="External" Id="Ra864c13b24ce4dff" /><Relationship Type="http://schemas.openxmlformats.org/officeDocument/2006/relationships/hyperlink" Target="http://www.3gpp.org/ftp/tsg_ct/WG1_mm-cc-sm_ex-CN1/TSGC1_96_Jeju/docs/C1-161286.zip" TargetMode="External" Id="R41b78fa35a504f44" /><Relationship Type="http://schemas.openxmlformats.org/officeDocument/2006/relationships/hyperlink" Target="http://webapp.etsi.org/teldir/ListPersDetails.asp?PersId=53384" TargetMode="External" Id="R6f429c5a09df475c" /><Relationship Type="http://schemas.openxmlformats.org/officeDocument/2006/relationships/hyperlink" Target="http://www.3gpp.org/ftp/tsg_ct/WG1_mm-cc-sm_ex-CN1/TSGC1_96_Jeju/docs/C1-161287.zip" TargetMode="External" Id="Re3c88a16e34043e1" /><Relationship Type="http://schemas.openxmlformats.org/officeDocument/2006/relationships/hyperlink" Target="http://webapp.etsi.org/teldir/ListPersDetails.asp?PersId=53384" TargetMode="External" Id="R6e8a0ae2a0234000" /><Relationship Type="http://schemas.openxmlformats.org/officeDocument/2006/relationships/hyperlink" Target="http://portal.3gpp.org/ngppapp/CreateTdoc.aspx?mode=view&amp;contributionId=682974" TargetMode="External" Id="R2c224f6817454349" /><Relationship Type="http://schemas.openxmlformats.org/officeDocument/2006/relationships/hyperlink" Target="http://portal.3gpp.org/ngppapp/CreateTdoc.aspx?mode=view&amp;contributionId=688685" TargetMode="External" Id="Rcc8e44ecd70841a8" /><Relationship Type="http://schemas.openxmlformats.org/officeDocument/2006/relationships/hyperlink" Target="http://portal.3gpp.org/desktopmodules/Release/ReleaseDetails.aspx?releaseId=187" TargetMode="External" Id="Ra11c07a081304777" /><Relationship Type="http://schemas.openxmlformats.org/officeDocument/2006/relationships/hyperlink" Target="http://portal.3gpp.org/desktopmodules/Specifications/SpecificationDetails.aspx?specificationId=1083" TargetMode="External" Id="R6a7c825e54e44ecb" /><Relationship Type="http://schemas.openxmlformats.org/officeDocument/2006/relationships/hyperlink" Target="http://portal.3gpp.org/desktopmodules/WorkItem/WorkItemDetails.aspx?workitemId=680006" TargetMode="External" Id="R8d09829299f54c53" /><Relationship Type="http://schemas.openxmlformats.org/officeDocument/2006/relationships/hyperlink" Target="http://webapp.etsi.org/teldir/ListPersDetails.asp?PersId=53384" TargetMode="External" Id="Rc6295e4bcd02402d" /><Relationship Type="http://schemas.openxmlformats.org/officeDocument/2006/relationships/hyperlink" Target="http://portal.3gpp.org/ngppapp/CreateTdoc.aspx?mode=view&amp;contributionId=682976" TargetMode="External" Id="R1b9a5b7136414d8e" /><Relationship Type="http://schemas.openxmlformats.org/officeDocument/2006/relationships/hyperlink" Target="http://portal.3gpp.org/desktopmodules/Release/ReleaseDetails.aspx?releaseId=187" TargetMode="External" Id="R4b29749728d04ba7" /><Relationship Type="http://schemas.openxmlformats.org/officeDocument/2006/relationships/hyperlink" Target="http://portal.3gpp.org/desktopmodules/Specifications/SpecificationDetails.aspx?specificationId=1083" TargetMode="External" Id="R199a76411b8d4d14" /><Relationship Type="http://schemas.openxmlformats.org/officeDocument/2006/relationships/hyperlink" Target="http://portal.3gpp.org/desktopmodules/WorkItem/WorkItemDetails.aspx?workitemId=680006" TargetMode="External" Id="R669a80d1a5974939" /><Relationship Type="http://schemas.openxmlformats.org/officeDocument/2006/relationships/hyperlink" Target="http://www.3gpp.org/ftp/tsg_ct/WG1_mm-cc-sm_ex-CN1/TSGC1_96_Jeju/docs/C1-161289.zip" TargetMode="External" Id="R61183aad6ed64d99" /><Relationship Type="http://schemas.openxmlformats.org/officeDocument/2006/relationships/hyperlink" Target="http://webapp.etsi.org/teldir/ListPersDetails.asp?PersId=53384" TargetMode="External" Id="R52a7f904db044d85" /><Relationship Type="http://schemas.openxmlformats.org/officeDocument/2006/relationships/hyperlink" Target="http://portal.3gpp.org/ngppapp/CreateTdoc.aspx?mode=view&amp;contributionId=682481" TargetMode="External" Id="Re07f7380a4fc47a9" /><Relationship Type="http://schemas.openxmlformats.org/officeDocument/2006/relationships/hyperlink" Target="http://portal.3gpp.org/desktopmodules/Release/ReleaseDetails.aspx?releaseId=187" TargetMode="External" Id="R04fad297a5c14f6e" /><Relationship Type="http://schemas.openxmlformats.org/officeDocument/2006/relationships/hyperlink" Target="http://portal.3gpp.org/desktopmodules/Specifications/SpecificationDetails.aspx?specificationId=2997" TargetMode="External" Id="R27041c2f23fc44d5" /><Relationship Type="http://schemas.openxmlformats.org/officeDocument/2006/relationships/hyperlink" Target="http://portal.3gpp.org/desktopmodules/WorkItem/WorkItemDetails.aspx?workitemId=680019" TargetMode="External" Id="Rf4bead908df94509" /><Relationship Type="http://schemas.openxmlformats.org/officeDocument/2006/relationships/hyperlink" Target="http://www.3gpp.org/ftp/tsg_ct/WG1_mm-cc-sm_ex-CN1/TSGC1_96_Jeju/docs/C1-161290.zip" TargetMode="External" Id="Rb34bf84499894340" /><Relationship Type="http://schemas.openxmlformats.org/officeDocument/2006/relationships/hyperlink" Target="http://webapp.etsi.org/teldir/ListPersDetails.asp?PersId=53384" TargetMode="External" Id="Rb0650a45c0de4d01" /><Relationship Type="http://schemas.openxmlformats.org/officeDocument/2006/relationships/hyperlink" Target="http://portal.3gpp.org/ngppapp/CreateTdoc.aspx?mode=view&amp;contributionId=683013" TargetMode="External" Id="R3a2bd1927ba44489" /><Relationship Type="http://schemas.openxmlformats.org/officeDocument/2006/relationships/hyperlink" Target="http://portal.3gpp.org/desktopmodules/Release/ReleaseDetails.aspx?releaseId=187" TargetMode="External" Id="Rbf30dee6b2e14c64" /><Relationship Type="http://schemas.openxmlformats.org/officeDocument/2006/relationships/hyperlink" Target="http://portal.3gpp.org/desktopmodules/Specifications/SpecificationDetails.aspx?specificationId=2997" TargetMode="External" Id="Rd01abb3ab1a24a24" /><Relationship Type="http://schemas.openxmlformats.org/officeDocument/2006/relationships/hyperlink" Target="http://portal.3gpp.org/desktopmodules/WorkItem/WorkItemDetails.aspx?workitemId=680019" TargetMode="External" Id="Rfe7676684f68459e" /><Relationship Type="http://schemas.openxmlformats.org/officeDocument/2006/relationships/hyperlink" Target="http://www.3gpp.org/ftp/tsg_ct/WG1_mm-cc-sm_ex-CN1/TSGC1_96_Jeju/docs/C1-161291.zip" TargetMode="External" Id="Rf90d1d3e0437454f" /><Relationship Type="http://schemas.openxmlformats.org/officeDocument/2006/relationships/hyperlink" Target="http://webapp.etsi.org/teldir/ListPersDetails.asp?PersId=53384" TargetMode="External" Id="R6a70e6d237af4ab5" /><Relationship Type="http://schemas.openxmlformats.org/officeDocument/2006/relationships/hyperlink" Target="http://portal.3gpp.org/ngppapp/CreateTdoc.aspx?mode=view&amp;contributionId=682482" TargetMode="External" Id="R95ac6ae4af0e4efd" /><Relationship Type="http://schemas.openxmlformats.org/officeDocument/2006/relationships/hyperlink" Target="http://portal.3gpp.org/desktopmodules/Release/ReleaseDetails.aspx?releaseId=187" TargetMode="External" Id="R99d16dc8d0eb4ddd" /><Relationship Type="http://schemas.openxmlformats.org/officeDocument/2006/relationships/hyperlink" Target="http://portal.3gpp.org/desktopmodules/Specifications/SpecificationDetails.aspx?specificationId=2997" TargetMode="External" Id="R34b6a25189914341" /><Relationship Type="http://schemas.openxmlformats.org/officeDocument/2006/relationships/hyperlink" Target="http://portal.3gpp.org/desktopmodules/WorkItem/WorkItemDetails.aspx?workitemId=680019" TargetMode="External" Id="Re421fa79562d49f1" /><Relationship Type="http://schemas.openxmlformats.org/officeDocument/2006/relationships/hyperlink" Target="http://www.3gpp.org/ftp/tsg_ct/WG1_mm-cc-sm_ex-CN1/TSGC1_96_Jeju/docs/C1-161292.zip" TargetMode="External" Id="R416af1c3ab934fd6" /><Relationship Type="http://schemas.openxmlformats.org/officeDocument/2006/relationships/hyperlink" Target="http://webapp.etsi.org/teldir/ListPersDetails.asp?PersId=53384" TargetMode="External" Id="R3fa958c4318644fb" /><Relationship Type="http://schemas.openxmlformats.org/officeDocument/2006/relationships/hyperlink" Target="http://portal.3gpp.org/ngppapp/CreateTdoc.aspx?mode=view&amp;contributionId=683388" TargetMode="External" Id="Rdcdf331e6b734229" /><Relationship Type="http://schemas.openxmlformats.org/officeDocument/2006/relationships/hyperlink" Target="http://portal.3gpp.org/ngppapp/CreateTdoc.aspx?mode=view&amp;contributionId=688717" TargetMode="External" Id="Rae17f0acf68b4c72" /><Relationship Type="http://schemas.openxmlformats.org/officeDocument/2006/relationships/hyperlink" Target="http://portal.3gpp.org/desktopmodules/Release/ReleaseDetails.aspx?releaseId=187" TargetMode="External" Id="Rf5c25d5221f1457e" /><Relationship Type="http://schemas.openxmlformats.org/officeDocument/2006/relationships/hyperlink" Target="http://portal.3gpp.org/desktopmodules/Specifications/SpecificationDetails.aspx?specificationId=1072" TargetMode="External" Id="R2aea6e65efa94aff" /><Relationship Type="http://schemas.openxmlformats.org/officeDocument/2006/relationships/hyperlink" Target="http://portal.3gpp.org/desktopmodules/WorkItem/WorkItemDetails.aspx?workitemId=610034" TargetMode="External" Id="Rc748f39569e6483a" /><Relationship Type="http://schemas.openxmlformats.org/officeDocument/2006/relationships/hyperlink" Target="http://www.3gpp.org/ftp/tsg_ct/WG1_mm-cc-sm_ex-CN1/TSGC1_96_Jeju/docs/C1-161293.zip" TargetMode="External" Id="R15858affa3e143f0" /><Relationship Type="http://schemas.openxmlformats.org/officeDocument/2006/relationships/hyperlink" Target="http://webapp.etsi.org/teldir/ListPersDetails.asp?PersId=53384" TargetMode="External" Id="Rd85d1ddccc634eaf" /><Relationship Type="http://schemas.openxmlformats.org/officeDocument/2006/relationships/hyperlink" Target="http://portal.3gpp.org/ngppapp/CreateTdoc.aspx?mode=view&amp;contributionId=683390" TargetMode="External" Id="Rf937a4e1e35b4d9e" /><Relationship Type="http://schemas.openxmlformats.org/officeDocument/2006/relationships/hyperlink" Target="http://portal.3gpp.org/ngppapp/CreateTdoc.aspx?mode=view&amp;contributionId=688718" TargetMode="External" Id="R68044e8e5e6443a6" /><Relationship Type="http://schemas.openxmlformats.org/officeDocument/2006/relationships/hyperlink" Target="http://portal.3gpp.org/desktopmodules/Release/ReleaseDetails.aspx?releaseId=187" TargetMode="External" Id="R0ea25b49614547f1" /><Relationship Type="http://schemas.openxmlformats.org/officeDocument/2006/relationships/hyperlink" Target="http://portal.3gpp.org/desktopmodules/Specifications/SpecificationDetails.aspx?specificationId=1015" TargetMode="External" Id="R1337e589adf7493e" /><Relationship Type="http://schemas.openxmlformats.org/officeDocument/2006/relationships/hyperlink" Target="http://portal.3gpp.org/desktopmodules/WorkItem/WorkItemDetails.aspx?workitemId=610034" TargetMode="External" Id="R0f722379bba042ae" /><Relationship Type="http://schemas.openxmlformats.org/officeDocument/2006/relationships/hyperlink" Target="http://webapp.etsi.org/teldir/ListPersDetails.asp?PersId=53384" TargetMode="External" Id="Rc5f6c2aa5abb44fc" /><Relationship Type="http://schemas.openxmlformats.org/officeDocument/2006/relationships/hyperlink" Target="http://portal.3gpp.org/ngppapp/CreateTdoc.aspx?mode=view&amp;contributionId=683475" TargetMode="External" Id="R1ed77c7c0a2d4187" /><Relationship Type="http://schemas.openxmlformats.org/officeDocument/2006/relationships/hyperlink" Target="http://portal.3gpp.org/desktopmodules/Release/ReleaseDetails.aspx?releaseId=187" TargetMode="External" Id="R29ffb8806e374f40" /><Relationship Type="http://schemas.openxmlformats.org/officeDocument/2006/relationships/hyperlink" Target="http://portal.3gpp.org/desktopmodules/Specifications/SpecificationDetails.aspx?specificationId=1072" TargetMode="External" Id="Rd9efa61f15a94d9d" /><Relationship Type="http://schemas.openxmlformats.org/officeDocument/2006/relationships/hyperlink" Target="http://portal.3gpp.org/desktopmodules/WorkItem/WorkItemDetails.aspx?workitemId=610034" TargetMode="External" Id="R3507aadbb2de4982" /><Relationship Type="http://schemas.openxmlformats.org/officeDocument/2006/relationships/hyperlink" Target="http://webapp.etsi.org/teldir/ListPersDetails.asp?PersId=53384" TargetMode="External" Id="R595979896230445f" /><Relationship Type="http://schemas.openxmlformats.org/officeDocument/2006/relationships/hyperlink" Target="http://portal.3gpp.org/ngppapp/CreateTdoc.aspx?mode=view&amp;contributionId=683477" TargetMode="External" Id="R96a60374946a4328" /><Relationship Type="http://schemas.openxmlformats.org/officeDocument/2006/relationships/hyperlink" Target="http://portal.3gpp.org/desktopmodules/Release/ReleaseDetails.aspx?releaseId=187" TargetMode="External" Id="Rfc2546d697054c87" /><Relationship Type="http://schemas.openxmlformats.org/officeDocument/2006/relationships/hyperlink" Target="http://portal.3gpp.org/desktopmodules/Specifications/SpecificationDetails.aspx?specificationId=1015" TargetMode="External" Id="Re7cc2dc9aadc431f" /><Relationship Type="http://schemas.openxmlformats.org/officeDocument/2006/relationships/hyperlink" Target="http://portal.3gpp.org/desktopmodules/WorkItem/WorkItemDetails.aspx?workitemId=610034" TargetMode="External" Id="Rc7e176ba3a294535" /><Relationship Type="http://schemas.openxmlformats.org/officeDocument/2006/relationships/hyperlink" Target="http://www.3gpp.org/ftp/tsg_ct/WG1_mm-cc-sm_ex-CN1/TSGC1_96_Jeju/docs/C1-161296.zip" TargetMode="External" Id="R246a36625e32462a" /><Relationship Type="http://schemas.openxmlformats.org/officeDocument/2006/relationships/hyperlink" Target="http://webapp.etsi.org/teldir/ListPersDetails.asp?PersId=53384" TargetMode="External" Id="R6400d00c8d824a8b" /><Relationship Type="http://schemas.openxmlformats.org/officeDocument/2006/relationships/hyperlink" Target="http://portal.3gpp.org/ngppapp/CreateTdoc.aspx?mode=view&amp;contributionId=680371" TargetMode="External" Id="R6a84188250bb4ca0" /><Relationship Type="http://schemas.openxmlformats.org/officeDocument/2006/relationships/hyperlink" Target="http://portal.3gpp.org/desktopmodules/Release/ReleaseDetails.aspx?releaseId=187" TargetMode="External" Id="R2864324b867e433e" /><Relationship Type="http://schemas.openxmlformats.org/officeDocument/2006/relationships/hyperlink" Target="http://portal.3gpp.org/desktopmodules/Specifications/SpecificationDetails.aspx?specificationId=1072" TargetMode="External" Id="Rb8fe2a69f7d0469d" /><Relationship Type="http://schemas.openxmlformats.org/officeDocument/2006/relationships/hyperlink" Target="http://portal.3gpp.org/desktopmodules/WorkItem/WorkItemDetails.aspx?workitemId=670038" TargetMode="External" Id="R72c3b1080d0744ee" /><Relationship Type="http://schemas.openxmlformats.org/officeDocument/2006/relationships/hyperlink" Target="http://www.3gpp.org/ftp/tsg_ct/WG1_mm-cc-sm_ex-CN1/TSGC1_96_Jeju/docs/C1-161297.zip" TargetMode="External" Id="R9c6a8e54a2c1485c" /><Relationship Type="http://schemas.openxmlformats.org/officeDocument/2006/relationships/hyperlink" Target="http://webapp.etsi.org/teldir/ListPersDetails.asp?PersId=53384" TargetMode="External" Id="Rbdcd751c91e54bc0" /><Relationship Type="http://schemas.openxmlformats.org/officeDocument/2006/relationships/hyperlink" Target="http://portal.3gpp.org/ngppapp/CreateTdoc.aspx?mode=view&amp;contributionId=687401" TargetMode="External" Id="Rea67b7cdd1ad403d" /><Relationship Type="http://schemas.openxmlformats.org/officeDocument/2006/relationships/hyperlink" Target="http://portal.3gpp.org/ngppapp/CreateTdoc.aspx?mode=view&amp;contributionId=688686" TargetMode="External" Id="R1fac4cb5535f4116" /><Relationship Type="http://schemas.openxmlformats.org/officeDocument/2006/relationships/hyperlink" Target="http://portal.3gpp.org/desktopmodules/Release/ReleaseDetails.aspx?releaseId=187" TargetMode="External" Id="R837783afda944dab" /><Relationship Type="http://schemas.openxmlformats.org/officeDocument/2006/relationships/hyperlink" Target="http://portal.3gpp.org/desktopmodules/Specifications/SpecificationDetails.aspx?specificationId=1073" TargetMode="External" Id="R2e4fdf6195234257" /><Relationship Type="http://schemas.openxmlformats.org/officeDocument/2006/relationships/hyperlink" Target="http://portal.3gpp.org/desktopmodules/WorkItem/WorkItemDetails.aspx?workitemId=670039" TargetMode="External" Id="R02e3052692d64e1b" /><Relationship Type="http://schemas.openxmlformats.org/officeDocument/2006/relationships/hyperlink" Target="http://www.3gpp.org/ftp/tsg_ct/WG1_mm-cc-sm_ex-CN1/TSGC1_96_Jeju/docs/C1-161298.zip" TargetMode="External" Id="Ra452526c4812485f" /><Relationship Type="http://schemas.openxmlformats.org/officeDocument/2006/relationships/hyperlink" Target="http://webapp.etsi.org/teldir/ListPersDetails.asp?PersId=53384" TargetMode="External" Id="R2e612b51aa8945e9" /><Relationship Type="http://schemas.openxmlformats.org/officeDocument/2006/relationships/hyperlink" Target="http://portal.3gpp.org/ngppapp/CreateTdoc.aspx?mode=view&amp;contributionId=683866" TargetMode="External" Id="Re6ab20a3d8354ca6" /><Relationship Type="http://schemas.openxmlformats.org/officeDocument/2006/relationships/hyperlink" Target="http://portal.3gpp.org/ngppapp/CreateTdoc.aspx?mode=view&amp;contributionId=688732" TargetMode="External" Id="R3ce8938e93b544f4" /><Relationship Type="http://schemas.openxmlformats.org/officeDocument/2006/relationships/hyperlink" Target="http://portal.3gpp.org/desktopmodules/Release/ReleaseDetails.aspx?releaseId=187" TargetMode="External" Id="Ra25391f438c54a41" /><Relationship Type="http://schemas.openxmlformats.org/officeDocument/2006/relationships/hyperlink" Target="http://portal.3gpp.org/desktopmodules/Specifications/SpecificationDetails.aspx?specificationId=1073" TargetMode="External" Id="R4c666fcc4e024d83" /><Relationship Type="http://schemas.openxmlformats.org/officeDocument/2006/relationships/hyperlink" Target="http://portal.3gpp.org/desktopmodules/WorkItem/WorkItemDetails.aspx?workitemId=670039" TargetMode="External" Id="Rab15238c59f44c40" /><Relationship Type="http://schemas.openxmlformats.org/officeDocument/2006/relationships/hyperlink" Target="http://www.3gpp.org/ftp/tsg_ct/WG1_mm-cc-sm_ex-CN1/TSGC1_96_Jeju/docs/C1-161299.zip" TargetMode="External" Id="R9251e5c954c0477d" /><Relationship Type="http://schemas.openxmlformats.org/officeDocument/2006/relationships/hyperlink" Target="http://webapp.etsi.org/teldir/ListPersDetails.asp?PersId=53384" TargetMode="External" Id="R8af9c74252424def" /><Relationship Type="http://schemas.openxmlformats.org/officeDocument/2006/relationships/hyperlink" Target="http://portal.3gpp.org/ngppapp/CreateTdoc.aspx?mode=view&amp;contributionId=683867" TargetMode="External" Id="R02cb5c3ae4274df5" /><Relationship Type="http://schemas.openxmlformats.org/officeDocument/2006/relationships/hyperlink" Target="http://portal.3gpp.org/ngppapp/CreateTdoc.aspx?mode=view&amp;contributionId=688734" TargetMode="External" Id="R9c29c667a0a74726" /><Relationship Type="http://schemas.openxmlformats.org/officeDocument/2006/relationships/hyperlink" Target="http://portal.3gpp.org/desktopmodules/Release/ReleaseDetails.aspx?releaseId=187" TargetMode="External" Id="R1fdead1e94a848cf" /><Relationship Type="http://schemas.openxmlformats.org/officeDocument/2006/relationships/hyperlink" Target="http://portal.3gpp.org/desktopmodules/Specifications/SpecificationDetails.aspx?specificationId=1077" TargetMode="External" Id="R7a440e3a14084600" /><Relationship Type="http://schemas.openxmlformats.org/officeDocument/2006/relationships/hyperlink" Target="http://portal.3gpp.org/desktopmodules/WorkItem/WorkItemDetails.aspx?workitemId=670039" TargetMode="External" Id="R9d628fd23e3e4a73" /><Relationship Type="http://schemas.openxmlformats.org/officeDocument/2006/relationships/hyperlink" Target="http://www.3gpp.org/ftp/tsg_ct/WG1_mm-cc-sm_ex-CN1/TSGC1_96_Jeju/docs/C1-161300.zip" TargetMode="External" Id="Ra836a7147a434ca7" /><Relationship Type="http://schemas.openxmlformats.org/officeDocument/2006/relationships/hyperlink" Target="http://webapp.etsi.org/teldir/ListPersDetails.asp?PersId=53384" TargetMode="External" Id="Rfdf952631b494a25" /><Relationship Type="http://schemas.openxmlformats.org/officeDocument/2006/relationships/hyperlink" Target="http://portal.3gpp.org/ngppapp/CreateTdoc.aspx?mode=view&amp;contributionId=687312" TargetMode="External" Id="R275a15f222fe4111" /><Relationship Type="http://schemas.openxmlformats.org/officeDocument/2006/relationships/hyperlink" Target="http://portal.3gpp.org/desktopmodules/Release/ReleaseDetails.aspx?releaseId=187" TargetMode="External" Id="Rbf55eb3bee504ba9" /><Relationship Type="http://schemas.openxmlformats.org/officeDocument/2006/relationships/hyperlink" Target="http://portal.3gpp.org/desktopmodules/Specifications/SpecificationDetails.aspx?specificationId=2956" TargetMode="External" Id="Rfff3c0f62fe34687" /><Relationship Type="http://schemas.openxmlformats.org/officeDocument/2006/relationships/hyperlink" Target="http://portal.3gpp.org/desktopmodules/WorkItem/WorkItemDetails.aspx?workitemId=690011" TargetMode="External" Id="R46af1e2bd2a045f5" /><Relationship Type="http://schemas.openxmlformats.org/officeDocument/2006/relationships/hyperlink" Target="http://www.3gpp.org/ftp/tsg_ct/WG1_mm-cc-sm_ex-CN1/TSGC1_96_Jeju/docs/C1-161301.zip" TargetMode="External" Id="Raaf36e14dae54557" /><Relationship Type="http://schemas.openxmlformats.org/officeDocument/2006/relationships/hyperlink" Target="http://webapp.etsi.org/teldir/ListPersDetails.asp?PersId=53384" TargetMode="External" Id="R5db2a96d4fac499f" /><Relationship Type="http://schemas.openxmlformats.org/officeDocument/2006/relationships/hyperlink" Target="http://portal.3gpp.org/ngppapp/CreateTdoc.aspx?mode=view&amp;contributionId=687314" TargetMode="External" Id="R17812b0eb6e24179" /><Relationship Type="http://schemas.openxmlformats.org/officeDocument/2006/relationships/hyperlink" Target="http://portal.3gpp.org/desktopmodules/Release/ReleaseDetails.aspx?releaseId=187" TargetMode="External" Id="R9c7f36f132264776" /><Relationship Type="http://schemas.openxmlformats.org/officeDocument/2006/relationships/hyperlink" Target="http://portal.3gpp.org/desktopmodules/Specifications/SpecificationDetails.aspx?specificationId=2956" TargetMode="External" Id="R6a2a13a2b5914a4a" /><Relationship Type="http://schemas.openxmlformats.org/officeDocument/2006/relationships/hyperlink" Target="http://portal.3gpp.org/desktopmodules/WorkItem/WorkItemDetails.aspx?workitemId=690011" TargetMode="External" Id="R65ed4702dc4b40f0" /><Relationship Type="http://schemas.openxmlformats.org/officeDocument/2006/relationships/hyperlink" Target="http://www.3gpp.org/ftp/tsg_ct/WG1_mm-cc-sm_ex-CN1/TSGC1_96_Jeju/docs/C1-161302.zip" TargetMode="External" Id="Rddffff756fc74564" /><Relationship Type="http://schemas.openxmlformats.org/officeDocument/2006/relationships/hyperlink" Target="http://webapp.etsi.org/teldir/ListPersDetails.asp?PersId=53384" TargetMode="External" Id="R1df73a8d8f284025" /><Relationship Type="http://schemas.openxmlformats.org/officeDocument/2006/relationships/hyperlink" Target="http://portal.3gpp.org/ngppapp/CreateTdoc.aspx?mode=view&amp;contributionId=687211" TargetMode="External" Id="R70d3740330eb4bd9" /><Relationship Type="http://schemas.openxmlformats.org/officeDocument/2006/relationships/hyperlink" Target="http://portal.3gpp.org/desktopmodules/Release/ReleaseDetails.aspx?releaseId=187" TargetMode="External" Id="R6f2649b2cdef4b69" /><Relationship Type="http://schemas.openxmlformats.org/officeDocument/2006/relationships/hyperlink" Target="http://portal.3gpp.org/desktopmodules/Specifications/SpecificationDetails.aspx?specificationId=2953" TargetMode="External" Id="R880ff83675a64950" /><Relationship Type="http://schemas.openxmlformats.org/officeDocument/2006/relationships/hyperlink" Target="http://www.3gpp.org/ftp/tsg_ct/WG1_mm-cc-sm_ex-CN1/TSGC1_96_Jeju/docs/C1-161303.zip" TargetMode="External" Id="R8c73df91a5bf4303" /><Relationship Type="http://schemas.openxmlformats.org/officeDocument/2006/relationships/hyperlink" Target="http://webapp.etsi.org/teldir/ListPersDetails.asp?PersId=53384" TargetMode="External" Id="Rc953fd53522e4260" /><Relationship Type="http://schemas.openxmlformats.org/officeDocument/2006/relationships/hyperlink" Target="http://portal.3gpp.org/ngppapp/CreateTdoc.aspx?mode=view&amp;contributionId=687279" TargetMode="External" Id="R55627f404d3643e3" /><Relationship Type="http://schemas.openxmlformats.org/officeDocument/2006/relationships/hyperlink" Target="http://portal.3gpp.org/ngppapp/CreateTdoc.aspx?mode=view&amp;contributionId=688773" TargetMode="External" Id="R49b1c5964fd846b4" /><Relationship Type="http://schemas.openxmlformats.org/officeDocument/2006/relationships/hyperlink" Target="http://portal.3gpp.org/desktopmodules/Release/ReleaseDetails.aspx?releaseId=187" TargetMode="External" Id="Rc422a2cfbb834c97" /><Relationship Type="http://schemas.openxmlformats.org/officeDocument/2006/relationships/hyperlink" Target="http://portal.3gpp.org/desktopmodules/Specifications/SpecificationDetails.aspx?specificationId=2953" TargetMode="External" Id="R7943821fdec549c3" /><Relationship Type="http://schemas.openxmlformats.org/officeDocument/2006/relationships/hyperlink" Target="http://www.3gpp.org/ftp/tsg_ct/WG1_mm-cc-sm_ex-CN1/TSGC1_96_Jeju/docs/C1-161304.zip" TargetMode="External" Id="R368b929322074b48" /><Relationship Type="http://schemas.openxmlformats.org/officeDocument/2006/relationships/hyperlink" Target="http://webapp.etsi.org/teldir/ListPersDetails.asp?PersId=53384" TargetMode="External" Id="Rb0cfee2c86ba41a3" /><Relationship Type="http://schemas.openxmlformats.org/officeDocument/2006/relationships/hyperlink" Target="http://portal.3gpp.org/ngppapp/CreateTdoc.aspx?mode=view&amp;contributionId=687275" TargetMode="External" Id="Rd278c29bebdc4b9f" /><Relationship Type="http://schemas.openxmlformats.org/officeDocument/2006/relationships/hyperlink" Target="http://portal.3gpp.org/desktopmodules/Specifications/SpecificationDetails.aspx?specificationId=2953" TargetMode="External" Id="R3c3a1929932f46b5" /><Relationship Type="http://schemas.openxmlformats.org/officeDocument/2006/relationships/hyperlink" Target="http://www.3gpp.org/ftp/tsg_ct/WG1_mm-cc-sm_ex-CN1/TSGC1_96_Jeju/docs/C1-161305.zip" TargetMode="External" Id="Rd56db018a90742fa" /><Relationship Type="http://schemas.openxmlformats.org/officeDocument/2006/relationships/hyperlink" Target="http://webapp.etsi.org/teldir/ListPersDetails.asp?PersId=53384" TargetMode="External" Id="R88688feb44354e02" /><Relationship Type="http://schemas.openxmlformats.org/officeDocument/2006/relationships/hyperlink" Target="http://portal.3gpp.org/ngppapp/CreateTdoc.aspx?mode=view&amp;contributionId=687276" TargetMode="External" Id="R6750e139a35a4abe" /><Relationship Type="http://schemas.openxmlformats.org/officeDocument/2006/relationships/hyperlink" Target="http://portal.3gpp.org/desktopmodules/Release/ReleaseDetails.aspx?releaseId=187" TargetMode="External" Id="R7aaaf26f750d493b" /><Relationship Type="http://schemas.openxmlformats.org/officeDocument/2006/relationships/hyperlink" Target="http://portal.3gpp.org/desktopmodules/Specifications/SpecificationDetails.aspx?specificationId=2953" TargetMode="External" Id="R956382d1aa3b469f" /><Relationship Type="http://schemas.openxmlformats.org/officeDocument/2006/relationships/hyperlink" Target="http://www.3gpp.org/ftp/tsg_ct/WG1_mm-cc-sm_ex-CN1/TSGC1_96_Jeju/docs/C1-161306.zip" TargetMode="External" Id="Rc8b391122bcc4f9f" /><Relationship Type="http://schemas.openxmlformats.org/officeDocument/2006/relationships/hyperlink" Target="http://webapp.etsi.org/teldir/ListPersDetails.asp?PersId=53384" TargetMode="External" Id="Rc3d67fc5bb6d4ff5" /><Relationship Type="http://schemas.openxmlformats.org/officeDocument/2006/relationships/hyperlink" Target="http://portal.3gpp.org/ngppapp/CreateTdoc.aspx?mode=view&amp;contributionId=687277" TargetMode="External" Id="Rb132604766e34c7b" /><Relationship Type="http://schemas.openxmlformats.org/officeDocument/2006/relationships/hyperlink" Target="http://portal.3gpp.org/ngppapp/CreateTdoc.aspx?mode=view&amp;contributionId=688654" TargetMode="External" Id="R80bfc09c08f94b89" /><Relationship Type="http://schemas.openxmlformats.org/officeDocument/2006/relationships/hyperlink" Target="http://portal.3gpp.org/desktopmodules/Release/ReleaseDetails.aspx?releaseId=187" TargetMode="External" Id="R8e3a7a7d9c364d05" /><Relationship Type="http://schemas.openxmlformats.org/officeDocument/2006/relationships/hyperlink" Target="http://portal.3gpp.org/desktopmodules/Specifications/SpecificationDetails.aspx?specificationId=2953" TargetMode="External" Id="Rea0e88a577204ae4" /><Relationship Type="http://schemas.openxmlformats.org/officeDocument/2006/relationships/hyperlink" Target="http://www.3gpp.org/ftp/tsg_ct/WG1_mm-cc-sm_ex-CN1/TSGC1_96_Jeju/docs/C1-161307.zip" TargetMode="External" Id="R8d85bca22a4d4540" /><Relationship Type="http://schemas.openxmlformats.org/officeDocument/2006/relationships/hyperlink" Target="http://webapp.etsi.org/teldir/ListPersDetails.asp?PersId=53384" TargetMode="External" Id="Rfc7fc64cfc304130" /><Relationship Type="http://schemas.openxmlformats.org/officeDocument/2006/relationships/hyperlink" Target="http://portal.3gpp.org/ngppapp/CreateTdoc.aspx?mode=view&amp;contributionId=687278" TargetMode="External" Id="R2cc6c59e8d8e44c4" /><Relationship Type="http://schemas.openxmlformats.org/officeDocument/2006/relationships/hyperlink" Target="http://portal.3gpp.org/ngppapp/CreateTdoc.aspx?mode=view&amp;contributionId=688655" TargetMode="External" Id="R887b686817f6437c" /><Relationship Type="http://schemas.openxmlformats.org/officeDocument/2006/relationships/hyperlink" Target="http://portal.3gpp.org/desktopmodules/Release/ReleaseDetails.aspx?releaseId=187" TargetMode="External" Id="Ref042c951f864e86" /><Relationship Type="http://schemas.openxmlformats.org/officeDocument/2006/relationships/hyperlink" Target="http://portal.3gpp.org/desktopmodules/Specifications/SpecificationDetails.aspx?specificationId=2953" TargetMode="External" Id="R127ac8e0213c48de" /><Relationship Type="http://schemas.openxmlformats.org/officeDocument/2006/relationships/hyperlink" Target="http://www.3gpp.org/ftp/tsg_ct/WG1_mm-cc-sm_ex-CN1/TSGC1_96_Jeju/docs/C1-161308.zip" TargetMode="External" Id="R958e80cca1024561" /><Relationship Type="http://schemas.openxmlformats.org/officeDocument/2006/relationships/hyperlink" Target="http://webapp.etsi.org/teldir/ListPersDetails.asp?PersId=53384" TargetMode="External" Id="R8bebbd0e04cb4137" /><Relationship Type="http://schemas.openxmlformats.org/officeDocument/2006/relationships/hyperlink" Target="http://portal.3gpp.org/ngppapp/CreateTdoc.aspx?mode=view&amp;contributionId=687212" TargetMode="External" Id="Rbb0cb67266554f4d" /><Relationship Type="http://schemas.openxmlformats.org/officeDocument/2006/relationships/hyperlink" Target="http://portal.3gpp.org/desktopmodules/Release/ReleaseDetails.aspx?releaseId=187" TargetMode="External" Id="R9579f9f2b675475b" /><Relationship Type="http://schemas.openxmlformats.org/officeDocument/2006/relationships/hyperlink" Target="http://portal.3gpp.org/desktopmodules/Specifications/SpecificationDetails.aspx?specificationId=2953" TargetMode="External" Id="Radc24a705f5047fe" /><Relationship Type="http://schemas.openxmlformats.org/officeDocument/2006/relationships/hyperlink" Target="http://www.3gpp.org/ftp/tsg_ct/WG1_mm-cc-sm_ex-CN1/TSGC1_96_Jeju/docs/C1-161309.zip" TargetMode="External" Id="R1df7eaba10b1439f" /><Relationship Type="http://schemas.openxmlformats.org/officeDocument/2006/relationships/hyperlink" Target="http://webapp.etsi.org/teldir/ListPersDetails.asp?PersId=53384" TargetMode="External" Id="R1a1dc5d5ef364711" /><Relationship Type="http://schemas.openxmlformats.org/officeDocument/2006/relationships/hyperlink" Target="http://portal.3gpp.org/ngppapp/CreateTdoc.aspx?mode=view&amp;contributionId=687214" TargetMode="External" Id="R768186d3246543e2" /><Relationship Type="http://schemas.openxmlformats.org/officeDocument/2006/relationships/hyperlink" Target="http://portal.3gpp.org/ngppapp/CreateTdoc.aspx?mode=view&amp;contributionId=688656" TargetMode="External" Id="Rb06a60dafa674633" /><Relationship Type="http://schemas.openxmlformats.org/officeDocument/2006/relationships/hyperlink" Target="http://portal.3gpp.org/desktopmodules/Release/ReleaseDetails.aspx?releaseId=187" TargetMode="External" Id="Rf97f8e4fb55b4927" /><Relationship Type="http://schemas.openxmlformats.org/officeDocument/2006/relationships/hyperlink" Target="http://portal.3gpp.org/desktopmodules/Specifications/SpecificationDetails.aspx?specificationId=2953" TargetMode="External" Id="R3870f4482ea04a89" /><Relationship Type="http://schemas.openxmlformats.org/officeDocument/2006/relationships/hyperlink" Target="http://www.3gpp.org/ftp/tsg_ct/WG1_mm-cc-sm_ex-CN1/TSGC1_96_Jeju/docs/C1-161310.zip" TargetMode="External" Id="Raca3c4fdae0f4da8" /><Relationship Type="http://schemas.openxmlformats.org/officeDocument/2006/relationships/hyperlink" Target="http://webapp.etsi.org/teldir/ListPersDetails.asp?PersId=53384" TargetMode="External" Id="Rb5904bfd06a445fe" /><Relationship Type="http://schemas.openxmlformats.org/officeDocument/2006/relationships/hyperlink" Target="http://portal.3gpp.org/ngppapp/CreateTdoc.aspx?mode=view&amp;contributionId=687271" TargetMode="External" Id="R74ad969fd94447fd" /><Relationship Type="http://schemas.openxmlformats.org/officeDocument/2006/relationships/hyperlink" Target="http://portal.3gpp.org/ngppapp/CreateTdoc.aspx?mode=view&amp;contributionId=688772" TargetMode="External" Id="R92d57295a45f497e" /><Relationship Type="http://schemas.openxmlformats.org/officeDocument/2006/relationships/hyperlink" Target="http://portal.3gpp.org/desktopmodules/Release/ReleaseDetails.aspx?releaseId=187" TargetMode="External" Id="R2547a474ee924bcb" /><Relationship Type="http://schemas.openxmlformats.org/officeDocument/2006/relationships/hyperlink" Target="http://portal.3gpp.org/desktopmodules/Specifications/SpecificationDetails.aspx?specificationId=2953" TargetMode="External" Id="Rf340364f5cbb4061" /><Relationship Type="http://schemas.openxmlformats.org/officeDocument/2006/relationships/hyperlink" Target="http://www.3gpp.org/ftp/tsg_ct/WG1_mm-cc-sm_ex-CN1/TSGC1_96_Jeju/docs/C1-161311.zip" TargetMode="External" Id="R4efe9fdf9c024c00" /><Relationship Type="http://schemas.openxmlformats.org/officeDocument/2006/relationships/hyperlink" Target="http://webapp.etsi.org/teldir/ListPersDetails.asp?PersId=53384" TargetMode="External" Id="R8bbbd2f64f934a0b" /><Relationship Type="http://schemas.openxmlformats.org/officeDocument/2006/relationships/hyperlink" Target="http://portal.3gpp.org/ngppapp/CreateTdoc.aspx?mode=view&amp;contributionId=687274" TargetMode="External" Id="Red050e5beb52432b" /><Relationship Type="http://schemas.openxmlformats.org/officeDocument/2006/relationships/hyperlink" Target="http://portal.3gpp.org/ngppapp/CreateTdoc.aspx?mode=view&amp;contributionId=688785" TargetMode="External" Id="R2974290f20144326" /><Relationship Type="http://schemas.openxmlformats.org/officeDocument/2006/relationships/hyperlink" Target="http://portal.3gpp.org/desktopmodules/Release/ReleaseDetails.aspx?releaseId=187" TargetMode="External" Id="Rf46f1a63312f4eb7" /><Relationship Type="http://schemas.openxmlformats.org/officeDocument/2006/relationships/hyperlink" Target="http://portal.3gpp.org/desktopmodules/Specifications/SpecificationDetails.aspx?specificationId=2953" TargetMode="External" Id="Rcc6e98eb54944f84" /><Relationship Type="http://schemas.openxmlformats.org/officeDocument/2006/relationships/hyperlink" Target="http://www.3gpp.org/ftp/tsg_ct/WG1_mm-cc-sm_ex-CN1/TSGC1_96_Jeju/docs/C1-161312.zip" TargetMode="External" Id="R5b960cc22caa4294" /><Relationship Type="http://schemas.openxmlformats.org/officeDocument/2006/relationships/hyperlink" Target="http://webapp.etsi.org/teldir/ListPersDetails.asp?PersId=53384" TargetMode="External" Id="R88bab48269a14e36" /><Relationship Type="http://schemas.openxmlformats.org/officeDocument/2006/relationships/hyperlink" Target="http://portal.3gpp.org/ngppapp/CreateTdoc.aspx?mode=view&amp;contributionId=687305" TargetMode="External" Id="R40311f8bf07749e3" /><Relationship Type="http://schemas.openxmlformats.org/officeDocument/2006/relationships/hyperlink" Target="http://portal.3gpp.org/desktopmodules/Release/ReleaseDetails.aspx?releaseId=187" TargetMode="External" Id="R7f78364bda13429b" /><Relationship Type="http://schemas.openxmlformats.org/officeDocument/2006/relationships/hyperlink" Target="http://portal.3gpp.org/desktopmodules/Specifications/SpecificationDetails.aspx?specificationId=2953" TargetMode="External" Id="R84e8b391e6e041ff" /><Relationship Type="http://schemas.openxmlformats.org/officeDocument/2006/relationships/hyperlink" Target="http://portal.3gpp.org/desktopmodules/WorkItem/WorkItemDetails.aspx?workitemId=690011" TargetMode="External" Id="R62d79ab10fc64e28" /><Relationship Type="http://schemas.openxmlformats.org/officeDocument/2006/relationships/hyperlink" Target="http://www.3gpp.org/ftp/tsg_ct/WG1_mm-cc-sm_ex-CN1/TSGC1_96_Jeju/docs/C1-161313.zip" TargetMode="External" Id="Re0352a0b3b3e46f5" /><Relationship Type="http://schemas.openxmlformats.org/officeDocument/2006/relationships/hyperlink" Target="http://webapp.etsi.org/teldir/ListPersDetails.asp?PersId=53384" TargetMode="External" Id="R79ddd40616a44d2a" /><Relationship Type="http://schemas.openxmlformats.org/officeDocument/2006/relationships/hyperlink" Target="http://portal.3gpp.org/ngppapp/CreateTdoc.aspx?mode=view&amp;contributionId=688488" TargetMode="External" Id="R7bb5fd6b5d5a4099" /><Relationship Type="http://schemas.openxmlformats.org/officeDocument/2006/relationships/hyperlink" Target="http://www.3gpp.org/ftp/tsg_ct/WG1_mm-cc-sm_ex-CN1/TSGC1_96_Jeju/docs/C1-161314.zip" TargetMode="External" Id="R7f6ec8269c3d468d" /><Relationship Type="http://schemas.openxmlformats.org/officeDocument/2006/relationships/hyperlink" Target="http://webapp.etsi.org/teldir/ListPersDetails.asp?PersId=53384" TargetMode="External" Id="R89fe25b91313445f" /><Relationship Type="http://schemas.openxmlformats.org/officeDocument/2006/relationships/hyperlink" Target="http://portal.3gpp.org/ngppapp/CreateTdoc.aspx?mode=view&amp;contributionId=687165" TargetMode="External" Id="R9c5745085ce64498" /><Relationship Type="http://schemas.openxmlformats.org/officeDocument/2006/relationships/hyperlink" Target="http://portal.3gpp.org/desktopmodules/Release/ReleaseDetails.aspx?releaseId=187" TargetMode="External" Id="Reefde750e4644116" /><Relationship Type="http://schemas.openxmlformats.org/officeDocument/2006/relationships/hyperlink" Target="http://portal.3gpp.org/desktopmodules/Specifications/SpecificationDetails.aspx?specificationId=2954" TargetMode="External" Id="R455c51090dbe40ee" /><Relationship Type="http://schemas.openxmlformats.org/officeDocument/2006/relationships/hyperlink" Target="http://portal.3gpp.org/desktopmodules/WorkItem/WorkItemDetails.aspx?workitemId=690011" TargetMode="External" Id="R0cd1f5a8c833480e" /><Relationship Type="http://schemas.openxmlformats.org/officeDocument/2006/relationships/hyperlink" Target="http://webapp.etsi.org/teldir/ListPersDetails.asp?PersId=53384" TargetMode="External" Id="Ra5ebd85d89234ffb" /><Relationship Type="http://schemas.openxmlformats.org/officeDocument/2006/relationships/hyperlink" Target="http://www.3gpp.org/ftp/tsg_ct/WG1_mm-cc-sm_ex-CN1/TSGC1_96_Jeju/docs/C1-161316.zip" TargetMode="External" Id="R28ecaafdcc2b4948" /><Relationship Type="http://schemas.openxmlformats.org/officeDocument/2006/relationships/hyperlink" Target="http://webapp.etsi.org/teldir/ListPersDetails.asp?PersId=53384" TargetMode="External" Id="Rd73d88155a064b66" /><Relationship Type="http://schemas.openxmlformats.org/officeDocument/2006/relationships/hyperlink" Target="http://portal.3gpp.org/ngppapp/CreateTdoc.aspx?mode=view&amp;contributionId=687171" TargetMode="External" Id="Rcde6bf8471be4cd8" /><Relationship Type="http://schemas.openxmlformats.org/officeDocument/2006/relationships/hyperlink" Target="http://portal.3gpp.org/desktopmodules/Release/ReleaseDetails.aspx?releaseId=187" TargetMode="External" Id="R0295770f4a484c6b" /><Relationship Type="http://schemas.openxmlformats.org/officeDocument/2006/relationships/hyperlink" Target="http://portal.3gpp.org/desktopmodules/Specifications/SpecificationDetails.aspx?specificationId=2954" TargetMode="External" Id="Rb8402fd7e8324b1e" /><Relationship Type="http://schemas.openxmlformats.org/officeDocument/2006/relationships/hyperlink" Target="http://portal.3gpp.org/desktopmodules/WorkItem/WorkItemDetails.aspx?workitemId=690011" TargetMode="External" Id="R2dccace3582d417b" /><Relationship Type="http://schemas.openxmlformats.org/officeDocument/2006/relationships/hyperlink" Target="http://www.3gpp.org/ftp/tsg_ct/WG1_mm-cc-sm_ex-CN1/TSGC1_96_Jeju/docs/C1-161317.zip" TargetMode="External" Id="Rb01f523f7c714ae9" /><Relationship Type="http://schemas.openxmlformats.org/officeDocument/2006/relationships/hyperlink" Target="http://webapp.etsi.org/teldir/ListPersDetails.asp?PersId=53384" TargetMode="External" Id="R820ab75d788843d9" /><Relationship Type="http://schemas.openxmlformats.org/officeDocument/2006/relationships/hyperlink" Target="http://portal.3gpp.org/ngppapp/CreateTdoc.aspx?mode=view&amp;contributionId=687179" TargetMode="External" Id="Rdf887cdf3f404871" /><Relationship Type="http://schemas.openxmlformats.org/officeDocument/2006/relationships/hyperlink" Target="http://portal.3gpp.org/desktopmodules/Release/ReleaseDetails.aspx?releaseId=187" TargetMode="External" Id="Rf4d147b7345240ab" /><Relationship Type="http://schemas.openxmlformats.org/officeDocument/2006/relationships/hyperlink" Target="http://portal.3gpp.org/desktopmodules/Specifications/SpecificationDetails.aspx?specificationId=2954" TargetMode="External" Id="R706a14fac18d4232" /><Relationship Type="http://schemas.openxmlformats.org/officeDocument/2006/relationships/hyperlink" Target="http://portal.3gpp.org/desktopmodules/WorkItem/WorkItemDetails.aspx?workitemId=690011" TargetMode="External" Id="Re77167c6a0c24c54" /><Relationship Type="http://schemas.openxmlformats.org/officeDocument/2006/relationships/hyperlink" Target="http://www.3gpp.org/ftp/tsg_ct/WG1_mm-cc-sm_ex-CN1/TSGC1_96_Jeju/docs/C1-161318.zip" TargetMode="External" Id="R63b9a968f1144536" /><Relationship Type="http://schemas.openxmlformats.org/officeDocument/2006/relationships/hyperlink" Target="http://webapp.etsi.org/teldir/ListPersDetails.asp?PersId=53384" TargetMode="External" Id="Ra4a02f3459e84312" /><Relationship Type="http://schemas.openxmlformats.org/officeDocument/2006/relationships/hyperlink" Target="http://portal.3gpp.org/ngppapp/CreateTdoc.aspx?mode=view&amp;contributionId=687230" TargetMode="External" Id="R4ed588b039cf4433" /><Relationship Type="http://schemas.openxmlformats.org/officeDocument/2006/relationships/hyperlink" Target="http://portal.3gpp.org/desktopmodules/Release/ReleaseDetails.aspx?releaseId=187" TargetMode="External" Id="R26fbde3b38af4ae2" /><Relationship Type="http://schemas.openxmlformats.org/officeDocument/2006/relationships/hyperlink" Target="http://portal.3gpp.org/desktopmodules/Specifications/SpecificationDetails.aspx?specificationId=2954" TargetMode="External" Id="R6410cf88f414458b" /><Relationship Type="http://schemas.openxmlformats.org/officeDocument/2006/relationships/hyperlink" Target="http://portal.3gpp.org/desktopmodules/WorkItem/WorkItemDetails.aspx?workitemId=690011" TargetMode="External" Id="Rc83725f8ee094a51" /><Relationship Type="http://schemas.openxmlformats.org/officeDocument/2006/relationships/hyperlink" Target="http://www.3gpp.org/ftp/tsg_ct/WG1_mm-cc-sm_ex-CN1/TSGC1_96_Jeju/docs/C1-161319.zip" TargetMode="External" Id="Rc931c5bad5b142db" /><Relationship Type="http://schemas.openxmlformats.org/officeDocument/2006/relationships/hyperlink" Target="http://webapp.etsi.org/teldir/ListPersDetails.asp?PersId=53384" TargetMode="External" Id="R9d993b613bf24a85" /><Relationship Type="http://schemas.openxmlformats.org/officeDocument/2006/relationships/hyperlink" Target="http://portal.3gpp.org/ngppapp/CreateTdoc.aspx?mode=view&amp;contributionId=687268" TargetMode="External" Id="R392ca8eda91c41aa" /><Relationship Type="http://schemas.openxmlformats.org/officeDocument/2006/relationships/hyperlink" Target="http://portal.3gpp.org/desktopmodules/Release/ReleaseDetails.aspx?releaseId=187" TargetMode="External" Id="R8d7ed1a6fd584c7a" /><Relationship Type="http://schemas.openxmlformats.org/officeDocument/2006/relationships/hyperlink" Target="http://portal.3gpp.org/desktopmodules/Specifications/SpecificationDetails.aspx?specificationId=2954" TargetMode="External" Id="Rcf3c52f424944b30" /><Relationship Type="http://schemas.openxmlformats.org/officeDocument/2006/relationships/hyperlink" Target="http://portal.3gpp.org/desktopmodules/WorkItem/WorkItemDetails.aspx?workitemId=690011" TargetMode="External" Id="Re411f90d29984ec7" /><Relationship Type="http://schemas.openxmlformats.org/officeDocument/2006/relationships/hyperlink" Target="http://www.3gpp.org/ftp/tsg_ct/WG1_mm-cc-sm_ex-CN1/TSGC1_96_Jeju/docs/C1-161320.zip" TargetMode="External" Id="R89360bc10166408e" /><Relationship Type="http://schemas.openxmlformats.org/officeDocument/2006/relationships/hyperlink" Target="http://webapp.etsi.org/teldir/ListPersDetails.asp?PersId=53384" TargetMode="External" Id="R9ad8280d0153418b" /><Relationship Type="http://schemas.openxmlformats.org/officeDocument/2006/relationships/hyperlink" Target="http://portal.3gpp.org/ngppapp/CreateTdoc.aspx?mode=view&amp;contributionId=687335" TargetMode="External" Id="R143ec059cc6a46f2" /><Relationship Type="http://schemas.openxmlformats.org/officeDocument/2006/relationships/hyperlink" Target="http://portal.3gpp.org/desktopmodules/Release/ReleaseDetails.aspx?releaseId=187" TargetMode="External" Id="R0fe0b6e285564cdc" /><Relationship Type="http://schemas.openxmlformats.org/officeDocument/2006/relationships/hyperlink" Target="http://portal.3gpp.org/desktopmodules/Specifications/SpecificationDetails.aspx?specificationId=2954" TargetMode="External" Id="Rde3f5f3320a04998" /><Relationship Type="http://schemas.openxmlformats.org/officeDocument/2006/relationships/hyperlink" Target="http://www.3gpp.org/ftp/tsg_ct/WG1_mm-cc-sm_ex-CN1/TSGC1_96_Jeju/docs/C1-161321.zip" TargetMode="External" Id="Rf02421d557de459d" /><Relationship Type="http://schemas.openxmlformats.org/officeDocument/2006/relationships/hyperlink" Target="http://webapp.etsi.org/teldir/ListPersDetails.asp?PersId=53384" TargetMode="External" Id="R0c73becde92240e9" /><Relationship Type="http://schemas.openxmlformats.org/officeDocument/2006/relationships/hyperlink" Target="http://portal.3gpp.org/ngppapp/CreateTdoc.aspx?mode=view&amp;contributionId=687336" TargetMode="External" Id="R184f1f995fe74732" /><Relationship Type="http://schemas.openxmlformats.org/officeDocument/2006/relationships/hyperlink" Target="http://portal.3gpp.org/desktopmodules/Release/ReleaseDetails.aspx?releaseId=187" TargetMode="External" Id="Rfba8c124adfb4333" /><Relationship Type="http://schemas.openxmlformats.org/officeDocument/2006/relationships/hyperlink" Target="http://portal.3gpp.org/desktopmodules/Specifications/SpecificationDetails.aspx?specificationId=2954" TargetMode="External" Id="R2d0b30fa1fae4f5a" /><Relationship Type="http://schemas.openxmlformats.org/officeDocument/2006/relationships/hyperlink" Target="http://www.3gpp.org/ftp/tsg_ct/WG1_mm-cc-sm_ex-CN1/TSGC1_96_Jeju/docs/C1-161322.zip" TargetMode="External" Id="R8249f2148926416e" /><Relationship Type="http://schemas.openxmlformats.org/officeDocument/2006/relationships/hyperlink" Target="http://webapp.etsi.org/teldir/ListPersDetails.asp?PersId=53384" TargetMode="External" Id="R22f39ca0d6ce42bb" /><Relationship Type="http://schemas.openxmlformats.org/officeDocument/2006/relationships/hyperlink" Target="http://portal.3gpp.org/ngppapp/CreateTdoc.aspx?mode=view&amp;contributionId=687410" TargetMode="External" Id="R52cf8b70fdd54302" /><Relationship Type="http://schemas.openxmlformats.org/officeDocument/2006/relationships/hyperlink" Target="http://portal.3gpp.org/desktopmodules/Release/ReleaseDetails.aspx?releaseId=187" TargetMode="External" Id="R5f6a0eb9bb6545e0" /><Relationship Type="http://schemas.openxmlformats.org/officeDocument/2006/relationships/hyperlink" Target="http://portal.3gpp.org/desktopmodules/Specifications/SpecificationDetails.aspx?specificationId=2954" TargetMode="External" Id="Rec5c8b5c3ff245b0" /><Relationship Type="http://schemas.openxmlformats.org/officeDocument/2006/relationships/hyperlink" Target="http://portal.3gpp.org/desktopmodules/WorkItem/WorkItemDetails.aspx?workitemId=690011" TargetMode="External" Id="Re6a2c8e9029447c6" /><Relationship Type="http://schemas.openxmlformats.org/officeDocument/2006/relationships/hyperlink" Target="http://www.3gpp.org/ftp/tsg_ct/WG1_mm-cc-sm_ex-CN1/TSGC1_96_Jeju/docs/C1-161323.zip" TargetMode="External" Id="Rb1851e092fa44690" /><Relationship Type="http://schemas.openxmlformats.org/officeDocument/2006/relationships/hyperlink" Target="http://webapp.etsi.org/teldir/ListPersDetails.asp?PersId=53384" TargetMode="External" Id="R22bb3236af084a5b" /><Relationship Type="http://schemas.openxmlformats.org/officeDocument/2006/relationships/hyperlink" Target="http://portal.3gpp.org/ngppapp/CreateTdoc.aspx?mode=view&amp;contributionId=687256" TargetMode="External" Id="R70874abffe04489c" /><Relationship Type="http://schemas.openxmlformats.org/officeDocument/2006/relationships/hyperlink" Target="http://portal.3gpp.org/ngppapp/CreateTdoc.aspx?mode=view&amp;contributionId=688775" TargetMode="External" Id="R0e147d409ff8473c" /><Relationship Type="http://schemas.openxmlformats.org/officeDocument/2006/relationships/hyperlink" Target="http://portal.3gpp.org/desktopmodules/Release/ReleaseDetails.aspx?releaseId=187" TargetMode="External" Id="R06ff532d89d9458c" /><Relationship Type="http://schemas.openxmlformats.org/officeDocument/2006/relationships/hyperlink" Target="http://portal.3gpp.org/desktopmodules/Specifications/SpecificationDetails.aspx?specificationId=2957" TargetMode="External" Id="Rece2df1856cb464c" /><Relationship Type="http://schemas.openxmlformats.org/officeDocument/2006/relationships/hyperlink" Target="http://portal.3gpp.org/desktopmodules/WorkItem/WorkItemDetails.aspx?workitemId=690011" TargetMode="External" Id="Rabadc3cd11a0407a" /><Relationship Type="http://schemas.openxmlformats.org/officeDocument/2006/relationships/hyperlink" Target="http://www.3gpp.org/ftp/tsg_ct/WG1_mm-cc-sm_ex-CN1/TSGC1_96_Jeju/docs/C1-161324.zip" TargetMode="External" Id="Rbb5f3c70fcd34e57" /><Relationship Type="http://schemas.openxmlformats.org/officeDocument/2006/relationships/hyperlink" Target="http://webapp.etsi.org/teldir/ListPersDetails.asp?PersId=53384" TargetMode="External" Id="R511be4ccd15f4881" /><Relationship Type="http://schemas.openxmlformats.org/officeDocument/2006/relationships/hyperlink" Target="http://portal.3gpp.org/ngppapp/CreateTdoc.aspx?mode=view&amp;contributionId=687257" TargetMode="External" Id="Rf44dcfa748d24a33" /><Relationship Type="http://schemas.openxmlformats.org/officeDocument/2006/relationships/hyperlink" Target="http://portal.3gpp.org/desktopmodules/Release/ReleaseDetails.aspx?releaseId=187" TargetMode="External" Id="R2e6584bf95e34fd3" /><Relationship Type="http://schemas.openxmlformats.org/officeDocument/2006/relationships/hyperlink" Target="http://portal.3gpp.org/desktopmodules/Specifications/SpecificationDetails.aspx?specificationId=2957" TargetMode="External" Id="R4ec36188a03e4a1e" /><Relationship Type="http://schemas.openxmlformats.org/officeDocument/2006/relationships/hyperlink" Target="http://portal.3gpp.org/desktopmodules/WorkItem/WorkItemDetails.aspx?workitemId=690011" TargetMode="External" Id="Re486a491b30744de" /><Relationship Type="http://schemas.openxmlformats.org/officeDocument/2006/relationships/hyperlink" Target="http://www.3gpp.org/ftp/tsg_ct/WG1_mm-cc-sm_ex-CN1/TSGC1_96_Jeju/docs/C1-161325.zip" TargetMode="External" Id="R3b8ef3288390430e" /><Relationship Type="http://schemas.openxmlformats.org/officeDocument/2006/relationships/hyperlink" Target="http://webapp.etsi.org/teldir/ListPersDetails.asp?PersId=53384" TargetMode="External" Id="Rff6c05b5139645e4" /><Relationship Type="http://schemas.openxmlformats.org/officeDocument/2006/relationships/hyperlink" Target="http://portal.3gpp.org/ngppapp/CreateTdoc.aspx?mode=view&amp;contributionId=687173" TargetMode="External" Id="Ra6c68dfe814240b4" /><Relationship Type="http://schemas.openxmlformats.org/officeDocument/2006/relationships/hyperlink" Target="http://portal.3gpp.org/desktopmodules/Release/ReleaseDetails.aspx?releaseId=187" TargetMode="External" Id="Raadc2285f74b40cc" /><Relationship Type="http://schemas.openxmlformats.org/officeDocument/2006/relationships/hyperlink" Target="http://portal.3gpp.org/desktopmodules/Specifications/SpecificationDetails.aspx?specificationId=2954" TargetMode="External" Id="R4d4d31f9a49741e3" /><Relationship Type="http://schemas.openxmlformats.org/officeDocument/2006/relationships/hyperlink" Target="http://portal.3gpp.org/desktopmodules/WorkItem/WorkItemDetails.aspx?workitemId=690011" TargetMode="External" Id="Raddc53a4e4134596" /><Relationship Type="http://schemas.openxmlformats.org/officeDocument/2006/relationships/hyperlink" Target="http://www.3gpp.org/ftp/tsg_ct/WG1_mm-cc-sm_ex-CN1/TSGC1_96_Jeju/docs/C1-161326.zip" TargetMode="External" Id="R8409ff46d4454d55" /><Relationship Type="http://schemas.openxmlformats.org/officeDocument/2006/relationships/hyperlink" Target="http://webapp.etsi.org/teldir/ListPersDetails.asp?PersId=53384" TargetMode="External" Id="Rdf2aa04eb3ec41d4" /><Relationship Type="http://schemas.openxmlformats.org/officeDocument/2006/relationships/hyperlink" Target="http://portal.3gpp.org/ngppapp/CreateTdoc.aspx?mode=view&amp;contributionId=687258" TargetMode="External" Id="R601c20eb7a314dca" /><Relationship Type="http://schemas.openxmlformats.org/officeDocument/2006/relationships/hyperlink" Target="http://portal.3gpp.org/desktopmodules/Release/ReleaseDetails.aspx?releaseId=187" TargetMode="External" Id="R1eef9e8fc0f64653" /><Relationship Type="http://schemas.openxmlformats.org/officeDocument/2006/relationships/hyperlink" Target="http://portal.3gpp.org/desktopmodules/Specifications/SpecificationDetails.aspx?specificationId=2957" TargetMode="External" Id="Rfb11815106134c2e" /><Relationship Type="http://schemas.openxmlformats.org/officeDocument/2006/relationships/hyperlink" Target="http://portal.3gpp.org/desktopmodules/WorkItem/WorkItemDetails.aspx?workitemId=690011" TargetMode="External" Id="Ra4b9144185ac4ac7" /><Relationship Type="http://schemas.openxmlformats.org/officeDocument/2006/relationships/hyperlink" Target="http://www.3gpp.org/ftp/tsg_ct/WG1_mm-cc-sm_ex-CN1/TSGC1_96_Jeju/docs/C1-161327.zip" TargetMode="External" Id="R17d2c4ad81c14dde" /><Relationship Type="http://schemas.openxmlformats.org/officeDocument/2006/relationships/hyperlink" Target="http://webapp.etsi.org/teldir/ListPersDetails.asp?PersId=53384" TargetMode="External" Id="R92928ce479b24cb4" /><Relationship Type="http://schemas.openxmlformats.org/officeDocument/2006/relationships/hyperlink" Target="http://portal.3gpp.org/ngppapp/CreateTdoc.aspx?mode=view&amp;contributionId=687324" TargetMode="External" Id="R82498de2bfb44832" /><Relationship Type="http://schemas.openxmlformats.org/officeDocument/2006/relationships/hyperlink" Target="http://portal.3gpp.org/desktopmodules/Release/ReleaseDetails.aspx?releaseId=187" TargetMode="External" Id="R556e4a51d2134b8e" /><Relationship Type="http://schemas.openxmlformats.org/officeDocument/2006/relationships/hyperlink" Target="http://portal.3gpp.org/desktopmodules/Specifications/SpecificationDetails.aspx?specificationId=2957" TargetMode="External" Id="R57d04337b05d4511" /><Relationship Type="http://schemas.openxmlformats.org/officeDocument/2006/relationships/hyperlink" Target="http://portal.3gpp.org/desktopmodules/WorkItem/WorkItemDetails.aspx?workitemId=690011" TargetMode="External" Id="Rea89e75c4b354ab4" /><Relationship Type="http://schemas.openxmlformats.org/officeDocument/2006/relationships/hyperlink" Target="http://www.3gpp.org/ftp/tsg_ct/WG1_mm-cc-sm_ex-CN1/TSGC1_96_Jeju/docs/C1-161328.zip" TargetMode="External" Id="R06cf4a8c815340f9" /><Relationship Type="http://schemas.openxmlformats.org/officeDocument/2006/relationships/hyperlink" Target="http://webapp.etsi.org/teldir/ListPersDetails.asp?PersId=53384" TargetMode="External" Id="Rf9778e2457534bbc" /><Relationship Type="http://schemas.openxmlformats.org/officeDocument/2006/relationships/hyperlink" Target="http://portal.3gpp.org/ngppapp/CreateTdoc.aspx?mode=view&amp;contributionId=683915" TargetMode="External" Id="Rf3db0ae986e84403" /><Relationship Type="http://schemas.openxmlformats.org/officeDocument/2006/relationships/hyperlink" Target="http://portal.3gpp.org/desktopmodules/Release/ReleaseDetails.aspx?releaseId=187" TargetMode="External" Id="R0e96d8efece34b88" /><Relationship Type="http://schemas.openxmlformats.org/officeDocument/2006/relationships/hyperlink" Target="http://portal.3gpp.org/desktopmodules/Specifications/SpecificationDetails.aspx?specificationId=2955" TargetMode="External" Id="Rbd49a8843a1d4ab9" /><Relationship Type="http://schemas.openxmlformats.org/officeDocument/2006/relationships/hyperlink" Target="http://www.3gpp.org/ftp/tsg_ct/WG1_mm-cc-sm_ex-CN1/TSGC1_96_Jeju/docs/C1-161329.zip" TargetMode="External" Id="R97deee90e1d34602" /><Relationship Type="http://schemas.openxmlformats.org/officeDocument/2006/relationships/hyperlink" Target="http://webapp.etsi.org/teldir/ListPersDetails.asp?PersId=53384" TargetMode="External" Id="Rdafcdc6f22e247d7" /><Relationship Type="http://schemas.openxmlformats.org/officeDocument/2006/relationships/hyperlink" Target="http://portal.3gpp.org/ngppapp/CreateTdoc.aspx?mode=view&amp;contributionId=685580" TargetMode="External" Id="Rc40ad6ec852940cb" /><Relationship Type="http://schemas.openxmlformats.org/officeDocument/2006/relationships/hyperlink" Target="http://portal.3gpp.org/ngppapp/CreateTdoc.aspx?mode=view&amp;contributionId=688662" TargetMode="External" Id="R6642a042a3934037" /><Relationship Type="http://schemas.openxmlformats.org/officeDocument/2006/relationships/hyperlink" Target="http://portal.3gpp.org/desktopmodules/Release/ReleaseDetails.aspx?releaseId=187" TargetMode="External" Id="Rd2f6574bc0134300" /><Relationship Type="http://schemas.openxmlformats.org/officeDocument/2006/relationships/hyperlink" Target="http://portal.3gpp.org/desktopmodules/Specifications/SpecificationDetails.aspx?specificationId=2955" TargetMode="External" Id="Ra3f2c5efb643404b" /><Relationship Type="http://schemas.openxmlformats.org/officeDocument/2006/relationships/hyperlink" Target="http://www.3gpp.org/ftp/tsg_ct/WG1_mm-cc-sm_ex-CN1/TSGC1_96_Jeju/docs/C1-161330.zip" TargetMode="External" Id="R1e977265a48a4947" /><Relationship Type="http://schemas.openxmlformats.org/officeDocument/2006/relationships/hyperlink" Target="http://webapp.etsi.org/teldir/ListPersDetails.asp?PersId=53384" TargetMode="External" Id="Rd960d66154a64a9a" /><Relationship Type="http://schemas.openxmlformats.org/officeDocument/2006/relationships/hyperlink" Target="http://portal.3gpp.org/ngppapp/CreateTdoc.aspx?mode=view&amp;contributionId=685581" TargetMode="External" Id="R5a26f653bc094623" /><Relationship Type="http://schemas.openxmlformats.org/officeDocument/2006/relationships/hyperlink" Target="http://portal.3gpp.org/ngppapp/CreateTdoc.aspx?mode=view&amp;contributionId=688663" TargetMode="External" Id="Rebfd54f12e05448f" /><Relationship Type="http://schemas.openxmlformats.org/officeDocument/2006/relationships/hyperlink" Target="http://portal.3gpp.org/desktopmodules/Release/ReleaseDetails.aspx?releaseId=187" TargetMode="External" Id="R98e4155d76034f14" /><Relationship Type="http://schemas.openxmlformats.org/officeDocument/2006/relationships/hyperlink" Target="http://portal.3gpp.org/desktopmodules/Specifications/SpecificationDetails.aspx?specificationId=2955" TargetMode="External" Id="Ra6c92790d064459b" /><Relationship Type="http://schemas.openxmlformats.org/officeDocument/2006/relationships/hyperlink" Target="http://webapp.etsi.org/teldir/ListPersDetails.asp?PersId=53384" TargetMode="External" Id="R7ac0c5e0c6144273" /><Relationship Type="http://schemas.openxmlformats.org/officeDocument/2006/relationships/hyperlink" Target="http://portal.3gpp.org/ngppapp/CreateTdoc.aspx?mode=view&amp;contributionId=687299" TargetMode="External" Id="Rb5318c540d6c4182" /><Relationship Type="http://schemas.openxmlformats.org/officeDocument/2006/relationships/hyperlink" Target="http://portal.3gpp.org/desktopmodules/Release/ReleaseDetails.aspx?releaseId=187" TargetMode="External" Id="R180fb2df4d0143d4" /><Relationship Type="http://schemas.openxmlformats.org/officeDocument/2006/relationships/hyperlink" Target="http://portal.3gpp.org/desktopmodules/Specifications/SpecificationDetails.aspx?specificationId=2955" TargetMode="External" Id="Re49159514d0d4c3e" /><Relationship Type="http://schemas.openxmlformats.org/officeDocument/2006/relationships/hyperlink" Target="http://portal.3gpp.org/desktopmodules/WorkItem/WorkItemDetails.aspx?workitemId=690011" TargetMode="External" Id="Rf8ee516c76d046d0" /><Relationship Type="http://schemas.openxmlformats.org/officeDocument/2006/relationships/hyperlink" Target="http://www.3gpp.org/ftp/tsg_ct/WG1_mm-cc-sm_ex-CN1/TSGC1_96_Jeju/docs/C1-161332.zip" TargetMode="External" Id="R8328e25ac68e4904" /><Relationship Type="http://schemas.openxmlformats.org/officeDocument/2006/relationships/hyperlink" Target="http://webapp.etsi.org/teldir/ListPersDetails.asp?PersId=53384" TargetMode="External" Id="R815d04e3593b4881" /><Relationship Type="http://schemas.openxmlformats.org/officeDocument/2006/relationships/hyperlink" Target="http://portal.3gpp.org/desktopmodules/Specifications/SpecificationDetails.aspx?specificationId=2954" TargetMode="External" Id="R4d5c86806f384b16" /><Relationship Type="http://schemas.openxmlformats.org/officeDocument/2006/relationships/hyperlink" Target="http://www.3gpp.org/ftp/tsg_ct/WG1_mm-cc-sm_ex-CN1/TSGC1_96_Jeju/docs/C1-161333.zip" TargetMode="External" Id="Rb8ca7e5a2f744645" /><Relationship Type="http://schemas.openxmlformats.org/officeDocument/2006/relationships/hyperlink" Target="http://webapp.etsi.org/teldir/ListPersDetails.asp?PersId=53384" TargetMode="External" Id="R864f08ae5aae43aa" /><Relationship Type="http://schemas.openxmlformats.org/officeDocument/2006/relationships/hyperlink" Target="http://portal.3gpp.org/ngppapp/CreateTdoc.aspx?mode=view&amp;contributionId=681986" TargetMode="External" Id="Rdb6a25b86df44293" /><Relationship Type="http://schemas.openxmlformats.org/officeDocument/2006/relationships/hyperlink" Target="http://portal.3gpp.org/desktopmodules/Release/ReleaseDetails.aspx?releaseId=187" TargetMode="External" Id="Re1a74068c02a4a31" /><Relationship Type="http://schemas.openxmlformats.org/officeDocument/2006/relationships/hyperlink" Target="http://portal.3gpp.org/desktopmodules/Specifications/SpecificationDetails.aspx?specificationId=1055" TargetMode="External" Id="R01ea22e1f3174432" /><Relationship Type="http://schemas.openxmlformats.org/officeDocument/2006/relationships/hyperlink" Target="http://portal.3gpp.org/desktopmodules/WorkItem/WorkItemDetails.aspx?workitemId=660043" TargetMode="External" Id="R51b5e1cc0b114b47" /><Relationship Type="http://schemas.openxmlformats.org/officeDocument/2006/relationships/hyperlink" Target="http://www.3gpp.org/ftp/tsg_ct/WG1_mm-cc-sm_ex-CN1/TSGC1_96_Jeju/docs/C1-161334.zip" TargetMode="External" Id="Ra316eeeb75874b79" /><Relationship Type="http://schemas.openxmlformats.org/officeDocument/2006/relationships/hyperlink" Target="http://webapp.etsi.org/teldir/ListPersDetails.asp?PersId=53384" TargetMode="External" Id="Rf30c0dd1f2874273" /><Relationship Type="http://schemas.openxmlformats.org/officeDocument/2006/relationships/hyperlink" Target="http://portal.3gpp.org/ngppapp/CreateTdoc.aspx?mode=view&amp;contributionId=682465" TargetMode="External" Id="Re350a197755e4d05" /><Relationship Type="http://schemas.openxmlformats.org/officeDocument/2006/relationships/hyperlink" Target="http://portal.3gpp.org/desktopmodules/Release/ReleaseDetails.aspx?releaseId=187" TargetMode="External" Id="R58ddb4e947bb466f" /><Relationship Type="http://schemas.openxmlformats.org/officeDocument/2006/relationships/hyperlink" Target="http://portal.3gpp.org/desktopmodules/Specifications/SpecificationDetails.aspx?specificationId=1069" TargetMode="External" Id="Reb9acde483db4db3" /><Relationship Type="http://schemas.openxmlformats.org/officeDocument/2006/relationships/hyperlink" Target="http://portal.3gpp.org/desktopmodules/WorkItem/WorkItemDetails.aspx?workitemId=610034" TargetMode="External" Id="Rcf8d7468f8244a9a" /><Relationship Type="http://schemas.openxmlformats.org/officeDocument/2006/relationships/hyperlink" Target="http://www.3gpp.org/ftp/tsg_ct/WG1_mm-cc-sm_ex-CN1/TSGC1_96_Jeju/docs/C1-161335.zip" TargetMode="External" Id="Rb5a2f2756bd2405e" /><Relationship Type="http://schemas.openxmlformats.org/officeDocument/2006/relationships/hyperlink" Target="http://webapp.etsi.org/teldir/ListPersDetails.asp?PersId=53384" TargetMode="External" Id="Rf68b01160856470a" /><Relationship Type="http://schemas.openxmlformats.org/officeDocument/2006/relationships/hyperlink" Target="http://portal.3gpp.org/ngppapp/CreateTdoc.aspx?mode=view&amp;contributionId=683580" TargetMode="External" Id="Rd3c8bde7e34e4e69" /><Relationship Type="http://schemas.openxmlformats.org/officeDocument/2006/relationships/hyperlink" Target="http://portal.3gpp.org/desktopmodules/Release/ReleaseDetails.aspx?releaseId=182" TargetMode="External" Id="Rea62df747e874949" /><Relationship Type="http://schemas.openxmlformats.org/officeDocument/2006/relationships/hyperlink" Target="http://portal.3gpp.org/desktopmodules/Specifications/SpecificationDetails.aspx?specificationId=1055" TargetMode="External" Id="Rdddb5dde2db94aaa" /><Relationship Type="http://schemas.openxmlformats.org/officeDocument/2006/relationships/hyperlink" Target="http://portal.3gpp.org/desktopmodules/WorkItem/WorkItemDetails.aspx?workitemId=380005" TargetMode="External" Id="R7129cb4f56b54d9c" /><Relationship Type="http://schemas.openxmlformats.org/officeDocument/2006/relationships/hyperlink" Target="http://www.3gpp.org/ftp/tsg_ct/WG1_mm-cc-sm_ex-CN1/TSGC1_96_Jeju/docs/C1-161336.zip" TargetMode="External" Id="R89ff054d5e9141f5" /><Relationship Type="http://schemas.openxmlformats.org/officeDocument/2006/relationships/hyperlink" Target="http://webapp.etsi.org/teldir/ListPersDetails.asp?PersId=53384" TargetMode="External" Id="R207dd690fd8b4c40" /><Relationship Type="http://schemas.openxmlformats.org/officeDocument/2006/relationships/hyperlink" Target="http://portal.3gpp.org/ngppapp/CreateTdoc.aspx?mode=view&amp;contributionId=683596" TargetMode="External" Id="R80adc0b19b1c4d82" /><Relationship Type="http://schemas.openxmlformats.org/officeDocument/2006/relationships/hyperlink" Target="http://portal.3gpp.org/desktopmodules/Release/ReleaseDetails.aspx?releaseId=183" TargetMode="External" Id="R46cdc03ff50a44b9" /><Relationship Type="http://schemas.openxmlformats.org/officeDocument/2006/relationships/hyperlink" Target="http://portal.3gpp.org/desktopmodules/Specifications/SpecificationDetails.aspx?specificationId=1055" TargetMode="External" Id="R5b7dfe0c18374012" /><Relationship Type="http://schemas.openxmlformats.org/officeDocument/2006/relationships/hyperlink" Target="http://portal.3gpp.org/desktopmodules/WorkItem/WorkItemDetails.aspx?workitemId=380005" TargetMode="External" Id="R7b8e647a2d91474d" /><Relationship Type="http://schemas.openxmlformats.org/officeDocument/2006/relationships/hyperlink" Target="http://www.3gpp.org/ftp/tsg_ct/WG1_mm-cc-sm_ex-CN1/TSGC1_96_Jeju/docs/C1-161337.zip" TargetMode="External" Id="R54d58b2149554c4f" /><Relationship Type="http://schemas.openxmlformats.org/officeDocument/2006/relationships/hyperlink" Target="http://webapp.etsi.org/teldir/ListPersDetails.asp?PersId=53384" TargetMode="External" Id="R479b46c4bdd3400f" /><Relationship Type="http://schemas.openxmlformats.org/officeDocument/2006/relationships/hyperlink" Target="http://portal.3gpp.org/ngppapp/CreateTdoc.aspx?mode=view&amp;contributionId=683597" TargetMode="External" Id="R51951f4f1b604807" /><Relationship Type="http://schemas.openxmlformats.org/officeDocument/2006/relationships/hyperlink" Target="http://portal.3gpp.org/desktopmodules/Release/ReleaseDetails.aspx?releaseId=184" TargetMode="External" Id="Rcf2af77f1c604abd" /><Relationship Type="http://schemas.openxmlformats.org/officeDocument/2006/relationships/hyperlink" Target="http://portal.3gpp.org/desktopmodules/Specifications/SpecificationDetails.aspx?specificationId=1055" TargetMode="External" Id="R8957a9d07264420c" /><Relationship Type="http://schemas.openxmlformats.org/officeDocument/2006/relationships/hyperlink" Target="http://portal.3gpp.org/desktopmodules/WorkItem/WorkItemDetails.aspx?workitemId=380005" TargetMode="External" Id="R95c64cb994054b63" /><Relationship Type="http://schemas.openxmlformats.org/officeDocument/2006/relationships/hyperlink" Target="http://www.3gpp.org/ftp/tsg_ct/WG1_mm-cc-sm_ex-CN1/TSGC1_96_Jeju/docs/C1-161338.zip" TargetMode="External" Id="Rd1c50849fe764f02" /><Relationship Type="http://schemas.openxmlformats.org/officeDocument/2006/relationships/hyperlink" Target="http://webapp.etsi.org/teldir/ListPersDetails.asp?PersId=53384" TargetMode="External" Id="R74c97258e50c40d1" /><Relationship Type="http://schemas.openxmlformats.org/officeDocument/2006/relationships/hyperlink" Target="http://portal.3gpp.org/ngppapp/CreateTdoc.aspx?mode=view&amp;contributionId=683599" TargetMode="External" Id="R0460cd1901a14bc1" /><Relationship Type="http://schemas.openxmlformats.org/officeDocument/2006/relationships/hyperlink" Target="http://portal.3gpp.org/desktopmodules/Release/ReleaseDetails.aspx?releaseId=185" TargetMode="External" Id="Rc9fff6492e474008" /><Relationship Type="http://schemas.openxmlformats.org/officeDocument/2006/relationships/hyperlink" Target="http://portal.3gpp.org/desktopmodules/Specifications/SpecificationDetails.aspx?specificationId=1055" TargetMode="External" Id="R73034db0c8094615" /><Relationship Type="http://schemas.openxmlformats.org/officeDocument/2006/relationships/hyperlink" Target="http://portal.3gpp.org/desktopmodules/WorkItem/WorkItemDetails.aspx?workitemId=380005" TargetMode="External" Id="R712c0c18210c40ec" /><Relationship Type="http://schemas.openxmlformats.org/officeDocument/2006/relationships/hyperlink" Target="http://www.3gpp.org/ftp/tsg_ct/WG1_mm-cc-sm_ex-CN1/TSGC1_96_Jeju/docs/C1-161339.zip" TargetMode="External" Id="R1b68e04a3a194c53" /><Relationship Type="http://schemas.openxmlformats.org/officeDocument/2006/relationships/hyperlink" Target="http://webapp.etsi.org/teldir/ListPersDetails.asp?PersId=53384" TargetMode="External" Id="R096491d5fafd4c4a" /><Relationship Type="http://schemas.openxmlformats.org/officeDocument/2006/relationships/hyperlink" Target="http://portal.3gpp.org/ngppapp/CreateTdoc.aspx?mode=view&amp;contributionId=683601" TargetMode="External" Id="R939173f7c8d649cc" /><Relationship Type="http://schemas.openxmlformats.org/officeDocument/2006/relationships/hyperlink" Target="http://portal.3gpp.org/desktopmodules/Release/ReleaseDetails.aspx?releaseId=186" TargetMode="External" Id="R9c4a228bca2c4b89" /><Relationship Type="http://schemas.openxmlformats.org/officeDocument/2006/relationships/hyperlink" Target="http://portal.3gpp.org/desktopmodules/Specifications/SpecificationDetails.aspx?specificationId=1055" TargetMode="External" Id="Ra79095f0824f47d6" /><Relationship Type="http://schemas.openxmlformats.org/officeDocument/2006/relationships/hyperlink" Target="http://portal.3gpp.org/desktopmodules/WorkItem/WorkItemDetails.aspx?workitemId=380005" TargetMode="External" Id="R261ac3e5a3be4a0f" /><Relationship Type="http://schemas.openxmlformats.org/officeDocument/2006/relationships/hyperlink" Target="http://www.3gpp.org/ftp/tsg_ct/WG1_mm-cc-sm_ex-CN1/TSGC1_96_Jeju/docs/C1-161340.zip" TargetMode="External" Id="R22201da578ee430f" /><Relationship Type="http://schemas.openxmlformats.org/officeDocument/2006/relationships/hyperlink" Target="http://webapp.etsi.org/teldir/ListPersDetails.asp?PersId=53384" TargetMode="External" Id="Rc2dff43302034bec" /><Relationship Type="http://schemas.openxmlformats.org/officeDocument/2006/relationships/hyperlink" Target="http://portal.3gpp.org/ngppapp/CreateTdoc.aspx?mode=view&amp;contributionId=683602" TargetMode="External" Id="R7b9bd94345fe4228" /><Relationship Type="http://schemas.openxmlformats.org/officeDocument/2006/relationships/hyperlink" Target="http://portal.3gpp.org/ngppapp/CreateTdoc.aspx?mode=view&amp;contributionId=688771" TargetMode="External" Id="R6e7a82e332fa49fb" /><Relationship Type="http://schemas.openxmlformats.org/officeDocument/2006/relationships/hyperlink" Target="http://portal.3gpp.org/desktopmodules/Release/ReleaseDetails.aspx?releaseId=187" TargetMode="External" Id="R24deaceb417f4927" /><Relationship Type="http://schemas.openxmlformats.org/officeDocument/2006/relationships/hyperlink" Target="http://portal.3gpp.org/desktopmodules/Specifications/SpecificationDetails.aspx?specificationId=1055" TargetMode="External" Id="R1e186aabea244e1e" /><Relationship Type="http://schemas.openxmlformats.org/officeDocument/2006/relationships/hyperlink" Target="http://portal.3gpp.org/desktopmodules/WorkItem/WorkItemDetails.aspx?workitemId=380005" TargetMode="External" Id="R61a87f2ffeea4bf1" /><Relationship Type="http://schemas.openxmlformats.org/officeDocument/2006/relationships/hyperlink" Target="http://www.3gpp.org/ftp/tsg_ct/WG1_mm-cc-sm_ex-CN1/TSGC1_96_Jeju/docs/C1-161341.zip" TargetMode="External" Id="Rcae18445bd7a42a9" /><Relationship Type="http://schemas.openxmlformats.org/officeDocument/2006/relationships/hyperlink" Target="http://webapp.etsi.org/teldir/ListPersDetails.asp?PersId=53384" TargetMode="External" Id="R435e299b6ba54196" /><Relationship Type="http://schemas.openxmlformats.org/officeDocument/2006/relationships/hyperlink" Target="http://portal.3gpp.org/ngppapp/CreateTdoc.aspx?mode=view&amp;contributionId=683606" TargetMode="External" Id="R8b0b50c5d0684f9f" /><Relationship Type="http://schemas.openxmlformats.org/officeDocument/2006/relationships/hyperlink" Target="http://portal.3gpp.org/desktopmodules/Release/ReleaseDetails.aspx?releaseId=182" TargetMode="External" Id="Rbca3324ad9874153" /><Relationship Type="http://schemas.openxmlformats.org/officeDocument/2006/relationships/hyperlink" Target="http://portal.3gpp.org/desktopmodules/Specifications/SpecificationDetails.aspx?specificationId=1109" TargetMode="External" Id="Reebd758959f8442e" /><Relationship Type="http://schemas.openxmlformats.org/officeDocument/2006/relationships/hyperlink" Target="http://portal.3gpp.org/desktopmodules/WorkItem/WorkItemDetails.aspx?workitemId=380005" TargetMode="External" Id="R01f713da848e48c8" /><Relationship Type="http://schemas.openxmlformats.org/officeDocument/2006/relationships/hyperlink" Target="http://www.3gpp.org/ftp/tsg_ct/WG1_mm-cc-sm_ex-CN1/TSGC1_96_Jeju/docs/C1-161342.zip" TargetMode="External" Id="R988cf392947247b6" /><Relationship Type="http://schemas.openxmlformats.org/officeDocument/2006/relationships/hyperlink" Target="http://webapp.etsi.org/teldir/ListPersDetails.asp?PersId=53384" TargetMode="External" Id="Rf0061affcb004d8c" /><Relationship Type="http://schemas.openxmlformats.org/officeDocument/2006/relationships/hyperlink" Target="http://portal.3gpp.org/ngppapp/CreateTdoc.aspx?mode=view&amp;contributionId=683637" TargetMode="External" Id="Rde55d9d19c7947d2" /><Relationship Type="http://schemas.openxmlformats.org/officeDocument/2006/relationships/hyperlink" Target="http://portal.3gpp.org/desktopmodules/Release/ReleaseDetails.aspx?releaseId=182" TargetMode="External" Id="R35f83bb8b5854168" /><Relationship Type="http://schemas.openxmlformats.org/officeDocument/2006/relationships/hyperlink" Target="http://portal.3gpp.org/desktopmodules/Specifications/SpecificationDetails.aspx?specificationId=1109" TargetMode="External" Id="R0248ebee39564494" /><Relationship Type="http://schemas.openxmlformats.org/officeDocument/2006/relationships/hyperlink" Target="http://portal.3gpp.org/desktopmodules/WorkItem/WorkItemDetails.aspx?workitemId=380005" TargetMode="External" Id="R39a08bf6805b4f0b" /><Relationship Type="http://schemas.openxmlformats.org/officeDocument/2006/relationships/hyperlink" Target="http://www.3gpp.org/ftp/tsg_ct/WG1_mm-cc-sm_ex-CN1/TSGC1_96_Jeju/docs/C1-161343.zip" TargetMode="External" Id="R461db11fc1b549c6" /><Relationship Type="http://schemas.openxmlformats.org/officeDocument/2006/relationships/hyperlink" Target="http://webapp.etsi.org/teldir/ListPersDetails.asp?PersId=53384" TargetMode="External" Id="R81127d307f3d4943" /><Relationship Type="http://schemas.openxmlformats.org/officeDocument/2006/relationships/hyperlink" Target="http://portal.3gpp.org/ngppapp/CreateTdoc.aspx?mode=view&amp;contributionId=683014" TargetMode="External" Id="R4d32826806844d60" /><Relationship Type="http://schemas.openxmlformats.org/officeDocument/2006/relationships/hyperlink" Target="http://portal.3gpp.org/desktopmodules/Release/ReleaseDetails.aspx?releaseId=186" TargetMode="External" Id="R49d226d55dde4e95" /><Relationship Type="http://schemas.openxmlformats.org/officeDocument/2006/relationships/hyperlink" Target="http://portal.3gpp.org/desktopmodules/Specifications/SpecificationDetails.aspx?specificationId=1131" TargetMode="External" Id="R2ccce9528ebd49c7" /><Relationship Type="http://schemas.openxmlformats.org/officeDocument/2006/relationships/hyperlink" Target="http://portal.3gpp.org/desktopmodules/WorkItem/WorkItemDetails.aspx?workitemId=610008" TargetMode="External" Id="R92710803d9b349e6" /><Relationship Type="http://schemas.openxmlformats.org/officeDocument/2006/relationships/hyperlink" Target="http://www.3gpp.org/ftp/tsg_ct/WG1_mm-cc-sm_ex-CN1/TSGC1_96_Jeju/docs/C1-161344.zip" TargetMode="External" Id="R88bb363872164b59" /><Relationship Type="http://schemas.openxmlformats.org/officeDocument/2006/relationships/hyperlink" Target="http://webapp.etsi.org/teldir/ListPersDetails.asp?PersId=53384" TargetMode="External" Id="Rc6b31b774f1f44e2" /><Relationship Type="http://schemas.openxmlformats.org/officeDocument/2006/relationships/hyperlink" Target="http://portal.3gpp.org/ngppapp/CreateTdoc.aspx?mode=view&amp;contributionId=683015" TargetMode="External" Id="Rbe08393de9c44b76" /><Relationship Type="http://schemas.openxmlformats.org/officeDocument/2006/relationships/hyperlink" Target="http://portal.3gpp.org/desktopmodules/Release/ReleaseDetails.aspx?releaseId=187" TargetMode="External" Id="R1606f79ad69543a5" /><Relationship Type="http://schemas.openxmlformats.org/officeDocument/2006/relationships/hyperlink" Target="http://portal.3gpp.org/desktopmodules/Specifications/SpecificationDetails.aspx?specificationId=1131" TargetMode="External" Id="Rc3c4e69abf634611" /><Relationship Type="http://schemas.openxmlformats.org/officeDocument/2006/relationships/hyperlink" Target="http://portal.3gpp.org/desktopmodules/WorkItem/WorkItemDetails.aspx?workitemId=610008" TargetMode="External" Id="Rb4df6b4532eb4640" /><Relationship Type="http://schemas.openxmlformats.org/officeDocument/2006/relationships/hyperlink" Target="http://www.3gpp.org/ftp/tsg_ct/WG1_mm-cc-sm_ex-CN1/TSGC1_96_Jeju/docs/C1-161345.zip" TargetMode="External" Id="R55721119cb3c4e1d" /><Relationship Type="http://schemas.openxmlformats.org/officeDocument/2006/relationships/hyperlink" Target="http://webapp.etsi.org/teldir/ListPersDetails.asp?PersId=53384" TargetMode="External" Id="R58a888ef931d4d84" /><Relationship Type="http://schemas.openxmlformats.org/officeDocument/2006/relationships/hyperlink" Target="http://portal.3gpp.org/ngppapp/CreateTdoc.aspx?mode=view&amp;contributionId=683016" TargetMode="External" Id="R33f0df54fb544a66" /><Relationship Type="http://schemas.openxmlformats.org/officeDocument/2006/relationships/hyperlink" Target="http://portal.3gpp.org/desktopmodules/Release/ReleaseDetails.aspx?releaseId=186" TargetMode="External" Id="R3b0516f6624d4f85" /><Relationship Type="http://schemas.openxmlformats.org/officeDocument/2006/relationships/hyperlink" Target="http://portal.3gpp.org/desktopmodules/Specifications/SpecificationDetails.aspx?specificationId=1045" TargetMode="External" Id="Rf2411beab16c4c15" /><Relationship Type="http://schemas.openxmlformats.org/officeDocument/2006/relationships/hyperlink" Target="http://portal.3gpp.org/desktopmodules/WorkItem/WorkItemDetails.aspx?workitemId=610008" TargetMode="External" Id="R3c53804a7571474d" /><Relationship Type="http://schemas.openxmlformats.org/officeDocument/2006/relationships/hyperlink" Target="http://www.3gpp.org/ftp/tsg_ct/WG1_mm-cc-sm_ex-CN1/TSGC1_96_Jeju/docs/C1-161346.zip" TargetMode="External" Id="R5656ef8bbf244d36" /><Relationship Type="http://schemas.openxmlformats.org/officeDocument/2006/relationships/hyperlink" Target="http://webapp.etsi.org/teldir/ListPersDetails.asp?PersId=53384" TargetMode="External" Id="Rf2feee5f96524fcc" /><Relationship Type="http://schemas.openxmlformats.org/officeDocument/2006/relationships/hyperlink" Target="http://portal.3gpp.org/ngppapp/CreateTdoc.aspx?mode=view&amp;contributionId=683017" TargetMode="External" Id="Raaae5121d4784726" /><Relationship Type="http://schemas.openxmlformats.org/officeDocument/2006/relationships/hyperlink" Target="http://portal.3gpp.org/desktopmodules/Release/ReleaseDetails.aspx?releaseId=187" TargetMode="External" Id="R60ee58122c294e52" /><Relationship Type="http://schemas.openxmlformats.org/officeDocument/2006/relationships/hyperlink" Target="http://portal.3gpp.org/desktopmodules/Specifications/SpecificationDetails.aspx?specificationId=1045" TargetMode="External" Id="R160b1c85c9644907" /><Relationship Type="http://schemas.openxmlformats.org/officeDocument/2006/relationships/hyperlink" Target="http://portal.3gpp.org/desktopmodules/WorkItem/WorkItemDetails.aspx?workitemId=610008" TargetMode="External" Id="R4650063b92a24012" /><Relationship Type="http://schemas.openxmlformats.org/officeDocument/2006/relationships/hyperlink" Target="http://www.3gpp.org/ftp/tsg_ct/WG1_mm-cc-sm_ex-CN1/TSGC1_96_Jeju/docs/C1-161347.zip" TargetMode="External" Id="R9c93e88db6534547" /><Relationship Type="http://schemas.openxmlformats.org/officeDocument/2006/relationships/hyperlink" Target="http://webapp.etsi.org/teldir/ListPersDetails.asp?PersId=53384" TargetMode="External" Id="R323d71ae39b94163" /><Relationship Type="http://schemas.openxmlformats.org/officeDocument/2006/relationships/hyperlink" Target="http://portal.3gpp.org/ngppapp/CreateTdoc.aspx?mode=view&amp;contributionId=683018" TargetMode="External" Id="Raa104fa9a03c46d1" /><Relationship Type="http://schemas.openxmlformats.org/officeDocument/2006/relationships/hyperlink" Target="http://portal.3gpp.org/desktopmodules/Release/ReleaseDetails.aspx?releaseId=186" TargetMode="External" Id="Rf3dce0ca647a4d04" /><Relationship Type="http://schemas.openxmlformats.org/officeDocument/2006/relationships/hyperlink" Target="http://portal.3gpp.org/desktopmodules/Specifications/SpecificationDetails.aspx?specificationId=1119" TargetMode="External" Id="R77b3e614cd744a4a" /><Relationship Type="http://schemas.openxmlformats.org/officeDocument/2006/relationships/hyperlink" Target="http://portal.3gpp.org/desktopmodules/WorkItem/WorkItemDetails.aspx?workitemId=610008" TargetMode="External" Id="Rb9fdc9e9b46045e6" /><Relationship Type="http://schemas.openxmlformats.org/officeDocument/2006/relationships/hyperlink" Target="http://www.3gpp.org/ftp/tsg_ct/WG1_mm-cc-sm_ex-CN1/TSGC1_96_Jeju/docs/C1-161348.zip" TargetMode="External" Id="Rcf4254275da14cc3" /><Relationship Type="http://schemas.openxmlformats.org/officeDocument/2006/relationships/hyperlink" Target="http://webapp.etsi.org/teldir/ListPersDetails.asp?PersId=53384" TargetMode="External" Id="Rcb92d310d2d34ab4" /><Relationship Type="http://schemas.openxmlformats.org/officeDocument/2006/relationships/hyperlink" Target="http://portal.3gpp.org/ngppapp/CreateTdoc.aspx?mode=view&amp;contributionId=683019" TargetMode="External" Id="Rc4ebb5a9e9b84143" /><Relationship Type="http://schemas.openxmlformats.org/officeDocument/2006/relationships/hyperlink" Target="http://portal.3gpp.org/desktopmodules/Release/ReleaseDetails.aspx?releaseId=187" TargetMode="External" Id="Re653a4eae25e4be9" /><Relationship Type="http://schemas.openxmlformats.org/officeDocument/2006/relationships/hyperlink" Target="http://portal.3gpp.org/desktopmodules/Specifications/SpecificationDetails.aspx?specificationId=1119" TargetMode="External" Id="Rf2632cfa1877416c" /><Relationship Type="http://schemas.openxmlformats.org/officeDocument/2006/relationships/hyperlink" Target="http://portal.3gpp.org/desktopmodules/WorkItem/WorkItemDetails.aspx?workitemId=610008" TargetMode="External" Id="Rf0af51591ed54735" /><Relationship Type="http://schemas.openxmlformats.org/officeDocument/2006/relationships/hyperlink" Target="http://www.3gpp.org/ftp/tsg_ct/WG1_mm-cc-sm_ex-CN1/TSGC1_96_Jeju/docs/C1-161349.zip" TargetMode="External" Id="Rec9d4361092d4670" /><Relationship Type="http://schemas.openxmlformats.org/officeDocument/2006/relationships/hyperlink" Target="http://webapp.etsi.org/teldir/ListPersDetails.asp?PersId=53384" TargetMode="External" Id="R4b0d8af81dc6413a" /><Relationship Type="http://schemas.openxmlformats.org/officeDocument/2006/relationships/hyperlink" Target="http://portal.3gpp.org/ngppapp/CreateTdoc.aspx?mode=view&amp;contributionId=683020" TargetMode="External" Id="Rf6739e8661da4138" /><Relationship Type="http://schemas.openxmlformats.org/officeDocument/2006/relationships/hyperlink" Target="http://portal.3gpp.org/desktopmodules/Release/ReleaseDetails.aspx?releaseId=186" TargetMode="External" Id="R46aedeb0144c4769" /><Relationship Type="http://schemas.openxmlformats.org/officeDocument/2006/relationships/hyperlink" Target="http://portal.3gpp.org/desktopmodules/Specifications/SpecificationDetails.aspx?specificationId=1058" TargetMode="External" Id="R47f7316924bd4742" /><Relationship Type="http://schemas.openxmlformats.org/officeDocument/2006/relationships/hyperlink" Target="http://portal.3gpp.org/desktopmodules/WorkItem/WorkItemDetails.aspx?workitemId=610008" TargetMode="External" Id="Rdb908fc146f7443d" /><Relationship Type="http://schemas.openxmlformats.org/officeDocument/2006/relationships/hyperlink" Target="http://www.3gpp.org/ftp/tsg_ct/WG1_mm-cc-sm_ex-CN1/TSGC1_96_Jeju/docs/C1-161350.zip" TargetMode="External" Id="R0f04e94ec69a4123" /><Relationship Type="http://schemas.openxmlformats.org/officeDocument/2006/relationships/hyperlink" Target="http://webapp.etsi.org/teldir/ListPersDetails.asp?PersId=53384" TargetMode="External" Id="Re35bc1ddccdb4925" /><Relationship Type="http://schemas.openxmlformats.org/officeDocument/2006/relationships/hyperlink" Target="http://portal.3gpp.org/ngppapp/CreateTdoc.aspx?mode=view&amp;contributionId=683021" TargetMode="External" Id="Rfe76d86d20274386" /><Relationship Type="http://schemas.openxmlformats.org/officeDocument/2006/relationships/hyperlink" Target="http://portal.3gpp.org/desktopmodules/Release/ReleaseDetails.aspx?releaseId=187" TargetMode="External" Id="R00658386c90f4913" /><Relationship Type="http://schemas.openxmlformats.org/officeDocument/2006/relationships/hyperlink" Target="http://portal.3gpp.org/desktopmodules/Specifications/SpecificationDetails.aspx?specificationId=1058" TargetMode="External" Id="R81005805c39e4144" /><Relationship Type="http://schemas.openxmlformats.org/officeDocument/2006/relationships/hyperlink" Target="http://portal.3gpp.org/desktopmodules/WorkItem/WorkItemDetails.aspx?workitemId=610008" TargetMode="External" Id="R9ba94fc2eae04bf7" /><Relationship Type="http://schemas.openxmlformats.org/officeDocument/2006/relationships/hyperlink" Target="http://webapp.etsi.org/teldir/ListPersDetails.asp?PersId=53384" TargetMode="External" Id="R80fac4b87b0146bc" /><Relationship Type="http://schemas.openxmlformats.org/officeDocument/2006/relationships/hyperlink" Target="http://portal.3gpp.org/ngppapp/CreateTdoc.aspx?mode=view&amp;contributionId=683022" TargetMode="External" Id="R6a478902222d4563" /><Relationship Type="http://schemas.openxmlformats.org/officeDocument/2006/relationships/hyperlink" Target="http://portal.3gpp.org/desktopmodules/Release/ReleaseDetails.aspx?releaseId=186" TargetMode="External" Id="R43c93181c33f44ec" /><Relationship Type="http://schemas.openxmlformats.org/officeDocument/2006/relationships/hyperlink" Target="http://portal.3gpp.org/desktopmodules/Specifications/SpecificationDetails.aspx?specificationId=1084" TargetMode="External" Id="R09d565c874d147ec" /><Relationship Type="http://schemas.openxmlformats.org/officeDocument/2006/relationships/hyperlink" Target="http://portal.3gpp.org/desktopmodules/WorkItem/WorkItemDetails.aspx?workitemId=610008" TargetMode="External" Id="Rd7bc38cbc21b431e" /><Relationship Type="http://schemas.openxmlformats.org/officeDocument/2006/relationships/hyperlink" Target="http://webapp.etsi.org/teldir/ListPersDetails.asp?PersId=53384" TargetMode="External" Id="Rbdda22b92f0c4ae9" /><Relationship Type="http://schemas.openxmlformats.org/officeDocument/2006/relationships/hyperlink" Target="http://portal.3gpp.org/ngppapp/CreateTdoc.aspx?mode=view&amp;contributionId=683023" TargetMode="External" Id="R76abe862038540da" /><Relationship Type="http://schemas.openxmlformats.org/officeDocument/2006/relationships/hyperlink" Target="http://portal.3gpp.org/desktopmodules/Release/ReleaseDetails.aspx?releaseId=187" TargetMode="External" Id="Ra272d381931c44ab" /><Relationship Type="http://schemas.openxmlformats.org/officeDocument/2006/relationships/hyperlink" Target="http://portal.3gpp.org/desktopmodules/Specifications/SpecificationDetails.aspx?specificationId=1084" TargetMode="External" Id="Rca012af199da449a" /><Relationship Type="http://schemas.openxmlformats.org/officeDocument/2006/relationships/hyperlink" Target="http://portal.3gpp.org/desktopmodules/WorkItem/WorkItemDetails.aspx?workitemId=610008" TargetMode="External" Id="Rbc430df790d545a1" /><Relationship Type="http://schemas.openxmlformats.org/officeDocument/2006/relationships/hyperlink" Target="http://www.3gpp.org/ftp/tsg_ct/WG1_mm-cc-sm_ex-CN1/TSGC1_96_Jeju/docs/C1-161353.zip" TargetMode="External" Id="R39df89f842664838" /><Relationship Type="http://schemas.openxmlformats.org/officeDocument/2006/relationships/hyperlink" Target="http://webapp.etsi.org/teldir/ListPersDetails.asp?PersId=53384" TargetMode="External" Id="R88baa3e0539f4f70" /><Relationship Type="http://schemas.openxmlformats.org/officeDocument/2006/relationships/hyperlink" Target="http://portal.3gpp.org/ngppapp/CreateTdoc.aspx?mode=view&amp;contributionId=683133" TargetMode="External" Id="R98e9e6c4666d422b" /><Relationship Type="http://schemas.openxmlformats.org/officeDocument/2006/relationships/hyperlink" Target="http://portal.3gpp.org/ngppapp/CreateTdoc.aspx?mode=view&amp;contributionId=690504" TargetMode="External" Id="Rcbbae1db83b546f5" /><Relationship Type="http://schemas.openxmlformats.org/officeDocument/2006/relationships/hyperlink" Target="http://portal.3gpp.org/desktopmodules/Release/ReleaseDetails.aspx?releaseId=187" TargetMode="External" Id="R32040e000dbe4638" /><Relationship Type="http://schemas.openxmlformats.org/officeDocument/2006/relationships/hyperlink" Target="http://portal.3gpp.org/desktopmodules/Specifications/SpecificationDetails.aspx?specificationId=1055" TargetMode="External" Id="R4b81c300bad74a6c" /><Relationship Type="http://schemas.openxmlformats.org/officeDocument/2006/relationships/hyperlink" Target="http://portal.3gpp.org/desktopmodules/WorkItem/WorkItemDetails.aspx?workitemId=660017" TargetMode="External" Id="R4d324b6a440f4518" /><Relationship Type="http://schemas.openxmlformats.org/officeDocument/2006/relationships/hyperlink" Target="http://www.3gpp.org/ftp/tsg_ct/WG1_mm-cc-sm_ex-CN1/TSGC1_96_Jeju/docs/C1-161354.zip" TargetMode="External" Id="R106b74c692fa4104" /><Relationship Type="http://schemas.openxmlformats.org/officeDocument/2006/relationships/hyperlink" Target="http://webapp.etsi.org/teldir/ListPersDetails.asp?PersId=53384" TargetMode="External" Id="R698e6427f48d4153" /><Relationship Type="http://schemas.openxmlformats.org/officeDocument/2006/relationships/hyperlink" Target="http://portal.3gpp.org/ngppapp/CreateTdoc.aspx?mode=view&amp;contributionId=683162" TargetMode="External" Id="Rc69c37910567430c" /><Relationship Type="http://schemas.openxmlformats.org/officeDocument/2006/relationships/hyperlink" Target="http://portal.3gpp.org/desktopmodules/Release/ReleaseDetails.aspx?releaseId=187" TargetMode="External" Id="Ra3bd47a3de8e42bf" /><Relationship Type="http://schemas.openxmlformats.org/officeDocument/2006/relationships/hyperlink" Target="http://portal.3gpp.org/desktopmodules/Specifications/SpecificationDetails.aspx?specificationId=1055" TargetMode="External" Id="R8f12542e86bf4557" /><Relationship Type="http://schemas.openxmlformats.org/officeDocument/2006/relationships/hyperlink" Target="http://portal.3gpp.org/desktopmodules/WorkItem/WorkItemDetails.aspx?workitemId=660017" TargetMode="External" Id="R5737a7f146da40df" /><Relationship Type="http://schemas.openxmlformats.org/officeDocument/2006/relationships/hyperlink" Target="http://www.3gpp.org/ftp/tsg_ct/WG1_mm-cc-sm_ex-CN1/TSGC1_96_Jeju/docs/C1-161355.zip" TargetMode="External" Id="R01d8f3afeeb64b82" /><Relationship Type="http://schemas.openxmlformats.org/officeDocument/2006/relationships/hyperlink" Target="http://webapp.etsi.org/teldir/ListPersDetails.asp?PersId=53384" TargetMode="External" Id="R31e9831892e943ac" /><Relationship Type="http://schemas.openxmlformats.org/officeDocument/2006/relationships/hyperlink" Target="http://portal.3gpp.org/desktopmodules/Specifications/SpecificationDetails.aspx?specificationId=2998" TargetMode="External" Id="R9e4fa97ae5024cf2" /><Relationship Type="http://schemas.openxmlformats.org/officeDocument/2006/relationships/hyperlink" Target="http://www.3gpp.org/ftp/tsg_ct/WG1_mm-cc-sm_ex-CN1/TSGC1_96_Jeju/docs/C1-161356.zip" TargetMode="External" Id="Re11672fe54e743a2" /><Relationship Type="http://schemas.openxmlformats.org/officeDocument/2006/relationships/hyperlink" Target="http://webapp.etsi.org/teldir/ListPersDetails.asp?PersId=53384" TargetMode="External" Id="R8792e22d687342f1" /><Relationship Type="http://schemas.openxmlformats.org/officeDocument/2006/relationships/hyperlink" Target="http://portal.3gpp.org/ngppapp/CreateTdoc.aspx?mode=view&amp;contributionId=687369" TargetMode="External" Id="R07ee214c4ade483a" /><Relationship Type="http://schemas.openxmlformats.org/officeDocument/2006/relationships/hyperlink" Target="http://portal.3gpp.org/ngppapp/CreateTdoc.aspx?mode=view&amp;contributionId=688657" TargetMode="External" Id="Rb2abcacef0834448" /><Relationship Type="http://schemas.openxmlformats.org/officeDocument/2006/relationships/hyperlink" Target="http://portal.3gpp.org/desktopmodules/Release/ReleaseDetails.aspx?releaseId=187" TargetMode="External" Id="Rc8541b68fdbb44aa" /><Relationship Type="http://schemas.openxmlformats.org/officeDocument/2006/relationships/hyperlink" Target="http://portal.3gpp.org/desktopmodules/Specifications/SpecificationDetails.aspx?specificationId=2953" TargetMode="External" Id="R737c1dbec1af48d4" /><Relationship Type="http://schemas.openxmlformats.org/officeDocument/2006/relationships/hyperlink" Target="http://portal.3gpp.org/desktopmodules/WorkItem/WorkItemDetails.aspx?workitemId=690011" TargetMode="External" Id="R4a850d3800714b8a" /><Relationship Type="http://schemas.openxmlformats.org/officeDocument/2006/relationships/hyperlink" Target="http://www.3gpp.org/ftp/tsg_ct/WG1_mm-cc-sm_ex-CN1/TSGC1_96_Jeju/docs/C1-161357.zip" TargetMode="External" Id="R53d5a2d2d3b449a4" /><Relationship Type="http://schemas.openxmlformats.org/officeDocument/2006/relationships/hyperlink" Target="http://webapp.etsi.org/teldir/ListPersDetails.asp?PersId=53384" TargetMode="External" Id="R1a865d26f9ae4135" /><Relationship Type="http://schemas.openxmlformats.org/officeDocument/2006/relationships/hyperlink" Target="http://portal.3gpp.org/ngppapp/CreateTdoc.aspx?mode=view&amp;contributionId=687219" TargetMode="External" Id="R5b58703bc4884d63" /><Relationship Type="http://schemas.openxmlformats.org/officeDocument/2006/relationships/hyperlink" Target="http://portal.3gpp.org/desktopmodules/Release/ReleaseDetails.aspx?releaseId=187" TargetMode="External" Id="Re56fe509016343e8" /><Relationship Type="http://schemas.openxmlformats.org/officeDocument/2006/relationships/hyperlink" Target="http://portal.3gpp.org/desktopmodules/Specifications/SpecificationDetails.aspx?specificationId=2953" TargetMode="External" Id="R5f009a9126494c15" /><Relationship Type="http://schemas.openxmlformats.org/officeDocument/2006/relationships/hyperlink" Target="http://www.3gpp.org/ftp/tsg_ct/WG1_mm-cc-sm_ex-CN1/TSGC1_96_Jeju/docs/C1-161358.zip" TargetMode="External" Id="R612730cf8d614171" /><Relationship Type="http://schemas.openxmlformats.org/officeDocument/2006/relationships/hyperlink" Target="http://webapp.etsi.org/teldir/ListPersDetails.asp?PersId=53384" TargetMode="External" Id="R1e86b8352d6a4d5f" /><Relationship Type="http://schemas.openxmlformats.org/officeDocument/2006/relationships/hyperlink" Target="http://portal.3gpp.org/ngppapp/CreateTdoc.aspx?mode=view&amp;contributionId=687220" TargetMode="External" Id="R35f4d8b1b38d4779" /><Relationship Type="http://schemas.openxmlformats.org/officeDocument/2006/relationships/hyperlink" Target="http://portal.3gpp.org/desktopmodules/Release/ReleaseDetails.aspx?releaseId=187" TargetMode="External" Id="R5a9cf4a01291423b" /><Relationship Type="http://schemas.openxmlformats.org/officeDocument/2006/relationships/hyperlink" Target="http://portal.3gpp.org/desktopmodules/Specifications/SpecificationDetails.aspx?specificationId=2953" TargetMode="External" Id="Rad85792635b24d2c" /><Relationship Type="http://schemas.openxmlformats.org/officeDocument/2006/relationships/hyperlink" Target="http://www.3gpp.org/ftp/tsg_ct/WG1_mm-cc-sm_ex-CN1/TSGC1_96_Jeju/docs/C1-161359.zip" TargetMode="External" Id="R77de03e57c2a4199" /><Relationship Type="http://schemas.openxmlformats.org/officeDocument/2006/relationships/hyperlink" Target="http://webapp.etsi.org/teldir/ListPersDetails.asp?PersId=53384" TargetMode="External" Id="R54679d6241ef4c6e" /><Relationship Type="http://schemas.openxmlformats.org/officeDocument/2006/relationships/hyperlink" Target="http://portal.3gpp.org/ngppapp/CreateTdoc.aspx?mode=view&amp;contributionId=687221" TargetMode="External" Id="R24dda3c19b8c4f9e" /><Relationship Type="http://schemas.openxmlformats.org/officeDocument/2006/relationships/hyperlink" Target="http://portal.3gpp.org/desktopmodules/Release/ReleaseDetails.aspx?releaseId=187" TargetMode="External" Id="Ra45b6041c6d14e09" /><Relationship Type="http://schemas.openxmlformats.org/officeDocument/2006/relationships/hyperlink" Target="http://portal.3gpp.org/desktopmodules/Specifications/SpecificationDetails.aspx?specificationId=2953" TargetMode="External" Id="Rb9411a286bdb4e06" /><Relationship Type="http://schemas.openxmlformats.org/officeDocument/2006/relationships/hyperlink" Target="http://www.3gpp.org/ftp/tsg_ct/WG1_mm-cc-sm_ex-CN1/TSGC1_96_Jeju/docs/C1-161360.zip" TargetMode="External" Id="R0245ab2d7c384cb0" /><Relationship Type="http://schemas.openxmlformats.org/officeDocument/2006/relationships/hyperlink" Target="http://webapp.etsi.org/teldir/ListPersDetails.asp?PersId=53384" TargetMode="External" Id="R64f2d2d8416548a1" /><Relationship Type="http://schemas.openxmlformats.org/officeDocument/2006/relationships/hyperlink" Target="http://portal.3gpp.org/ngppapp/CreateTdoc.aspx?mode=view&amp;contributionId=687222" TargetMode="External" Id="R7aaf82053e6e4f1c" /><Relationship Type="http://schemas.openxmlformats.org/officeDocument/2006/relationships/hyperlink" Target="http://portal.3gpp.org/desktopmodules/Release/ReleaseDetails.aspx?releaseId=187" TargetMode="External" Id="R949e7a09b3584fea" /><Relationship Type="http://schemas.openxmlformats.org/officeDocument/2006/relationships/hyperlink" Target="http://portal.3gpp.org/desktopmodules/Specifications/SpecificationDetails.aspx?specificationId=2953" TargetMode="External" Id="R88e832173cfa46ea" /><Relationship Type="http://schemas.openxmlformats.org/officeDocument/2006/relationships/hyperlink" Target="http://www.3gpp.org/ftp/tsg_ct/WG1_mm-cc-sm_ex-CN1/TSGC1_96_Jeju/docs/C1-161361.zip" TargetMode="External" Id="R5221c5fc8a144d83" /><Relationship Type="http://schemas.openxmlformats.org/officeDocument/2006/relationships/hyperlink" Target="http://webapp.etsi.org/teldir/ListPersDetails.asp?PersId=53384" TargetMode="External" Id="R616a87194658408a" /><Relationship Type="http://schemas.openxmlformats.org/officeDocument/2006/relationships/hyperlink" Target="http://portal.3gpp.org/ngppapp/CreateTdoc.aspx?mode=view&amp;contributionId=687303" TargetMode="External" Id="R9f387a6c7f3a415e" /><Relationship Type="http://schemas.openxmlformats.org/officeDocument/2006/relationships/hyperlink" Target="http://portal.3gpp.org/desktopmodules/Release/ReleaseDetails.aspx?releaseId=187" TargetMode="External" Id="R5cde389c56634a50" /><Relationship Type="http://schemas.openxmlformats.org/officeDocument/2006/relationships/hyperlink" Target="http://portal.3gpp.org/desktopmodules/Specifications/SpecificationDetails.aspx?specificationId=2953" TargetMode="External" Id="R3651f85cf3584677" /><Relationship Type="http://schemas.openxmlformats.org/officeDocument/2006/relationships/hyperlink" Target="http://portal.3gpp.org/desktopmodules/WorkItem/WorkItemDetails.aspx?workitemId=690011" TargetMode="External" Id="R0d9caba1e29f4559" /><Relationship Type="http://schemas.openxmlformats.org/officeDocument/2006/relationships/hyperlink" Target="http://www.3gpp.org/ftp/tsg_ct/WG1_mm-cc-sm_ex-CN1/TSGC1_96_Jeju/docs/C1-161362.zip" TargetMode="External" Id="R6eca1119856c4cba" /><Relationship Type="http://schemas.openxmlformats.org/officeDocument/2006/relationships/hyperlink" Target="http://webapp.etsi.org/teldir/ListPersDetails.asp?PersId=53384" TargetMode="External" Id="R4393e75f13c340d2" /><Relationship Type="http://schemas.openxmlformats.org/officeDocument/2006/relationships/hyperlink" Target="http://portal.3gpp.org/ngppapp/CreateTdoc.aspx?mode=view&amp;contributionId=687304" TargetMode="External" Id="R2e4d6463749b4fb9" /><Relationship Type="http://schemas.openxmlformats.org/officeDocument/2006/relationships/hyperlink" Target="http://portal.3gpp.org/ngppapp/CreateTdoc.aspx?mode=view&amp;contributionId=688659" TargetMode="External" Id="Rc3336aa5b9764cd2" /><Relationship Type="http://schemas.openxmlformats.org/officeDocument/2006/relationships/hyperlink" Target="http://portal.3gpp.org/desktopmodules/Release/ReleaseDetails.aspx?releaseId=187" TargetMode="External" Id="Rd636d9214dfb433e" /><Relationship Type="http://schemas.openxmlformats.org/officeDocument/2006/relationships/hyperlink" Target="http://portal.3gpp.org/desktopmodules/Specifications/SpecificationDetails.aspx?specificationId=2953" TargetMode="External" Id="Ra4149d30aefe42ec" /><Relationship Type="http://schemas.openxmlformats.org/officeDocument/2006/relationships/hyperlink" Target="http://portal.3gpp.org/desktopmodules/WorkItem/WorkItemDetails.aspx?workitemId=690011" TargetMode="External" Id="R286f338ca0574de9" /><Relationship Type="http://schemas.openxmlformats.org/officeDocument/2006/relationships/hyperlink" Target="http://www.3gpp.org/ftp/tsg_ct/WG1_mm-cc-sm_ex-CN1/TSGC1_96_Jeju/docs/C1-161363.zip" TargetMode="External" Id="R8aa8851ab42c4349" /><Relationship Type="http://schemas.openxmlformats.org/officeDocument/2006/relationships/hyperlink" Target="http://webapp.etsi.org/teldir/ListPersDetails.asp?PersId=53384" TargetMode="External" Id="R243e2fcffbed4895" /><Relationship Type="http://schemas.openxmlformats.org/officeDocument/2006/relationships/hyperlink" Target="http://portal.3gpp.org/ngppapp/CreateTdoc.aspx?mode=view&amp;contributionId=687313" TargetMode="External" Id="R4038282a23db4be1" /><Relationship Type="http://schemas.openxmlformats.org/officeDocument/2006/relationships/hyperlink" Target="http://portal.3gpp.org/ngppapp/CreateTdoc.aspx?mode=view&amp;contributionId=688660" TargetMode="External" Id="Rb4b5a1ce61e04045" /><Relationship Type="http://schemas.openxmlformats.org/officeDocument/2006/relationships/hyperlink" Target="http://portal.3gpp.org/desktopmodules/Release/ReleaseDetails.aspx?releaseId=187" TargetMode="External" Id="R3f8dab9d144941e7" /><Relationship Type="http://schemas.openxmlformats.org/officeDocument/2006/relationships/hyperlink" Target="http://portal.3gpp.org/desktopmodules/Specifications/SpecificationDetails.aspx?specificationId=2953" TargetMode="External" Id="R1db4a260ffd34e6d" /><Relationship Type="http://schemas.openxmlformats.org/officeDocument/2006/relationships/hyperlink" Target="http://portal.3gpp.org/desktopmodules/WorkItem/WorkItemDetails.aspx?workitemId=690011" TargetMode="External" Id="R54abdc26d7f5423b" /><Relationship Type="http://schemas.openxmlformats.org/officeDocument/2006/relationships/hyperlink" Target="http://www.3gpp.org/ftp/tsg_ct/WG1_mm-cc-sm_ex-CN1/TSGC1_96_Jeju/docs/C1-161364.zip" TargetMode="External" Id="Refb6ca74ee1a4622" /><Relationship Type="http://schemas.openxmlformats.org/officeDocument/2006/relationships/hyperlink" Target="http://webapp.etsi.org/teldir/ListPersDetails.asp?PersId=53384" TargetMode="External" Id="R9a2931abdd3a43ea" /><Relationship Type="http://schemas.openxmlformats.org/officeDocument/2006/relationships/hyperlink" Target="http://portal.3gpp.org/ngppapp/CreateTdoc.aspx?mode=view&amp;contributionId=687315" TargetMode="External" Id="Rc048a6e4203940a1" /><Relationship Type="http://schemas.openxmlformats.org/officeDocument/2006/relationships/hyperlink" Target="http://portal.3gpp.org/desktopmodules/Release/ReleaseDetails.aspx?releaseId=187" TargetMode="External" Id="R9acc0cd2355d457a" /><Relationship Type="http://schemas.openxmlformats.org/officeDocument/2006/relationships/hyperlink" Target="http://portal.3gpp.org/desktopmodules/Specifications/SpecificationDetails.aspx?specificationId=2953" TargetMode="External" Id="R04ca71f4f59f42e5" /><Relationship Type="http://schemas.openxmlformats.org/officeDocument/2006/relationships/hyperlink" Target="http://portal.3gpp.org/desktopmodules/WorkItem/WorkItemDetails.aspx?workitemId=690011" TargetMode="External" Id="R74650c7f7b1745ca" /><Relationship Type="http://schemas.openxmlformats.org/officeDocument/2006/relationships/hyperlink" Target="http://www.3gpp.org/ftp/tsg_ct/WG1_mm-cc-sm_ex-CN1/TSGC1_96_Jeju/docs/C1-161365.zip" TargetMode="External" Id="R45fc986865e34847" /><Relationship Type="http://schemas.openxmlformats.org/officeDocument/2006/relationships/hyperlink" Target="http://webapp.etsi.org/teldir/ListPersDetails.asp?PersId=53384" TargetMode="External" Id="R48900e85c2cb4f43" /><Relationship Type="http://schemas.openxmlformats.org/officeDocument/2006/relationships/hyperlink" Target="http://portal.3gpp.org/ngppapp/CreateTdoc.aspx?mode=view&amp;contributionId=687317" TargetMode="External" Id="Raeb9f3b19d8f490b" /><Relationship Type="http://schemas.openxmlformats.org/officeDocument/2006/relationships/hyperlink" Target="http://portal.3gpp.org/ngppapp/CreateTdoc.aspx?mode=view&amp;contributionId=688661" TargetMode="External" Id="R97d7a21ec4464b02" /><Relationship Type="http://schemas.openxmlformats.org/officeDocument/2006/relationships/hyperlink" Target="http://portal.3gpp.org/desktopmodules/Release/ReleaseDetails.aspx?releaseId=187" TargetMode="External" Id="Rfd2877accbb14c63" /><Relationship Type="http://schemas.openxmlformats.org/officeDocument/2006/relationships/hyperlink" Target="http://portal.3gpp.org/desktopmodules/WorkItem/WorkItemDetails.aspx?workitemId=690011" TargetMode="External" Id="R41c9f2617c6e4ea2" /><Relationship Type="http://schemas.openxmlformats.org/officeDocument/2006/relationships/hyperlink" Target="http://www.3gpp.org/ftp/tsg_ct/WG1_mm-cc-sm_ex-CN1/TSGC1_96_Jeju/docs/C1-161366.zip" TargetMode="External" Id="Rca6f61df3f2741ab" /><Relationship Type="http://schemas.openxmlformats.org/officeDocument/2006/relationships/hyperlink" Target="http://webapp.etsi.org/teldir/ListPersDetails.asp?PersId=53384" TargetMode="External" Id="Rea932f002407490f" /><Relationship Type="http://schemas.openxmlformats.org/officeDocument/2006/relationships/hyperlink" Target="http://portal.3gpp.org/ngppapp/CreateTdoc.aspx?mode=view&amp;contributionId=687318" TargetMode="External" Id="R9f1c4da90c7a4dd4" /><Relationship Type="http://schemas.openxmlformats.org/officeDocument/2006/relationships/hyperlink" Target="http://portal.3gpp.org/desktopmodules/Release/ReleaseDetails.aspx?releaseId=187" TargetMode="External" Id="R85838264b79e4754" /><Relationship Type="http://schemas.openxmlformats.org/officeDocument/2006/relationships/hyperlink" Target="http://portal.3gpp.org/desktopmodules/Specifications/SpecificationDetails.aspx?specificationId=2953" TargetMode="External" Id="Re496685e9ed0421e" /><Relationship Type="http://schemas.openxmlformats.org/officeDocument/2006/relationships/hyperlink" Target="http://portal.3gpp.org/desktopmodules/WorkItem/WorkItemDetails.aspx?workitemId=690011" TargetMode="External" Id="R2d3377dfe0b94dc0" /><Relationship Type="http://schemas.openxmlformats.org/officeDocument/2006/relationships/hyperlink" Target="http://www.3gpp.org/ftp/tsg_ct/WG1_mm-cc-sm_ex-CN1/TSGC1_96_Jeju/docs/C1-161367.zip" TargetMode="External" Id="Rc85670b3ccf74eac" /><Relationship Type="http://schemas.openxmlformats.org/officeDocument/2006/relationships/hyperlink" Target="http://webapp.etsi.org/teldir/ListPersDetails.asp?PersId=53384" TargetMode="External" Id="Ra0885156596c4c09" /><Relationship Type="http://schemas.openxmlformats.org/officeDocument/2006/relationships/hyperlink" Target="http://portal.3gpp.org/ngppapp/CreateTdoc.aspx?mode=view&amp;contributionId=687319" TargetMode="External" Id="R52956b49c20a4e18" /><Relationship Type="http://schemas.openxmlformats.org/officeDocument/2006/relationships/hyperlink" Target="http://portal.3gpp.org/desktopmodules/Release/ReleaseDetails.aspx?releaseId=187" TargetMode="External" Id="R2ed2c58c9f6b4aee" /><Relationship Type="http://schemas.openxmlformats.org/officeDocument/2006/relationships/hyperlink" Target="http://portal.3gpp.org/desktopmodules/Specifications/SpecificationDetails.aspx?specificationId=2953" TargetMode="External" Id="R3fd8d3faa3ef46eb" /><Relationship Type="http://schemas.openxmlformats.org/officeDocument/2006/relationships/hyperlink" Target="http://portal.3gpp.org/desktopmodules/WorkItem/WorkItemDetails.aspx?workitemId=690011" TargetMode="External" Id="R27a33ce79ca84a8e" /><Relationship Type="http://schemas.openxmlformats.org/officeDocument/2006/relationships/hyperlink" Target="http://www.3gpp.org/ftp/tsg_ct/WG1_mm-cc-sm_ex-CN1/TSGC1_96_Jeju/docs/C1-161368.zip" TargetMode="External" Id="R210faa781383498e" /><Relationship Type="http://schemas.openxmlformats.org/officeDocument/2006/relationships/hyperlink" Target="http://webapp.etsi.org/teldir/ListPersDetails.asp?PersId=53384" TargetMode="External" Id="R3ec6a79691b742e9" /><Relationship Type="http://schemas.openxmlformats.org/officeDocument/2006/relationships/hyperlink" Target="http://portal.3gpp.org/ngppapp/CreateTdoc.aspx?mode=view&amp;contributionId=687322" TargetMode="External" Id="Rf489d6df1cb04313" /><Relationship Type="http://schemas.openxmlformats.org/officeDocument/2006/relationships/hyperlink" Target="http://portal.3gpp.org/desktopmodules/Release/ReleaseDetails.aspx?releaseId=187" TargetMode="External" Id="R83622cc314d04c7f" /><Relationship Type="http://schemas.openxmlformats.org/officeDocument/2006/relationships/hyperlink" Target="http://portal.3gpp.org/desktopmodules/WorkItem/WorkItemDetails.aspx?workitemId=690011" TargetMode="External" Id="R9937eb311f6e4517" /><Relationship Type="http://schemas.openxmlformats.org/officeDocument/2006/relationships/hyperlink" Target="http://www.3gpp.org/ftp/tsg_ct/WG1_mm-cc-sm_ex-CN1/TSGC1_96_Jeju/docs/C1-161369.zip" TargetMode="External" Id="Rbd081df48c5d4984" /><Relationship Type="http://schemas.openxmlformats.org/officeDocument/2006/relationships/hyperlink" Target="http://webapp.etsi.org/teldir/ListPersDetails.asp?PersId=53384" TargetMode="External" Id="Rf3a0df4719244615" /><Relationship Type="http://schemas.openxmlformats.org/officeDocument/2006/relationships/hyperlink" Target="http://portal.3gpp.org/ngppapp/CreateTdoc.aspx?mode=view&amp;contributionId=687228" TargetMode="External" Id="R85ff9c369ab04f41" /><Relationship Type="http://schemas.openxmlformats.org/officeDocument/2006/relationships/hyperlink" Target="http://portal.3gpp.org/desktopmodules/Release/ReleaseDetails.aspx?releaseId=187" TargetMode="External" Id="R3a5ef167fafc4123" /><Relationship Type="http://schemas.openxmlformats.org/officeDocument/2006/relationships/hyperlink" Target="http://portal.3gpp.org/desktopmodules/Specifications/SpecificationDetails.aspx?specificationId=2953" TargetMode="External" Id="Rbe91f2419a8e4873" /><Relationship Type="http://schemas.openxmlformats.org/officeDocument/2006/relationships/hyperlink" Target="http://portal.3gpp.org/desktopmodules/WorkItem/WorkItemDetails.aspx?workitemId=690011" TargetMode="External" Id="R089f102c38ce4f74" /><Relationship Type="http://schemas.openxmlformats.org/officeDocument/2006/relationships/hyperlink" Target="http://www.3gpp.org/ftp/tsg_ct/WG1_mm-cc-sm_ex-CN1/TSGC1_96_Jeju/docs/C1-161370.zip" TargetMode="External" Id="R7e9cde0bf79741e4" /><Relationship Type="http://schemas.openxmlformats.org/officeDocument/2006/relationships/hyperlink" Target="http://webapp.etsi.org/teldir/ListPersDetails.asp?PersId=53384" TargetMode="External" Id="Rd6c576c774d549ef" /><Relationship Type="http://schemas.openxmlformats.org/officeDocument/2006/relationships/hyperlink" Target="http://portal.3gpp.org/ngppapp/CreateTdoc.aspx?mode=view&amp;contributionId=687386" TargetMode="External" Id="Re68e35cc6e074e92" /><Relationship Type="http://schemas.openxmlformats.org/officeDocument/2006/relationships/hyperlink" Target="http://portal.3gpp.org/desktopmodules/Release/ReleaseDetails.aspx?releaseId=187" TargetMode="External" Id="R8cfabfe076034aff" /><Relationship Type="http://schemas.openxmlformats.org/officeDocument/2006/relationships/hyperlink" Target="http://portal.3gpp.org/desktopmodules/Specifications/SpecificationDetails.aspx?specificationId=2953" TargetMode="External" Id="R47a0a9a8ecd546af" /><Relationship Type="http://schemas.openxmlformats.org/officeDocument/2006/relationships/hyperlink" Target="http://portal.3gpp.org/desktopmodules/WorkItem/WorkItemDetails.aspx?workitemId=690011" TargetMode="External" Id="R5aef8bb85ba041af" /><Relationship Type="http://schemas.openxmlformats.org/officeDocument/2006/relationships/hyperlink" Target="http://www.3gpp.org/ftp/tsg_ct/WG1_mm-cc-sm_ex-CN1/TSGC1_96_Jeju/docs/C1-161371.zip" TargetMode="External" Id="Re82ccad437cd480e" /><Relationship Type="http://schemas.openxmlformats.org/officeDocument/2006/relationships/hyperlink" Target="http://webapp.etsi.org/teldir/ListPersDetails.asp?PersId=53384" TargetMode="External" Id="R679c90037a9940fb" /><Relationship Type="http://schemas.openxmlformats.org/officeDocument/2006/relationships/hyperlink" Target="http://portal.3gpp.org/ngppapp/CreateTdoc.aspx?mode=view&amp;contributionId=688489" TargetMode="External" Id="R86a13f10cf514ebe" /><Relationship Type="http://schemas.openxmlformats.org/officeDocument/2006/relationships/hyperlink" Target="http://portal.3gpp.org/ngppapp/CreateTdoc.aspx?mode=view&amp;contributionId=688765" TargetMode="External" Id="Rad2715d0937d4132" /><Relationship Type="http://schemas.openxmlformats.org/officeDocument/2006/relationships/hyperlink" Target="http://portal.3gpp.org/desktopmodules/Specifications/SpecificationDetails.aspx?specificationId=2998" TargetMode="External" Id="R18f70544abd642be" /><Relationship Type="http://schemas.openxmlformats.org/officeDocument/2006/relationships/hyperlink" Target="http://www.3gpp.org/ftp/tsg_ct/WG1_mm-cc-sm_ex-CN1/TSGC1_96_Jeju/docs/C1-161372.zip" TargetMode="External" Id="Re9e77ba1336f4f59" /><Relationship Type="http://schemas.openxmlformats.org/officeDocument/2006/relationships/hyperlink" Target="http://webapp.etsi.org/teldir/ListPersDetails.asp?PersId=53384" TargetMode="External" Id="Rad5cd042dd5e4157" /><Relationship Type="http://schemas.openxmlformats.org/officeDocument/2006/relationships/hyperlink" Target="http://portal.3gpp.org/desktopmodules/Specifications/SpecificationDetails.aspx?specificationId=2954" TargetMode="External" Id="R535fee19e3b1471d" /><Relationship Type="http://schemas.openxmlformats.org/officeDocument/2006/relationships/hyperlink" Target="http://www.3gpp.org/ftp/tsg_ct/WG1_mm-cc-sm_ex-CN1/TSGC1_96_Jeju/docs/C1-161373.zip" TargetMode="External" Id="R75c1d88cd7a041b9" /><Relationship Type="http://schemas.openxmlformats.org/officeDocument/2006/relationships/hyperlink" Target="http://webapp.etsi.org/teldir/ListPersDetails.asp?PersId=53384" TargetMode="External" Id="Re065822388644e7c" /><Relationship Type="http://schemas.openxmlformats.org/officeDocument/2006/relationships/hyperlink" Target="http://portal.3gpp.org/desktopmodules/Specifications/SpecificationDetails.aspx?specificationId=2955" TargetMode="External" Id="R9c15622cdaf248e8" /><Relationship Type="http://schemas.openxmlformats.org/officeDocument/2006/relationships/hyperlink" Target="http://www.3gpp.org/ftp/tsg_ct/WG1_mm-cc-sm_ex-CN1/TSGC1_96_Jeju/docs/C1-161374.zip" TargetMode="External" Id="R2d256124774c47c3" /><Relationship Type="http://schemas.openxmlformats.org/officeDocument/2006/relationships/hyperlink" Target="http://webapp.etsi.org/teldir/ListPersDetails.asp?PersId=53384" TargetMode="External" Id="R3677203ee3fc46af" /><Relationship Type="http://schemas.openxmlformats.org/officeDocument/2006/relationships/hyperlink" Target="http://portal.3gpp.org/ngppapp/CreateTdoc.aspx?mode=view&amp;contributionId=688664" TargetMode="External" Id="R0220d7624d7d4982" /><Relationship Type="http://schemas.openxmlformats.org/officeDocument/2006/relationships/hyperlink" Target="http://portal.3gpp.org/desktopmodules/Specifications/SpecificationDetails.aspx?specificationId=2955" TargetMode="External" Id="R22087e147b304be5" /><Relationship Type="http://schemas.openxmlformats.org/officeDocument/2006/relationships/hyperlink" Target="http://www.3gpp.org/ftp/tsg_ct/WG1_mm-cc-sm_ex-CN1/TSGC1_96_Jeju/docs/C1-161375.zip" TargetMode="External" Id="Rd608e9927ed94d5d" /><Relationship Type="http://schemas.openxmlformats.org/officeDocument/2006/relationships/hyperlink" Target="http://webapp.etsi.org/teldir/ListPersDetails.asp?PersId=53384" TargetMode="External" Id="Rd67a06312c5b4889" /><Relationship Type="http://schemas.openxmlformats.org/officeDocument/2006/relationships/hyperlink" Target="http://portal.3gpp.org/ngppapp/CreateTdoc.aspx?mode=view&amp;contributionId=686351" TargetMode="External" Id="R2fb146d3d199479e" /><Relationship Type="http://schemas.openxmlformats.org/officeDocument/2006/relationships/hyperlink" Target="http://portal.3gpp.org/ngppapp/CreateTdoc.aspx?mode=view&amp;contributionId=688770" TargetMode="External" Id="Raeca96e33c4c4d44" /><Relationship Type="http://schemas.openxmlformats.org/officeDocument/2006/relationships/hyperlink" Target="http://portal.3gpp.org/desktopmodules/Release/ReleaseDetails.aspx?releaseId=187" TargetMode="External" Id="R1f206380c76c4399" /><Relationship Type="http://schemas.openxmlformats.org/officeDocument/2006/relationships/hyperlink" Target="http://portal.3gpp.org/desktopmodules/Specifications/SpecificationDetails.aspx?specificationId=2955" TargetMode="External" Id="R7e70c97d6aab46cf" /><Relationship Type="http://schemas.openxmlformats.org/officeDocument/2006/relationships/hyperlink" Target="http://www.3gpp.org/ftp/tsg_ct/WG1_mm-cc-sm_ex-CN1/TSGC1_96_Jeju/docs/C1-161376.zip" TargetMode="External" Id="R7ff570b9da0f4fe2" /><Relationship Type="http://schemas.openxmlformats.org/officeDocument/2006/relationships/hyperlink" Target="http://webapp.etsi.org/teldir/ListPersDetails.asp?PersId=53384" TargetMode="External" Id="R952b5f918aa4490f" /><Relationship Type="http://schemas.openxmlformats.org/officeDocument/2006/relationships/hyperlink" Target="http://portal.3gpp.org/ngppapp/CreateTdoc.aspx?mode=view&amp;contributionId=687189" TargetMode="External" Id="R3ec2ef6e33a04a49" /><Relationship Type="http://schemas.openxmlformats.org/officeDocument/2006/relationships/hyperlink" Target="http://portal.3gpp.org/desktopmodules/Release/ReleaseDetails.aspx?releaseId=187" TargetMode="External" Id="R09bc6da500c8443a" /><Relationship Type="http://schemas.openxmlformats.org/officeDocument/2006/relationships/hyperlink" Target="http://portal.3gpp.org/desktopmodules/Specifications/SpecificationDetails.aspx?specificationId=2959" TargetMode="External" Id="R82222b6a68c34b1b" /><Relationship Type="http://schemas.openxmlformats.org/officeDocument/2006/relationships/hyperlink" Target="http://www.3gpp.org/ftp/tsg_ct/WG1_mm-cc-sm_ex-CN1/TSGC1_96_Jeju/docs/C1-161377.zip" TargetMode="External" Id="Rac34d7d8f1574c12" /><Relationship Type="http://schemas.openxmlformats.org/officeDocument/2006/relationships/hyperlink" Target="http://webapp.etsi.org/teldir/ListPersDetails.asp?PersId=53384" TargetMode="External" Id="R98435f57e6184de8" /><Relationship Type="http://schemas.openxmlformats.org/officeDocument/2006/relationships/hyperlink" Target="http://portal.3gpp.org/ngppapp/CreateTdoc.aspx?mode=view&amp;contributionId=687325" TargetMode="External" Id="Rd71a6df6635e4f54" /><Relationship Type="http://schemas.openxmlformats.org/officeDocument/2006/relationships/hyperlink" Target="http://portal.3gpp.org/desktopmodules/Release/ReleaseDetails.aspx?releaseId=187" TargetMode="External" Id="Re97a1b64b9b743c4" /><Relationship Type="http://schemas.openxmlformats.org/officeDocument/2006/relationships/hyperlink" Target="http://portal.3gpp.org/desktopmodules/Specifications/SpecificationDetails.aspx?specificationId=2959" TargetMode="External" Id="Reb905b83156d4c86" /><Relationship Type="http://schemas.openxmlformats.org/officeDocument/2006/relationships/hyperlink" Target="http://portal.3gpp.org/desktopmodules/WorkItem/WorkItemDetails.aspx?workitemId=620064" TargetMode="External" Id="Ra34d7162bfd6471a" /><Relationship Type="http://schemas.openxmlformats.org/officeDocument/2006/relationships/hyperlink" Target="http://www.3gpp.org/ftp/tsg_ct/WG1_mm-cc-sm_ex-CN1/TSGC1_96_Jeju/docs/C1-161378.zip" TargetMode="External" Id="Rb8252313c5064e39" /><Relationship Type="http://schemas.openxmlformats.org/officeDocument/2006/relationships/hyperlink" Target="http://webapp.etsi.org/teldir/ListPersDetails.asp?PersId=53384" TargetMode="External" Id="Raa03c89969b141b3" /><Relationship Type="http://schemas.openxmlformats.org/officeDocument/2006/relationships/hyperlink" Target="http://portal.3gpp.org/ngppapp/CreateTdoc.aspx?mode=view&amp;contributionId=687326" TargetMode="External" Id="Rc23e6a61bc0046ee" /><Relationship Type="http://schemas.openxmlformats.org/officeDocument/2006/relationships/hyperlink" Target="http://portal.3gpp.org/desktopmodules/Release/ReleaseDetails.aspx?releaseId=187" TargetMode="External" Id="Rb7dab2e0ae614086" /><Relationship Type="http://schemas.openxmlformats.org/officeDocument/2006/relationships/hyperlink" Target="http://portal.3gpp.org/desktopmodules/Specifications/SpecificationDetails.aspx?specificationId=2959" TargetMode="External" Id="R837c9f18a3de49c0" /><Relationship Type="http://schemas.openxmlformats.org/officeDocument/2006/relationships/hyperlink" Target="http://portal.3gpp.org/desktopmodules/WorkItem/WorkItemDetails.aspx?workitemId=620064" TargetMode="External" Id="R75f899bf30b945d8" /><Relationship Type="http://schemas.openxmlformats.org/officeDocument/2006/relationships/hyperlink" Target="http://www.3gpp.org/ftp/tsg_ct/WG1_mm-cc-sm_ex-CN1/TSGC1_96_Jeju/docs/C1-161379.zip" TargetMode="External" Id="Rc8af7054eeff49cb" /><Relationship Type="http://schemas.openxmlformats.org/officeDocument/2006/relationships/hyperlink" Target="http://webapp.etsi.org/teldir/ListPersDetails.asp?PersId=53384" TargetMode="External" Id="R51b1d0d8465e430d" /><Relationship Type="http://schemas.openxmlformats.org/officeDocument/2006/relationships/hyperlink" Target="http://portal.3gpp.org/ngppapp/CreateTdoc.aspx?mode=view&amp;contributionId=687327" TargetMode="External" Id="R311b7151c98b4ddc" /><Relationship Type="http://schemas.openxmlformats.org/officeDocument/2006/relationships/hyperlink" Target="http://portal.3gpp.org/ngppapp/CreateTdoc.aspx?mode=view&amp;contributionId=688787" TargetMode="External" Id="Rcee3ec22e66e48bd" /><Relationship Type="http://schemas.openxmlformats.org/officeDocument/2006/relationships/hyperlink" Target="http://portal.3gpp.org/desktopmodules/Release/ReleaseDetails.aspx?releaseId=187" TargetMode="External" Id="R2d1aab895d164508" /><Relationship Type="http://schemas.openxmlformats.org/officeDocument/2006/relationships/hyperlink" Target="http://portal.3gpp.org/desktopmodules/Specifications/SpecificationDetails.aspx?specificationId=2959" TargetMode="External" Id="R6d4100813bf54e6a" /><Relationship Type="http://schemas.openxmlformats.org/officeDocument/2006/relationships/hyperlink" Target="http://portal.3gpp.org/desktopmodules/WorkItem/WorkItemDetails.aspx?workitemId=620064" TargetMode="External" Id="Ra2e9edc346f04e5f" /><Relationship Type="http://schemas.openxmlformats.org/officeDocument/2006/relationships/hyperlink" Target="http://www.3gpp.org/ftp/tsg_ct/WG1_mm-cc-sm_ex-CN1/TSGC1_96_Jeju/docs/C1-161380.zip" TargetMode="External" Id="Rb80809b59db04012" /><Relationship Type="http://schemas.openxmlformats.org/officeDocument/2006/relationships/hyperlink" Target="http://webapp.etsi.org/teldir/ListPersDetails.asp?PersId=53384" TargetMode="External" Id="R3879454650b648cf" /><Relationship Type="http://schemas.openxmlformats.org/officeDocument/2006/relationships/hyperlink" Target="http://portal.3gpp.org/ngppapp/CreateTdoc.aspx?mode=view&amp;contributionId=687180" TargetMode="External" Id="R0ad01643b9944c54" /><Relationship Type="http://schemas.openxmlformats.org/officeDocument/2006/relationships/hyperlink" Target="http://portal.3gpp.org/ngppapp/CreateTdoc.aspx?mode=view&amp;contributionId=688786" TargetMode="External" Id="Rde6591ec3daa48d7" /><Relationship Type="http://schemas.openxmlformats.org/officeDocument/2006/relationships/hyperlink" Target="http://portal.3gpp.org/desktopmodules/Release/ReleaseDetails.aspx?releaseId=187" TargetMode="External" Id="R801662c3e4334539" /><Relationship Type="http://schemas.openxmlformats.org/officeDocument/2006/relationships/hyperlink" Target="http://portal.3gpp.org/desktopmodules/Specifications/SpecificationDetails.aspx?specificationId=2953" TargetMode="External" Id="Rf9d717d75d2e436e" /><Relationship Type="http://schemas.openxmlformats.org/officeDocument/2006/relationships/hyperlink" Target="http://portal.3gpp.org/desktopmodules/WorkItem/WorkItemDetails.aspx?workitemId=690011" TargetMode="External" Id="R45cf6205966245d2" /><Relationship Type="http://schemas.openxmlformats.org/officeDocument/2006/relationships/hyperlink" Target="http://webapp.etsi.org/teldir/ListPersDetails.asp?PersId=53384" TargetMode="External" Id="Re2bd6994fb5d43d6" /><Relationship Type="http://schemas.openxmlformats.org/officeDocument/2006/relationships/hyperlink" Target="http://www.3gpp.org/ftp/tsg_ct/WG1_mm-cc-sm_ex-CN1/TSGC1_96_Jeju/docs/C1-161382.zip" TargetMode="External" Id="Rd64b398f32e44e24" /><Relationship Type="http://schemas.openxmlformats.org/officeDocument/2006/relationships/hyperlink" Target="http://webapp.etsi.org/teldir/ListPersDetails.asp?PersId=53384" TargetMode="External" Id="R4021b48084e545da" /><Relationship Type="http://schemas.openxmlformats.org/officeDocument/2006/relationships/hyperlink" Target="http://portal.3gpp.org/ngppapp/CreateTdoc.aspx?mode=view&amp;contributionId=688502" TargetMode="External" Id="R271f01d702b64425" /><Relationship Type="http://schemas.openxmlformats.org/officeDocument/2006/relationships/hyperlink" Target="http://portal.3gpp.org/desktopmodules/Specifications/SpecificationDetails.aspx?specificationId=2955" TargetMode="External" Id="R399582592fa64026" /><Relationship Type="http://schemas.openxmlformats.org/officeDocument/2006/relationships/hyperlink" Target="http://www.3gpp.org/ftp/tsg_ct/WG1_mm-cc-sm_ex-CN1/TSGC1_96_Jeju/docs/C1-161383.zip" TargetMode="External" Id="R2aba7c93b2e945d5" /><Relationship Type="http://schemas.openxmlformats.org/officeDocument/2006/relationships/hyperlink" Target="http://webapp.etsi.org/teldir/ListPersDetails.asp?PersId=53384" TargetMode="External" Id="R6d3808d1ded94c74" /><Relationship Type="http://schemas.openxmlformats.org/officeDocument/2006/relationships/hyperlink" Target="http://portal.3gpp.org/ngppapp/CreateTdoc.aspx?mode=view&amp;contributionId=683134" TargetMode="External" Id="R281f17f566a94cb9" /><Relationship Type="http://schemas.openxmlformats.org/officeDocument/2006/relationships/hyperlink" Target="http://portal.3gpp.org/desktopmodules/Release/ReleaseDetails.aspx?releaseId=187" TargetMode="External" Id="R1686ae3ff3ed4657" /><Relationship Type="http://schemas.openxmlformats.org/officeDocument/2006/relationships/hyperlink" Target="http://portal.3gpp.org/desktopmodules/Specifications/SpecificationDetails.aspx?specificationId=1055" TargetMode="External" Id="R32f4959dcb02462a" /><Relationship Type="http://schemas.openxmlformats.org/officeDocument/2006/relationships/hyperlink" Target="http://portal.3gpp.org/desktopmodules/WorkItem/WorkItemDetails.aspx?workitemId=660017" TargetMode="External" Id="Rbe00c27ae4e346fa" /><Relationship Type="http://schemas.openxmlformats.org/officeDocument/2006/relationships/hyperlink" Target="http://www.3gpp.org/ftp/tsg_ct/WG1_mm-cc-sm_ex-CN1/TSGC1_96_Jeju/docs/C1-161384.zip" TargetMode="External" Id="R671d95b6c83d4225" /><Relationship Type="http://schemas.openxmlformats.org/officeDocument/2006/relationships/hyperlink" Target="http://webapp.etsi.org/teldir/ListPersDetails.asp?PersId=53384" TargetMode="External" Id="Rdd52f06784324dbf" /><Relationship Type="http://schemas.openxmlformats.org/officeDocument/2006/relationships/hyperlink" Target="http://portal.3gpp.org/desktopmodules/Specifications/SpecificationDetails.aspx?specificationId=2998" TargetMode="External" Id="R45c0cc0b659f497b" /><Relationship Type="http://schemas.openxmlformats.org/officeDocument/2006/relationships/hyperlink" Target="http://www.3gpp.org/ftp/tsg_ct/WG1_mm-cc-sm_ex-CN1/TSGC1_96_Jeju/docs/C1-161385.zip" TargetMode="External" Id="R03f4b314433d4af3" /><Relationship Type="http://schemas.openxmlformats.org/officeDocument/2006/relationships/hyperlink" Target="http://webapp.etsi.org/teldir/ListPersDetails.asp?PersId=53384" TargetMode="External" Id="Rbb519a69f0504a5e" /><Relationship Type="http://schemas.openxmlformats.org/officeDocument/2006/relationships/hyperlink" Target="http://portal.3gpp.org/ngppapp/CreateTdoc.aspx?mode=view&amp;contributionId=682752" TargetMode="External" Id="Ra4de1e3191444ff5" /><Relationship Type="http://schemas.openxmlformats.org/officeDocument/2006/relationships/hyperlink" Target="http://portal.3gpp.org/ngppapp/CreateTdoc.aspx?mode=view&amp;contributionId=694026" TargetMode="External" Id="Rcbd85b1dc8b04522" /><Relationship Type="http://schemas.openxmlformats.org/officeDocument/2006/relationships/hyperlink" Target="http://portal.3gpp.org/desktopmodules/Release/ReleaseDetails.aspx?releaseId=187" TargetMode="External" Id="R8fb036527b244918" /><Relationship Type="http://schemas.openxmlformats.org/officeDocument/2006/relationships/hyperlink" Target="http://portal.3gpp.org/desktopmodules/Specifications/SpecificationDetails.aspx?specificationId=1055" TargetMode="External" Id="Ref7e3ef5daeb4fa7" /><Relationship Type="http://schemas.openxmlformats.org/officeDocument/2006/relationships/hyperlink" Target="http://portal.3gpp.org/desktopmodules/WorkItem/WorkItemDetails.aspx?workitemId=660017" TargetMode="External" Id="R6fa390d84f234af8" /><Relationship Type="http://schemas.openxmlformats.org/officeDocument/2006/relationships/hyperlink" Target="http://www.3gpp.org/ftp/tsg_ct/WG1_mm-cc-sm_ex-CN1/TSGC1_96_Jeju/docs/C1-161386.zip" TargetMode="External" Id="R503c6b07916b4f19" /><Relationship Type="http://schemas.openxmlformats.org/officeDocument/2006/relationships/hyperlink" Target="http://webapp.etsi.org/teldir/ListPersDetails.asp?PersId=53384" TargetMode="External" Id="R6155b171e24b46b7" /><Relationship Type="http://schemas.openxmlformats.org/officeDocument/2006/relationships/hyperlink" Target="http://portal.3gpp.org/ngppapp/CreateTdoc.aspx?mode=view&amp;contributionId=683886" TargetMode="External" Id="R918eaa452d7f4c65" /><Relationship Type="http://schemas.openxmlformats.org/officeDocument/2006/relationships/hyperlink" Target="http://portal.3gpp.org/ngppapp/CreateTdoc.aspx?mode=view&amp;contributionId=694027" TargetMode="External" Id="Rc727a3cebd884872" /><Relationship Type="http://schemas.openxmlformats.org/officeDocument/2006/relationships/hyperlink" Target="http://portal.3gpp.org/desktopmodules/Release/ReleaseDetails.aspx?releaseId=187" TargetMode="External" Id="R758f3d64419b4518" /><Relationship Type="http://schemas.openxmlformats.org/officeDocument/2006/relationships/hyperlink" Target="http://portal.3gpp.org/desktopmodules/Specifications/SpecificationDetails.aspx?specificationId=1130" TargetMode="External" Id="R68a4d372dce04852" /><Relationship Type="http://schemas.openxmlformats.org/officeDocument/2006/relationships/hyperlink" Target="http://portal.3gpp.org/desktopmodules/WorkItem/WorkItemDetails.aspx?workitemId=610034" TargetMode="External" Id="Raffc13baa9394342" /><Relationship Type="http://schemas.openxmlformats.org/officeDocument/2006/relationships/hyperlink" Target="http://www.3gpp.org/ftp/tsg_ct/WG1_mm-cc-sm_ex-CN1/TSGC1_96_Jeju/docs/C1-161387.zip" TargetMode="External" Id="R5bf71851d43f4eae" /><Relationship Type="http://schemas.openxmlformats.org/officeDocument/2006/relationships/hyperlink" Target="http://webapp.etsi.org/teldir/ListPersDetails.asp?PersId=53384" TargetMode="External" Id="R54707aff1615465c" /><Relationship Type="http://schemas.openxmlformats.org/officeDocument/2006/relationships/hyperlink" Target="http://portal.3gpp.org/ngppapp/CreateTdoc.aspx?mode=view&amp;contributionId=683029" TargetMode="External" Id="R65a2194654d3419c" /><Relationship Type="http://schemas.openxmlformats.org/officeDocument/2006/relationships/hyperlink" Target="http://portal.3gpp.org/ngppapp/CreateTdoc.aspx?mode=view&amp;contributionId=688806" TargetMode="External" Id="R31e500ab0845490c" /><Relationship Type="http://schemas.openxmlformats.org/officeDocument/2006/relationships/hyperlink" Target="http://portal.3gpp.org/desktopmodules/Release/ReleaseDetails.aspx?releaseId=187" TargetMode="External" Id="R1aa2a669baac4116" /><Relationship Type="http://schemas.openxmlformats.org/officeDocument/2006/relationships/hyperlink" Target="http://portal.3gpp.org/desktopmodules/Specifications/SpecificationDetails.aspx?specificationId=1055" TargetMode="External" Id="R18a447df3d26436d" /><Relationship Type="http://schemas.openxmlformats.org/officeDocument/2006/relationships/hyperlink" Target="http://portal.3gpp.org/desktopmodules/WorkItem/WorkItemDetails.aspx?workitemId=660017" TargetMode="External" Id="Rd7cd1e0d43854ae9" /><Relationship Type="http://schemas.openxmlformats.org/officeDocument/2006/relationships/hyperlink" Target="http://www.3gpp.org/ftp/tsg_ct/WG1_mm-cc-sm_ex-CN1/TSGC1_96_Jeju/docs/C1-161388.zip" TargetMode="External" Id="Ra3c4fd1d01a8478b" /><Relationship Type="http://schemas.openxmlformats.org/officeDocument/2006/relationships/hyperlink" Target="http://webapp.etsi.org/teldir/ListPersDetails.asp?PersId=53384" TargetMode="External" Id="Rcb9038a5511741ac" /><Relationship Type="http://schemas.openxmlformats.org/officeDocument/2006/relationships/hyperlink" Target="http://www.3gpp.org/ftp/tsg_ct/WG1_mm-cc-sm_ex-CN1/TSGC1_96_Jeju/docs/C1-161389.zip" TargetMode="External" Id="Re68a34710cc14146" /><Relationship Type="http://schemas.openxmlformats.org/officeDocument/2006/relationships/hyperlink" Target="http://webapp.etsi.org/teldir/ListPersDetails.asp?PersId=53384" TargetMode="External" Id="Ra6ff09f786da4069" /><Relationship Type="http://schemas.openxmlformats.org/officeDocument/2006/relationships/hyperlink" Target="http://portal.3gpp.org/ngppapp/CreateTdoc.aspx?mode=view&amp;contributionId=688571" TargetMode="External" Id="Reabb0688b05a4eda" /><Relationship Type="http://schemas.openxmlformats.org/officeDocument/2006/relationships/hyperlink" Target="http://portal.3gpp.org/desktopmodules/Release/ReleaseDetails.aspx?releaseId=187" TargetMode="External" Id="Rd18ac411c5124a6b" /><Relationship Type="http://schemas.openxmlformats.org/officeDocument/2006/relationships/hyperlink" Target="http://portal.3gpp.org/desktopmodules/Specifications/SpecificationDetails.aspx?specificationId=2953" TargetMode="External" Id="R342b4125d42e4733" /><Relationship Type="http://schemas.openxmlformats.org/officeDocument/2006/relationships/hyperlink" Target="http://www.3gpp.org/ftp/tsg_ct/WG1_mm-cc-sm_ex-CN1/TSGC1_96_Jeju/docs/C1-161390.zip" TargetMode="External" Id="Rb53aff09f6534faa" /><Relationship Type="http://schemas.openxmlformats.org/officeDocument/2006/relationships/hyperlink" Target="http://webapp.etsi.org/teldir/ListPersDetails.asp?PersId=53384" TargetMode="External" Id="Rb2906bb530ad493f" /><Relationship Type="http://schemas.openxmlformats.org/officeDocument/2006/relationships/hyperlink" Target="http://portal.3gpp.org/ngppapp/CreateTdoc.aspx?mode=view&amp;contributionId=688572" TargetMode="External" Id="Rd7713a6449244353" /><Relationship Type="http://schemas.openxmlformats.org/officeDocument/2006/relationships/hyperlink" Target="http://portal.3gpp.org/desktopmodules/Release/ReleaseDetails.aspx?releaseId=187" TargetMode="External" Id="R32e8bee1b94d4a04" /><Relationship Type="http://schemas.openxmlformats.org/officeDocument/2006/relationships/hyperlink" Target="http://portal.3gpp.org/desktopmodules/Specifications/SpecificationDetails.aspx?specificationId=2953" TargetMode="External" Id="R46bb6d52fa2c4f9e" /><Relationship Type="http://schemas.openxmlformats.org/officeDocument/2006/relationships/hyperlink" Target="http://www.3gpp.org/ftp/tsg_ct/WG1_mm-cc-sm_ex-CN1/TSGC1_96_Jeju/docs/C1-161391.zip" TargetMode="External" Id="R746df71ac04a411c" /><Relationship Type="http://schemas.openxmlformats.org/officeDocument/2006/relationships/hyperlink" Target="http://webapp.etsi.org/teldir/ListPersDetails.asp?PersId=53384" TargetMode="External" Id="R80f0ee95be184c78" /><Relationship Type="http://schemas.openxmlformats.org/officeDocument/2006/relationships/hyperlink" Target="http://portal.3gpp.org/ngppapp/CreateTdoc.aspx?mode=view&amp;contributionId=688574" TargetMode="External" Id="Rca17185ec54f4f3c" /><Relationship Type="http://schemas.openxmlformats.org/officeDocument/2006/relationships/hyperlink" Target="http://portal.3gpp.org/desktopmodules/Release/ReleaseDetails.aspx?releaseId=187" TargetMode="External" Id="R28c306b0c4b74dac" /><Relationship Type="http://schemas.openxmlformats.org/officeDocument/2006/relationships/hyperlink" Target="http://portal.3gpp.org/desktopmodules/Specifications/SpecificationDetails.aspx?specificationId=2953" TargetMode="External" Id="Rfda08df3b9f34792" /><Relationship Type="http://schemas.openxmlformats.org/officeDocument/2006/relationships/hyperlink" Target="http://www.3gpp.org/ftp/tsg_ct/WG1_mm-cc-sm_ex-CN1/TSGC1_96_Jeju/docs/C1-161392.zip" TargetMode="External" Id="R1c004140124f426a" /><Relationship Type="http://schemas.openxmlformats.org/officeDocument/2006/relationships/hyperlink" Target="http://webapp.etsi.org/teldir/ListPersDetails.asp?PersId=53384" TargetMode="External" Id="Re13aa3b8c914485b" /><Relationship Type="http://schemas.openxmlformats.org/officeDocument/2006/relationships/hyperlink" Target="http://portal.3gpp.org/ngppapp/CreateTdoc.aspx?mode=view&amp;contributionId=688621" TargetMode="External" Id="Rc5e8142c9e784657" /><Relationship Type="http://schemas.openxmlformats.org/officeDocument/2006/relationships/hyperlink" Target="http://portal.3gpp.org/ngppapp/CreateTdoc.aspx?mode=view&amp;contributionId=688777" TargetMode="External" Id="R3ea563913092493b" /><Relationship Type="http://schemas.openxmlformats.org/officeDocument/2006/relationships/hyperlink" Target="http://portal.3gpp.org/desktopmodules/Release/ReleaseDetails.aspx?releaseId=187" TargetMode="External" Id="Rd5d9838f53ff4c4c" /><Relationship Type="http://schemas.openxmlformats.org/officeDocument/2006/relationships/hyperlink" Target="http://portal.3gpp.org/desktopmodules/Specifications/SpecificationDetails.aspx?specificationId=2953" TargetMode="External" Id="Rb12772d595204e14" /><Relationship Type="http://schemas.openxmlformats.org/officeDocument/2006/relationships/hyperlink" Target="http://portal.3gpp.org/desktopmodules/WorkItem/WorkItemDetails.aspx?workitemId=690011" TargetMode="External" Id="R9d65cd201bef4464" /><Relationship Type="http://schemas.openxmlformats.org/officeDocument/2006/relationships/hyperlink" Target="http://www.3gpp.org/ftp/tsg_ct/WG1_mm-cc-sm_ex-CN1/TSGC1_96_Jeju/docs/C1-161393.zip" TargetMode="External" Id="Rd75bdcbb745640e7" /><Relationship Type="http://schemas.openxmlformats.org/officeDocument/2006/relationships/hyperlink" Target="http://webapp.etsi.org/teldir/ListPersDetails.asp?PersId=53384" TargetMode="External" Id="Rb9a3aff4184a4267" /><Relationship Type="http://schemas.openxmlformats.org/officeDocument/2006/relationships/hyperlink" Target="http://portal.3gpp.org/ngppapp/CreateTdoc.aspx?mode=view&amp;contributionId=688501" TargetMode="External" Id="R51a996181bd245b7" /><Relationship Type="http://schemas.openxmlformats.org/officeDocument/2006/relationships/hyperlink" Target="http://portal.3gpp.org/desktopmodules/Release/ReleaseDetails.aspx?releaseId=187" TargetMode="External" Id="Rbf9f1125f1f44f8b" /><Relationship Type="http://schemas.openxmlformats.org/officeDocument/2006/relationships/hyperlink" Target="http://portal.3gpp.org/desktopmodules/Specifications/SpecificationDetails.aspx?specificationId=2953" TargetMode="External" Id="R6afa37deca4944b6" /><Relationship Type="http://schemas.openxmlformats.org/officeDocument/2006/relationships/hyperlink" Target="http://www.3gpp.org/ftp/tsg_ct/WG1_mm-cc-sm_ex-CN1/TSGC1_96_Jeju/docs/C1-161394.zip" TargetMode="External" Id="Ra632cda2e6c744ab" /><Relationship Type="http://schemas.openxmlformats.org/officeDocument/2006/relationships/hyperlink" Target="http://webapp.etsi.org/teldir/ListPersDetails.asp?PersId=53384" TargetMode="External" Id="Rc227e9282009450a" /><Relationship Type="http://schemas.openxmlformats.org/officeDocument/2006/relationships/hyperlink" Target="http://portal.3gpp.org/ngppapp/CreateTdoc.aspx?mode=view&amp;contributionId=688627" TargetMode="External" Id="R1121392d408841b5" /><Relationship Type="http://schemas.openxmlformats.org/officeDocument/2006/relationships/hyperlink" Target="http://portal.3gpp.org/desktopmodules/Release/ReleaseDetails.aspx?releaseId=187" TargetMode="External" Id="Rf6b616f78aaf4cbc" /><Relationship Type="http://schemas.openxmlformats.org/officeDocument/2006/relationships/hyperlink" Target="http://portal.3gpp.org/desktopmodules/Specifications/SpecificationDetails.aspx?specificationId=2953" TargetMode="External" Id="R72f0f03f02c4493b" /><Relationship Type="http://schemas.openxmlformats.org/officeDocument/2006/relationships/hyperlink" Target="http://portal.3gpp.org/desktopmodules/WorkItem/WorkItemDetails.aspx?workitemId=690011" TargetMode="External" Id="Rac6f4991817b457a" /><Relationship Type="http://schemas.openxmlformats.org/officeDocument/2006/relationships/hyperlink" Target="http://www.3gpp.org/ftp/tsg_ct/WG1_mm-cc-sm_ex-CN1/TSGC1_96_Jeju/docs/C1-161395.zip" TargetMode="External" Id="R0dbc482f71b643cc" /><Relationship Type="http://schemas.openxmlformats.org/officeDocument/2006/relationships/hyperlink" Target="http://webapp.etsi.org/teldir/ListPersDetails.asp?PersId=53384" TargetMode="External" Id="R3123bf77bc324e0d" /><Relationship Type="http://schemas.openxmlformats.org/officeDocument/2006/relationships/hyperlink" Target="http://portal.3gpp.org/ngppapp/CreateTdoc.aspx?mode=view&amp;contributionId=688628" TargetMode="External" Id="Re704d2632a3f4037" /><Relationship Type="http://schemas.openxmlformats.org/officeDocument/2006/relationships/hyperlink" Target="http://portal.3gpp.org/desktopmodules/Release/ReleaseDetails.aspx?releaseId=187" TargetMode="External" Id="Rfacc8ac0f7f0415d" /><Relationship Type="http://schemas.openxmlformats.org/officeDocument/2006/relationships/hyperlink" Target="http://portal.3gpp.org/desktopmodules/Specifications/SpecificationDetails.aspx?specificationId=2953" TargetMode="External" Id="Rbaa43cf24fa84271" /><Relationship Type="http://schemas.openxmlformats.org/officeDocument/2006/relationships/hyperlink" Target="http://portal.3gpp.org/desktopmodules/WorkItem/WorkItemDetails.aspx?workitemId=690011" TargetMode="External" Id="R465cf12a297e42d9" /><Relationship Type="http://schemas.openxmlformats.org/officeDocument/2006/relationships/hyperlink" Target="http://www.3gpp.org/ftp/tsg_ct/WG1_mm-cc-sm_ex-CN1/TSGC1_96_Jeju/docs/C1-161396.zip" TargetMode="External" Id="Re11224b258ad4844" /><Relationship Type="http://schemas.openxmlformats.org/officeDocument/2006/relationships/hyperlink" Target="http://webapp.etsi.org/teldir/ListPersDetails.asp?PersId=53384" TargetMode="External" Id="R1060b304f0e9452a" /><Relationship Type="http://schemas.openxmlformats.org/officeDocument/2006/relationships/hyperlink" Target="http://portal.3gpp.org/ngppapp/CreateTdoc.aspx?mode=view&amp;contributionId=688630" TargetMode="External" Id="Ra04c132a3f5e436d" /><Relationship Type="http://schemas.openxmlformats.org/officeDocument/2006/relationships/hyperlink" Target="http://portal.3gpp.org/desktopmodules/Release/ReleaseDetails.aspx?releaseId=187" TargetMode="External" Id="R5c9d31b18db448c1" /><Relationship Type="http://schemas.openxmlformats.org/officeDocument/2006/relationships/hyperlink" Target="http://portal.3gpp.org/desktopmodules/WorkItem/WorkItemDetails.aspx?workitemId=690011" TargetMode="External" Id="R1934c5317edb4272" /><Relationship Type="http://schemas.openxmlformats.org/officeDocument/2006/relationships/hyperlink" Target="http://www.3gpp.org/ftp/tsg_ct/WG1_mm-cc-sm_ex-CN1/TSGC1_96_Jeju/docs/C1-161397.zip" TargetMode="External" Id="R60a3c2e36941474a" /><Relationship Type="http://schemas.openxmlformats.org/officeDocument/2006/relationships/hyperlink" Target="http://webapp.etsi.org/teldir/ListPersDetails.asp?PersId=53384" TargetMode="External" Id="Rf1cb87708d624b3e" /><Relationship Type="http://schemas.openxmlformats.org/officeDocument/2006/relationships/hyperlink" Target="http://portal.3gpp.org/ngppapp/CreateTdoc.aspx?mode=view&amp;contributionId=688594" TargetMode="External" Id="R358f2ab426af463d" /><Relationship Type="http://schemas.openxmlformats.org/officeDocument/2006/relationships/hyperlink" Target="http://portal.3gpp.org/desktopmodules/Release/ReleaseDetails.aspx?releaseId=187" TargetMode="External" Id="Rf334f8a7ef3940bc" /><Relationship Type="http://schemas.openxmlformats.org/officeDocument/2006/relationships/hyperlink" Target="http://portal.3gpp.org/desktopmodules/Specifications/SpecificationDetails.aspx?specificationId=2955" TargetMode="External" Id="R5e8c14c5e8114c94" /><Relationship Type="http://schemas.openxmlformats.org/officeDocument/2006/relationships/hyperlink" Target="http://www.3gpp.org/ftp/tsg_ct/WG1_mm-cc-sm_ex-CN1/TSGC1_96_Jeju/docs/C1-161398.zip" TargetMode="External" Id="Rec752fb36286425d" /><Relationship Type="http://schemas.openxmlformats.org/officeDocument/2006/relationships/hyperlink" Target="http://webapp.etsi.org/teldir/ListPersDetails.asp?PersId=53384" TargetMode="External" Id="Rb5a56ffdaec946a4" /><Relationship Type="http://schemas.openxmlformats.org/officeDocument/2006/relationships/hyperlink" Target="http://portal.3gpp.org/ngppapp/CreateTdoc.aspx?mode=view&amp;contributionId=688595" TargetMode="External" Id="R9b5d0e8568834c8f" /><Relationship Type="http://schemas.openxmlformats.org/officeDocument/2006/relationships/hyperlink" Target="http://portal.3gpp.org/desktopmodules/Release/ReleaseDetails.aspx?releaseId=187" TargetMode="External" Id="R8d632e12d81e49ad" /><Relationship Type="http://schemas.openxmlformats.org/officeDocument/2006/relationships/hyperlink" Target="http://portal.3gpp.org/desktopmodules/Specifications/SpecificationDetails.aspx?specificationId=2955" TargetMode="External" Id="Rcbf14b47f9fc4eec" /><Relationship Type="http://schemas.openxmlformats.org/officeDocument/2006/relationships/hyperlink" Target="http://www.3gpp.org/ftp/tsg_ct/WG1_mm-cc-sm_ex-CN1/TSGC1_96_Jeju/docs/C1-161399.zip" TargetMode="External" Id="R98f84326692d45fd" /><Relationship Type="http://schemas.openxmlformats.org/officeDocument/2006/relationships/hyperlink" Target="http://webapp.etsi.org/teldir/ListPersDetails.asp?PersId=53384" TargetMode="External" Id="R4ed3dfbc09914a85" /><Relationship Type="http://schemas.openxmlformats.org/officeDocument/2006/relationships/hyperlink" Target="http://portal.3gpp.org/ngppapp/CreateTdoc.aspx?mode=view&amp;contributionId=688639" TargetMode="External" Id="R17412f9ad255435c" /><Relationship Type="http://schemas.openxmlformats.org/officeDocument/2006/relationships/hyperlink" Target="http://portal.3gpp.org/desktopmodules/Specifications/SpecificationDetails.aspx?specificationId=2955" TargetMode="External" Id="R550a450603ce42af" /><Relationship Type="http://schemas.openxmlformats.org/officeDocument/2006/relationships/hyperlink" Target="http://www.3gpp.org/ftp/tsg_ct/WG1_mm-cc-sm_ex-CN1/TSGC1_96_Jeju/docs/C1-161400.zip" TargetMode="External" Id="R5eea79c3e2f24f7f" /><Relationship Type="http://schemas.openxmlformats.org/officeDocument/2006/relationships/hyperlink" Target="http://webapp.etsi.org/teldir/ListPersDetails.asp?PersId=53384" TargetMode="External" Id="Reffce4e0eaff4229" /><Relationship Type="http://schemas.openxmlformats.org/officeDocument/2006/relationships/hyperlink" Target="http://portal.3gpp.org/ngppapp/CreateTdoc.aspx?mode=view&amp;contributionId=682843" TargetMode="External" Id="Ra6919b4cad344f26" /><Relationship Type="http://schemas.openxmlformats.org/officeDocument/2006/relationships/hyperlink" Target="http://portal.3gpp.org/desktopmodules/Release/ReleaseDetails.aspx?releaseId=187" TargetMode="External" Id="R28a3fe429e5349d9" /><Relationship Type="http://schemas.openxmlformats.org/officeDocument/2006/relationships/hyperlink" Target="http://portal.3gpp.org/desktopmodules/Specifications/SpecificationDetails.aspx?specificationId=1062" TargetMode="External" Id="R01283795d77149d8" /><Relationship Type="http://schemas.openxmlformats.org/officeDocument/2006/relationships/hyperlink" Target="http://portal.3gpp.org/desktopmodules/WorkItem/WorkItemDetails.aspx?workitemId=680019" TargetMode="External" Id="Ree32ce254f7b4c63" /><Relationship Type="http://schemas.openxmlformats.org/officeDocument/2006/relationships/hyperlink" Target="http://www.3gpp.org/ftp/tsg_ct/WG1_mm-cc-sm_ex-CN1/TSGC1_96_Jeju/docs/C1-161401.zip" TargetMode="External" Id="Rb955e32b77574231" /><Relationship Type="http://schemas.openxmlformats.org/officeDocument/2006/relationships/hyperlink" Target="http://webapp.etsi.org/teldir/ListPersDetails.asp?PersId=53384" TargetMode="External" Id="R31dd919eef5c4e11" /><Relationship Type="http://schemas.openxmlformats.org/officeDocument/2006/relationships/hyperlink" Target="http://portal.3gpp.org/ngppapp/CreateTdoc.aspx?mode=view&amp;contributionId=682755" TargetMode="External" Id="Rf81ad55fec87472b" /><Relationship Type="http://schemas.openxmlformats.org/officeDocument/2006/relationships/hyperlink" Target="http://portal.3gpp.org/ngppapp/CreateTdoc.aspx?mode=view&amp;contributionId=688714" TargetMode="External" Id="Rad09b50bba83472f" /><Relationship Type="http://schemas.openxmlformats.org/officeDocument/2006/relationships/hyperlink" Target="http://portal.3gpp.org/desktopmodules/Release/ReleaseDetails.aspx?releaseId=187" TargetMode="External" Id="Rcb6dcb1bd0ff4b4b" /><Relationship Type="http://schemas.openxmlformats.org/officeDocument/2006/relationships/hyperlink" Target="http://portal.3gpp.org/desktopmodules/Specifications/SpecificationDetails.aspx?specificationId=2997" TargetMode="External" Id="Rcc75e00548d94ded" /><Relationship Type="http://schemas.openxmlformats.org/officeDocument/2006/relationships/hyperlink" Target="http://www.3gpp.org/ftp/tsg_ct/WG1_mm-cc-sm_ex-CN1/TSGC1_96_Jeju/docs/C1-161402.zip" TargetMode="External" Id="Raf169abba33a48e9" /><Relationship Type="http://schemas.openxmlformats.org/officeDocument/2006/relationships/hyperlink" Target="http://webapp.etsi.org/teldir/ListPersDetails.asp?PersId=53384" TargetMode="External" Id="Rcabb606ded814328" /><Relationship Type="http://schemas.openxmlformats.org/officeDocument/2006/relationships/hyperlink" Target="http://portal.3gpp.org/ngppapp/CreateTdoc.aspx?mode=view&amp;contributionId=682895" TargetMode="External" Id="R28402a88bfa74cb5" /><Relationship Type="http://schemas.openxmlformats.org/officeDocument/2006/relationships/hyperlink" Target="http://portal.3gpp.org/desktopmodules/Release/ReleaseDetails.aspx?releaseId=187" TargetMode="External" Id="R0e2cdda04fd44e40" /><Relationship Type="http://schemas.openxmlformats.org/officeDocument/2006/relationships/hyperlink" Target="http://portal.3gpp.org/desktopmodules/Specifications/SpecificationDetails.aspx?specificationId=1073" TargetMode="External" Id="R0289e4f86ced492b" /><Relationship Type="http://schemas.openxmlformats.org/officeDocument/2006/relationships/hyperlink" Target="http://portal.3gpp.org/desktopmodules/WorkItem/WorkItemDetails.aspx?workitemId=680019" TargetMode="External" Id="Rb98c5d0874d34387" /><Relationship Type="http://schemas.openxmlformats.org/officeDocument/2006/relationships/hyperlink" Target="http://www.3gpp.org/ftp/tsg_ct/WG1_mm-cc-sm_ex-CN1/TSGC1_96_Jeju/docs/C1-161403.zip" TargetMode="External" Id="R8623d09e85ac4edd" /><Relationship Type="http://schemas.openxmlformats.org/officeDocument/2006/relationships/hyperlink" Target="http://webapp.etsi.org/teldir/ListPersDetails.asp?PersId=53384" TargetMode="External" Id="Rba5ebbc7e4364d69" /><Relationship Type="http://schemas.openxmlformats.org/officeDocument/2006/relationships/hyperlink" Target="http://portal.3gpp.org/ngppapp/CreateTdoc.aspx?mode=view&amp;contributionId=682754" TargetMode="External" Id="R349fc0dfac764e10" /><Relationship Type="http://schemas.openxmlformats.org/officeDocument/2006/relationships/hyperlink" Target="http://portal.3gpp.org/desktopmodules/Release/ReleaseDetails.aspx?releaseId=187" TargetMode="External" Id="R27820949180a4301" /><Relationship Type="http://schemas.openxmlformats.org/officeDocument/2006/relationships/hyperlink" Target="http://portal.3gpp.org/desktopmodules/Specifications/SpecificationDetails.aspx?specificationId=1073" TargetMode="External" Id="R0028ef7d0f674f1d" /><Relationship Type="http://schemas.openxmlformats.org/officeDocument/2006/relationships/hyperlink" Target="http://www.3gpp.org/ftp/tsg_ct/WG1_mm-cc-sm_ex-CN1/TSGC1_96_Jeju/docs/C1-161404.zip" TargetMode="External" Id="R60f1fc8b834a4747" /><Relationship Type="http://schemas.openxmlformats.org/officeDocument/2006/relationships/hyperlink" Target="http://webapp.etsi.org/teldir/ListPersDetails.asp?PersId=53384" TargetMode="External" Id="Rf8e32d748e624058" /><Relationship Type="http://schemas.openxmlformats.org/officeDocument/2006/relationships/hyperlink" Target="http://portal.3gpp.org/ngppapp/CreateTdoc.aspx?mode=view&amp;contributionId=682790" TargetMode="External" Id="R554737986f7b4769" /><Relationship Type="http://schemas.openxmlformats.org/officeDocument/2006/relationships/hyperlink" Target="http://portal.3gpp.org/desktopmodules/Release/ReleaseDetails.aspx?releaseId=187" TargetMode="External" Id="R62186c4344c64c51" /><Relationship Type="http://schemas.openxmlformats.org/officeDocument/2006/relationships/hyperlink" Target="http://portal.3gpp.org/desktopmodules/Specifications/SpecificationDetails.aspx?specificationId=1073" TargetMode="External" Id="Ra83d8a688f0b4df9" /><Relationship Type="http://schemas.openxmlformats.org/officeDocument/2006/relationships/hyperlink" Target="http://portal.3gpp.org/desktopmodules/WorkItem/WorkItemDetails.aspx?workitemId=680019" TargetMode="External" Id="R6d53cbb4d70b4cf3" /><Relationship Type="http://schemas.openxmlformats.org/officeDocument/2006/relationships/hyperlink" Target="http://www.3gpp.org/ftp/tsg_ct/WG1_mm-cc-sm_ex-CN1/TSGC1_96_Jeju/docs/C1-161405.zip" TargetMode="External" Id="Rd06446f900024f73" /><Relationship Type="http://schemas.openxmlformats.org/officeDocument/2006/relationships/hyperlink" Target="http://webapp.etsi.org/teldir/ListPersDetails.asp?PersId=53384" TargetMode="External" Id="R58be7b79999a4980" /><Relationship Type="http://schemas.openxmlformats.org/officeDocument/2006/relationships/hyperlink" Target="http://portal.3gpp.org/ngppapp/CreateTdoc.aspx?mode=view&amp;contributionId=682756" TargetMode="External" Id="R2dd04f56e83741bc" /><Relationship Type="http://schemas.openxmlformats.org/officeDocument/2006/relationships/hyperlink" Target="http://portal.3gpp.org/ngppapp/CreateTdoc.aspx?mode=view&amp;contributionId=688715" TargetMode="External" Id="Rfef5a10bcf9648f4" /><Relationship Type="http://schemas.openxmlformats.org/officeDocument/2006/relationships/hyperlink" Target="http://portal.3gpp.org/desktopmodules/Release/ReleaseDetails.aspx?releaseId=187" TargetMode="External" Id="Recc6f5bfbd854ec7" /><Relationship Type="http://schemas.openxmlformats.org/officeDocument/2006/relationships/hyperlink" Target="http://portal.3gpp.org/desktopmodules/Specifications/SpecificationDetails.aspx?specificationId=2997" TargetMode="External" Id="Rb4cf245129894baf" /><Relationship Type="http://schemas.openxmlformats.org/officeDocument/2006/relationships/hyperlink" Target="http://www.3gpp.org/ftp/tsg_ct/WG1_mm-cc-sm_ex-CN1/TSGC1_96_Jeju/docs/C1-161406.zip" TargetMode="External" Id="Rde39f06ef1db407c" /><Relationship Type="http://schemas.openxmlformats.org/officeDocument/2006/relationships/hyperlink" Target="http://webapp.etsi.org/teldir/ListPersDetails.asp?PersId=53384" TargetMode="External" Id="Ra92b99bbcda645bd" /><Relationship Type="http://schemas.openxmlformats.org/officeDocument/2006/relationships/hyperlink" Target="http://portal.3gpp.org/ngppapp/CreateTdoc.aspx?mode=view&amp;contributionId=683647" TargetMode="External" Id="R4c10ab98256f4132" /><Relationship Type="http://schemas.openxmlformats.org/officeDocument/2006/relationships/hyperlink" Target="http://portal.3gpp.org/desktopmodules/Release/ReleaseDetails.aspx?releaseId=187" TargetMode="External" Id="Rd64f3089a79c4bb2" /><Relationship Type="http://schemas.openxmlformats.org/officeDocument/2006/relationships/hyperlink" Target="http://portal.3gpp.org/desktopmodules/Specifications/SpecificationDetails.aspx?specificationId=2997" TargetMode="External" Id="Ra01c4f83dad84705" /><Relationship Type="http://schemas.openxmlformats.org/officeDocument/2006/relationships/hyperlink" Target="http://portal.3gpp.org/desktopmodules/WorkItem/WorkItemDetails.aspx?workitemId=680019" TargetMode="External" Id="R88f28cbe3ce548bf" /><Relationship Type="http://schemas.openxmlformats.org/officeDocument/2006/relationships/hyperlink" Target="http://www.3gpp.org/ftp/tsg_ct/WG1_mm-cc-sm_ex-CN1/TSGC1_96_Jeju/docs/C1-161407.zip" TargetMode="External" Id="Rc5b25942e5c3487d" /><Relationship Type="http://schemas.openxmlformats.org/officeDocument/2006/relationships/hyperlink" Target="http://webapp.etsi.org/teldir/ListPersDetails.asp?PersId=53384" TargetMode="External" Id="R33b1b86ffbc74d9f" /><Relationship Type="http://schemas.openxmlformats.org/officeDocument/2006/relationships/hyperlink" Target="http://portal.3gpp.org/ngppapp/CreateTdoc.aspx?mode=view&amp;contributionId=683648" TargetMode="External" Id="Rfcf56efd1d5849a4" /><Relationship Type="http://schemas.openxmlformats.org/officeDocument/2006/relationships/hyperlink" Target="http://portal.3gpp.org/ngppapp/CreateTdoc.aspx?mode=view&amp;contributionId=688727" TargetMode="External" Id="Rc5c0b69fac8743d5" /><Relationship Type="http://schemas.openxmlformats.org/officeDocument/2006/relationships/hyperlink" Target="http://portal.3gpp.org/desktopmodules/Release/ReleaseDetails.aspx?releaseId=187" TargetMode="External" Id="R72ac81d4edf0416f" /><Relationship Type="http://schemas.openxmlformats.org/officeDocument/2006/relationships/hyperlink" Target="http://portal.3gpp.org/desktopmodules/Specifications/SpecificationDetails.aspx?specificationId=2997" TargetMode="External" Id="Ra0b28c2e47ec4324" /><Relationship Type="http://schemas.openxmlformats.org/officeDocument/2006/relationships/hyperlink" Target="http://portal.3gpp.org/desktopmodules/WorkItem/WorkItemDetails.aspx?workitemId=680019" TargetMode="External" Id="Ra6653ac497f54d63" /><Relationship Type="http://schemas.openxmlformats.org/officeDocument/2006/relationships/hyperlink" Target="http://www.3gpp.org/ftp/tsg_ct/WG1_mm-cc-sm_ex-CN1/TSGC1_96_Jeju/docs/C1-161408.zip" TargetMode="External" Id="Rf4e4ac39936943da" /><Relationship Type="http://schemas.openxmlformats.org/officeDocument/2006/relationships/hyperlink" Target="http://webapp.etsi.org/teldir/ListPersDetails.asp?PersId=53384" TargetMode="External" Id="R04363cc3b128436e" /><Relationship Type="http://schemas.openxmlformats.org/officeDocument/2006/relationships/hyperlink" Target="http://portal.3gpp.org/ngppapp/CreateTdoc.aspx?mode=view&amp;contributionId=683609" TargetMode="External" Id="Rf3da6fcf339745a5" /><Relationship Type="http://schemas.openxmlformats.org/officeDocument/2006/relationships/hyperlink" Target="http://portal.3gpp.org/desktopmodules/Specifications/SpecificationDetails.aspx?specificationId=2997" TargetMode="External" Id="R690343275a3b459e" /><Relationship Type="http://schemas.openxmlformats.org/officeDocument/2006/relationships/hyperlink" Target="http://www.3gpp.org/ftp/tsg_ct/WG1_mm-cc-sm_ex-CN1/TSGC1_96_Jeju/docs/C1-161409.zip" TargetMode="External" Id="Rf52b72b803614f5c" /><Relationship Type="http://schemas.openxmlformats.org/officeDocument/2006/relationships/hyperlink" Target="http://webapp.etsi.org/teldir/ListPersDetails.asp?PersId=53384" TargetMode="External" Id="R9cf3970042b94be4" /><Relationship Type="http://schemas.openxmlformats.org/officeDocument/2006/relationships/hyperlink" Target="http://portal.3gpp.org/ngppapp/CreateTdoc.aspx?mode=view&amp;contributionId=683650" TargetMode="External" Id="R12700154633f4eb8" /><Relationship Type="http://schemas.openxmlformats.org/officeDocument/2006/relationships/hyperlink" Target="http://portal.3gpp.org/ngppapp/CreateTdoc.aspx?mode=view&amp;contributionId=688728" TargetMode="External" Id="Ra5101189ef3b4b96" /><Relationship Type="http://schemas.openxmlformats.org/officeDocument/2006/relationships/hyperlink" Target="http://portal.3gpp.org/desktopmodules/Release/ReleaseDetails.aspx?releaseId=187" TargetMode="External" Id="R9ff7a6b0edcf419a" /><Relationship Type="http://schemas.openxmlformats.org/officeDocument/2006/relationships/hyperlink" Target="http://portal.3gpp.org/desktopmodules/Specifications/SpecificationDetails.aspx?specificationId=2997" TargetMode="External" Id="Rc231627e955b4337" /><Relationship Type="http://schemas.openxmlformats.org/officeDocument/2006/relationships/hyperlink" Target="http://portal.3gpp.org/desktopmodules/WorkItem/WorkItemDetails.aspx?workitemId=680019" TargetMode="External" Id="R3a1083494a3e437c" /><Relationship Type="http://schemas.openxmlformats.org/officeDocument/2006/relationships/hyperlink" Target="http://www.3gpp.org/ftp/tsg_ct/WG1_mm-cc-sm_ex-CN1/TSGC1_96_Jeju/docs/C1-161410.zip" TargetMode="External" Id="R1669405dfba14177" /><Relationship Type="http://schemas.openxmlformats.org/officeDocument/2006/relationships/hyperlink" Target="http://webapp.etsi.org/teldir/ListPersDetails.asp?PersId=53384" TargetMode="External" Id="Rd9fd495d5ae043a5" /><Relationship Type="http://schemas.openxmlformats.org/officeDocument/2006/relationships/hyperlink" Target="http://portal.3gpp.org/ngppapp/CreateTdoc.aspx?mode=view&amp;contributionId=683832" TargetMode="External" Id="R76d1a838d6a949aa" /><Relationship Type="http://schemas.openxmlformats.org/officeDocument/2006/relationships/hyperlink" Target="http://portal.3gpp.org/desktopmodules/Release/ReleaseDetails.aspx?releaseId=187" TargetMode="External" Id="R05d3aacaa0fd4e17" /><Relationship Type="http://schemas.openxmlformats.org/officeDocument/2006/relationships/hyperlink" Target="http://portal.3gpp.org/desktopmodules/Specifications/SpecificationDetails.aspx?specificationId=2997" TargetMode="External" Id="R13de9e3e20a94181" /><Relationship Type="http://schemas.openxmlformats.org/officeDocument/2006/relationships/hyperlink" Target="http://portal.3gpp.org/desktopmodules/WorkItem/WorkItemDetails.aspx?workitemId=680019" TargetMode="External" Id="R36330e9dac7e4d9b" /><Relationship Type="http://schemas.openxmlformats.org/officeDocument/2006/relationships/hyperlink" Target="http://www.3gpp.org/ftp/tsg_ct/WG1_mm-cc-sm_ex-CN1/TSGC1_96_Jeju/docs/C1-161411.zip" TargetMode="External" Id="Rf06ae9c8fb184d07" /><Relationship Type="http://schemas.openxmlformats.org/officeDocument/2006/relationships/hyperlink" Target="http://webapp.etsi.org/teldir/ListPersDetails.asp?PersId=53384" TargetMode="External" Id="Rc99ca005a42c4548" /><Relationship Type="http://schemas.openxmlformats.org/officeDocument/2006/relationships/hyperlink" Target="http://portal.3gpp.org/ngppapp/CreateTdoc.aspx?mode=view&amp;contributionId=683649" TargetMode="External" Id="Ra030f3050a38418d" /><Relationship Type="http://schemas.openxmlformats.org/officeDocument/2006/relationships/hyperlink" Target="http://portal.3gpp.org/desktopmodules/Release/ReleaseDetails.aspx?releaseId=187" TargetMode="External" Id="R697facb90c6b4c80" /><Relationship Type="http://schemas.openxmlformats.org/officeDocument/2006/relationships/hyperlink" Target="http://portal.3gpp.org/desktopmodules/Specifications/SpecificationDetails.aspx?specificationId=2997" TargetMode="External" Id="R38f21f0dafcb4a14" /><Relationship Type="http://schemas.openxmlformats.org/officeDocument/2006/relationships/hyperlink" Target="http://portal.3gpp.org/desktopmodules/WorkItem/WorkItemDetails.aspx?workitemId=680019" TargetMode="External" Id="R6edadb75042f4257" /><Relationship Type="http://schemas.openxmlformats.org/officeDocument/2006/relationships/hyperlink" Target="http://www.3gpp.org/ftp/tsg_ct/WG1_mm-cc-sm_ex-CN1/TSGC1_96_Jeju/docs/C1-161412.zip" TargetMode="External" Id="R10fab092c97340f8" /><Relationship Type="http://schemas.openxmlformats.org/officeDocument/2006/relationships/hyperlink" Target="http://webapp.etsi.org/teldir/ListPersDetails.asp?PersId=53384" TargetMode="External" Id="R7e84ef4d83eb4bcb" /><Relationship Type="http://schemas.openxmlformats.org/officeDocument/2006/relationships/hyperlink" Target="http://portal.3gpp.org/ngppapp/CreateTdoc.aspx?mode=view&amp;contributionId=683499" TargetMode="External" Id="R197e34d1b2b74448" /><Relationship Type="http://schemas.openxmlformats.org/officeDocument/2006/relationships/hyperlink" Target="http://portal.3gpp.org/desktopmodules/Release/ReleaseDetails.aspx?releaseId=187" TargetMode="External" Id="Rcccc7019ec184603" /><Relationship Type="http://schemas.openxmlformats.org/officeDocument/2006/relationships/hyperlink" Target="http://portal.3gpp.org/desktopmodules/Specifications/SpecificationDetails.aspx?specificationId=1072" TargetMode="External" Id="R9680e248aaa54ac6" /><Relationship Type="http://schemas.openxmlformats.org/officeDocument/2006/relationships/hyperlink" Target="http://portal.3gpp.org/desktopmodules/WorkItem/WorkItemDetails.aspx?workitemId=610034" TargetMode="External" Id="Rc859111fcf4540e0" /><Relationship Type="http://schemas.openxmlformats.org/officeDocument/2006/relationships/hyperlink" Target="http://www.3gpp.org/ftp/tsg_ct/WG1_mm-cc-sm_ex-CN1/TSGC1_96_Jeju/docs/C1-161413.zip" TargetMode="External" Id="R16edd842329741e9" /><Relationship Type="http://schemas.openxmlformats.org/officeDocument/2006/relationships/hyperlink" Target="http://webapp.etsi.org/teldir/ListPersDetails.asp?PersId=53384" TargetMode="External" Id="Rc1832dd02b87450b" /><Relationship Type="http://schemas.openxmlformats.org/officeDocument/2006/relationships/hyperlink" Target="http://www.3gpp.org/ftp/tsg_ct/WG1_mm-cc-sm_ex-CN1/TSGC1_96_Jeju/docs/C1-161414.zip" TargetMode="External" Id="R83f6cdbb47cd4cd9" /><Relationship Type="http://schemas.openxmlformats.org/officeDocument/2006/relationships/hyperlink" Target="http://webapp.etsi.org/teldir/ListPersDetails.asp?PersId=53384" TargetMode="External" Id="R911f866c471640b2" /><Relationship Type="http://schemas.openxmlformats.org/officeDocument/2006/relationships/hyperlink" Target="http://portal.3gpp.org/ngppapp/CreateTdoc.aspx?mode=view&amp;contributionId=688809" TargetMode="External" Id="R6fffe7b1f503481b" /><Relationship Type="http://schemas.openxmlformats.org/officeDocument/2006/relationships/hyperlink" Target="http://www.3gpp.org/ftp/tsg_ct/WG1_mm-cc-sm_ex-CN1/TSGC1_96_Jeju/docs/C1-161415.zip" TargetMode="External" Id="R3b1265dec58f420d" /><Relationship Type="http://schemas.openxmlformats.org/officeDocument/2006/relationships/hyperlink" Target="http://webapp.etsi.org/teldir/ListPersDetails.asp?PersId=53384" TargetMode="External" Id="R63f8dd78d2ef4b01" /><Relationship Type="http://schemas.openxmlformats.org/officeDocument/2006/relationships/hyperlink" Target="http://portal.3gpp.org/ngppapp/CreateTdoc.aspx?mode=view&amp;contributionId=688444" TargetMode="External" Id="Rf4da795e732a479d" /><Relationship Type="http://schemas.openxmlformats.org/officeDocument/2006/relationships/hyperlink" Target="http://portal.3gpp.org/desktopmodules/Release/ReleaseDetails.aspx?releaseId=187" TargetMode="External" Id="Ra074f39f91b8458c" /><Relationship Type="http://schemas.openxmlformats.org/officeDocument/2006/relationships/hyperlink" Target="http://portal.3gpp.org/desktopmodules/Specifications/SpecificationDetails.aspx?specificationId=747" TargetMode="External" Id="Rffba99e178294abc" /><Relationship Type="http://schemas.openxmlformats.org/officeDocument/2006/relationships/hyperlink" Target="http://portal.3gpp.org/desktopmodules/WorkItem/WorkItemDetails.aspx?workitemId=690010" TargetMode="External" Id="Rcd70ac38321c420a" /><Relationship Type="http://schemas.openxmlformats.org/officeDocument/2006/relationships/hyperlink" Target="http://www.3gpp.org/ftp/tsg_ct/WG1_mm-cc-sm_ex-CN1/TSGC1_96_Jeju/docs/C1-161416.zip" TargetMode="External" Id="R8e4ec95108764846" /><Relationship Type="http://schemas.openxmlformats.org/officeDocument/2006/relationships/hyperlink" Target="http://webapp.etsi.org/teldir/ListPersDetails.asp?PersId=53384" TargetMode="External" Id="R6a95ea3dd47c4551" /><Relationship Type="http://schemas.openxmlformats.org/officeDocument/2006/relationships/hyperlink" Target="http://portal.3gpp.org/ngppapp/CreateTdoc.aspx?mode=view&amp;contributionId=683179" TargetMode="External" Id="R9b81b8520943461c" /><Relationship Type="http://schemas.openxmlformats.org/officeDocument/2006/relationships/hyperlink" Target="http://portal.3gpp.org/desktopmodules/Release/ReleaseDetails.aspx?releaseId=187" TargetMode="External" Id="Re9824dbceaed4b2b" /><Relationship Type="http://schemas.openxmlformats.org/officeDocument/2006/relationships/hyperlink" Target="http://portal.3gpp.org/desktopmodules/Specifications/SpecificationDetails.aspx?specificationId=1083" TargetMode="External" Id="Rc001eec741a64714" /><Relationship Type="http://schemas.openxmlformats.org/officeDocument/2006/relationships/hyperlink" Target="http://portal.3gpp.org/desktopmodules/WorkItem/WorkItemDetails.aspx?workitemId=680006" TargetMode="External" Id="R498d99eb79a8456a" /><Relationship Type="http://schemas.openxmlformats.org/officeDocument/2006/relationships/hyperlink" Target="http://www.3gpp.org/ftp/tsg_ct/WG1_mm-cc-sm_ex-CN1/TSGC1_96_Jeju/docs/C1-161417.zip" TargetMode="External" Id="R9fa3ab64f7f349e4" /><Relationship Type="http://schemas.openxmlformats.org/officeDocument/2006/relationships/hyperlink" Target="http://webapp.etsi.org/teldir/ListPersDetails.asp?PersId=53384" TargetMode="External" Id="R50b9bc287aa24b17" /><Relationship Type="http://schemas.openxmlformats.org/officeDocument/2006/relationships/hyperlink" Target="http://portal.3gpp.org/ngppapp/CreateTdoc.aspx?mode=view&amp;contributionId=688516" TargetMode="External" Id="R370be35b457c4443" /><Relationship Type="http://schemas.openxmlformats.org/officeDocument/2006/relationships/hyperlink" Target="http://portal.3gpp.org/ngppapp/CreateTdoc.aspx?mode=view&amp;contributionId=688802" TargetMode="External" Id="R500b2d99da1d4e9f" /><Relationship Type="http://schemas.openxmlformats.org/officeDocument/2006/relationships/hyperlink" Target="http://portal.3gpp.org/desktopmodules/Release/ReleaseDetails.aspx?releaseId=187" TargetMode="External" Id="Rc0bc2fca2ec74423" /><Relationship Type="http://schemas.openxmlformats.org/officeDocument/2006/relationships/hyperlink" Target="http://portal.3gpp.org/desktopmodules/Specifications/SpecificationDetails.aspx?specificationId=1072" TargetMode="External" Id="Rb25288a151d0445c" /><Relationship Type="http://schemas.openxmlformats.org/officeDocument/2006/relationships/hyperlink" Target="http://portal.3gpp.org/desktopmodules/WorkItem/WorkItemDetails.aspx?workitemId=680006" TargetMode="External" Id="R01f9c2abbd0f4dcb" /><Relationship Type="http://schemas.openxmlformats.org/officeDocument/2006/relationships/hyperlink" Target="http://www.3gpp.org/ftp/tsg_ct/WG1_mm-cc-sm_ex-CN1/TSGC1_96_Jeju/docs/C1-161418.zip" TargetMode="External" Id="Rd00de14373da44e5" /><Relationship Type="http://schemas.openxmlformats.org/officeDocument/2006/relationships/hyperlink" Target="http://webapp.etsi.org/teldir/ListPersDetails.asp?PersId=53384" TargetMode="External" Id="R40ef2436ed9840a5" /><Relationship Type="http://schemas.openxmlformats.org/officeDocument/2006/relationships/hyperlink" Target="http://portal.3gpp.org/ngppapp/CreateTdoc.aspx?mode=view&amp;contributionId=688520" TargetMode="External" Id="Rbf240bb4d279490b" /><Relationship Type="http://schemas.openxmlformats.org/officeDocument/2006/relationships/hyperlink" Target="http://portal.3gpp.org/desktopmodules/Release/ReleaseDetails.aspx?releaseId=187" TargetMode="External" Id="R53e62f9135984b48" /><Relationship Type="http://schemas.openxmlformats.org/officeDocument/2006/relationships/hyperlink" Target="http://portal.3gpp.org/desktopmodules/Specifications/SpecificationDetails.aspx?specificationId=1083" TargetMode="External" Id="R30e54e2e996148c5" /><Relationship Type="http://schemas.openxmlformats.org/officeDocument/2006/relationships/hyperlink" Target="http://portal.3gpp.org/desktopmodules/WorkItem/WorkItemDetails.aspx?workitemId=680006" TargetMode="External" Id="Rc023c462cfc24955" /><Relationship Type="http://schemas.openxmlformats.org/officeDocument/2006/relationships/hyperlink" Target="http://www.3gpp.org/ftp/tsg_ct/WG1_mm-cc-sm_ex-CN1/TSGC1_96_Jeju/docs/C1-161419.zip" TargetMode="External" Id="Rd9ddaf1fda9d4555" /><Relationship Type="http://schemas.openxmlformats.org/officeDocument/2006/relationships/hyperlink" Target="http://webapp.etsi.org/teldir/ListPersDetails.asp?PersId=53384" TargetMode="External" Id="Redc450d0dc9c4f88" /><Relationship Type="http://schemas.openxmlformats.org/officeDocument/2006/relationships/hyperlink" Target="http://portal.3gpp.org/ngppapp/CreateTdoc.aspx?mode=view&amp;contributionId=688519" TargetMode="External" Id="Re33839fa09d04686" /><Relationship Type="http://schemas.openxmlformats.org/officeDocument/2006/relationships/hyperlink" Target="http://portal.3gpp.org/desktopmodules/Release/ReleaseDetails.aspx?releaseId=187" TargetMode="External" Id="R6e1f4cf74f834197" /><Relationship Type="http://schemas.openxmlformats.org/officeDocument/2006/relationships/hyperlink" Target="http://portal.3gpp.org/desktopmodules/Specifications/SpecificationDetails.aspx?specificationId=1083" TargetMode="External" Id="R885b55c6b52548d8" /><Relationship Type="http://schemas.openxmlformats.org/officeDocument/2006/relationships/hyperlink" Target="http://portal.3gpp.org/desktopmodules/WorkItem/WorkItemDetails.aspx?workitemId=680006" TargetMode="External" Id="R109a3ac430ce432b" /><Relationship Type="http://schemas.openxmlformats.org/officeDocument/2006/relationships/hyperlink" Target="http://www.3gpp.org/ftp/tsg_ct/WG1_mm-cc-sm_ex-CN1/TSGC1_96_Jeju/docs/C1-161420.zip" TargetMode="External" Id="Raf3d925273ef435d" /><Relationship Type="http://schemas.openxmlformats.org/officeDocument/2006/relationships/hyperlink" Target="http://webapp.etsi.org/teldir/ListPersDetails.asp?PersId=53384" TargetMode="External" Id="Rd7f863d82d9744e3" /><Relationship Type="http://schemas.openxmlformats.org/officeDocument/2006/relationships/hyperlink" Target="http://portal.3gpp.org/ngppapp/CreateTdoc.aspx?mode=view&amp;contributionId=688552" TargetMode="External" Id="Rd9403a41e44d4453" /><Relationship Type="http://schemas.openxmlformats.org/officeDocument/2006/relationships/hyperlink" Target="http://portal.3gpp.org/ngppapp/CreateTdoc.aspx?mode=view&amp;contributionId=688720" TargetMode="External" Id="R6a42d8c58b7b49f1" /><Relationship Type="http://schemas.openxmlformats.org/officeDocument/2006/relationships/hyperlink" Target="http://portal.3gpp.org/desktopmodules/Release/ReleaseDetails.aspx?releaseId=187" TargetMode="External" Id="R62e9eb7bcbe94cee" /><Relationship Type="http://schemas.openxmlformats.org/officeDocument/2006/relationships/hyperlink" Target="http://portal.3gpp.org/desktopmodules/Specifications/SpecificationDetails.aspx?specificationId=1083" TargetMode="External" Id="R558aace316514d5c" /><Relationship Type="http://schemas.openxmlformats.org/officeDocument/2006/relationships/hyperlink" Target="http://portal.3gpp.org/desktopmodules/WorkItem/WorkItemDetails.aspx?workitemId=680006" TargetMode="External" Id="R6c6cbbde07014d8f" /><Relationship Type="http://schemas.openxmlformats.org/officeDocument/2006/relationships/hyperlink" Target="http://www.3gpp.org/ftp/tsg_ct/WG1_mm-cc-sm_ex-CN1/TSGC1_96_Jeju/docs/C1-161421.zip" TargetMode="External" Id="Rd8ee392205434d3a" /><Relationship Type="http://schemas.openxmlformats.org/officeDocument/2006/relationships/hyperlink" Target="http://webapp.etsi.org/teldir/ListPersDetails.asp?PersId=53384" TargetMode="External" Id="R5521443bff064c23" /><Relationship Type="http://schemas.openxmlformats.org/officeDocument/2006/relationships/hyperlink" Target="http://portal.3gpp.org/ngppapp/CreateTdoc.aspx?mode=view&amp;contributionId=688562" TargetMode="External" Id="R00fbc5e62ca64fa1" /><Relationship Type="http://schemas.openxmlformats.org/officeDocument/2006/relationships/hyperlink" Target="http://portal.3gpp.org/desktopmodules/Release/ReleaseDetails.aspx?releaseId=187" TargetMode="External" Id="R8670143dfe0c461b" /><Relationship Type="http://schemas.openxmlformats.org/officeDocument/2006/relationships/hyperlink" Target="http://portal.3gpp.org/desktopmodules/Specifications/SpecificationDetails.aspx?specificationId=1073" TargetMode="External" Id="Re38b7a143adc42e1" /><Relationship Type="http://schemas.openxmlformats.org/officeDocument/2006/relationships/hyperlink" Target="http://portal.3gpp.org/desktopmodules/WorkItem/WorkItemDetails.aspx?workitemId=670039" TargetMode="External" Id="Rd83b32be1df14ada" /><Relationship Type="http://schemas.openxmlformats.org/officeDocument/2006/relationships/hyperlink" Target="http://www.3gpp.org/ftp/tsg_ct/WG1_mm-cc-sm_ex-CN1/TSGC1_96_Jeju/docs/C1-161422.zip" TargetMode="External" Id="R6503f5a652b449e2" /><Relationship Type="http://schemas.openxmlformats.org/officeDocument/2006/relationships/hyperlink" Target="http://webapp.etsi.org/teldir/ListPersDetails.asp?PersId=53384" TargetMode="External" Id="R2553b199675d4dd3" /><Relationship Type="http://schemas.openxmlformats.org/officeDocument/2006/relationships/hyperlink" Target="http://portal.3gpp.org/ngppapp/CreateTdoc.aspx?mode=view&amp;contributionId=688531" TargetMode="External" Id="Rdea2b76b50b04f85" /><Relationship Type="http://schemas.openxmlformats.org/officeDocument/2006/relationships/hyperlink" Target="http://portal.3gpp.org/ngppapp/CreateTdoc.aspx?mode=view&amp;contributionId=688696" TargetMode="External" Id="Rd7232a4b499b402e" /><Relationship Type="http://schemas.openxmlformats.org/officeDocument/2006/relationships/hyperlink" Target="http://portal.3gpp.org/desktopmodules/Release/ReleaseDetails.aspx?releaseId=187" TargetMode="External" Id="Rd03f68826e744558" /><Relationship Type="http://schemas.openxmlformats.org/officeDocument/2006/relationships/hyperlink" Target="http://portal.3gpp.org/desktopmodules/Specifications/SpecificationDetails.aspx?specificationId=1073" TargetMode="External" Id="Rf753d262f43f43aa" /><Relationship Type="http://schemas.openxmlformats.org/officeDocument/2006/relationships/hyperlink" Target="http://portal.3gpp.org/desktopmodules/WorkItem/WorkItemDetails.aspx?workitemId=680041" TargetMode="External" Id="R8b9a81b3ab694ef5" /><Relationship Type="http://schemas.openxmlformats.org/officeDocument/2006/relationships/hyperlink" Target="http://www.3gpp.org/ftp/tsg_ct/WG1_mm-cc-sm_ex-CN1/TSGC1_96_Jeju/docs/C1-161423.zip" TargetMode="External" Id="R41b7a3bcafca46f0" /><Relationship Type="http://schemas.openxmlformats.org/officeDocument/2006/relationships/hyperlink" Target="http://webapp.etsi.org/teldir/ListPersDetails.asp?PersId=53384" TargetMode="External" Id="R6630cdc780034efe" /><Relationship Type="http://schemas.openxmlformats.org/officeDocument/2006/relationships/hyperlink" Target="http://portal.3gpp.org/ngppapp/CreateTdoc.aspx?mode=view&amp;contributionId=688505" TargetMode="External" Id="Re9cea42bd11e4848" /><Relationship Type="http://schemas.openxmlformats.org/officeDocument/2006/relationships/hyperlink" Target="http://portal.3gpp.org/ngppapp/CreateTdoc.aspx?mode=view&amp;contributionId=688721" TargetMode="External" Id="R74145598ddbe4ac2" /><Relationship Type="http://schemas.openxmlformats.org/officeDocument/2006/relationships/hyperlink" Target="http://portal.3gpp.org/desktopmodules/Release/ReleaseDetails.aspx?releaseId=187" TargetMode="External" Id="R5522831736cd4ceb" /><Relationship Type="http://schemas.openxmlformats.org/officeDocument/2006/relationships/hyperlink" Target="http://portal.3gpp.org/desktopmodules/Specifications/SpecificationDetails.aspx?specificationId=1072" TargetMode="External" Id="Rc5a3946578f94c0f" /><Relationship Type="http://schemas.openxmlformats.org/officeDocument/2006/relationships/hyperlink" Target="http://portal.3gpp.org/desktopmodules/WorkItem/WorkItemDetails.aspx?workitemId=690010" TargetMode="External" Id="Rbf675e03a4444234" /><Relationship Type="http://schemas.openxmlformats.org/officeDocument/2006/relationships/hyperlink" Target="http://www.3gpp.org/ftp/tsg_ct/WG1_mm-cc-sm_ex-CN1/TSGC1_96_Jeju/docs/C1-161424.zip" TargetMode="External" Id="R2c72ef73f51a4aba" /><Relationship Type="http://schemas.openxmlformats.org/officeDocument/2006/relationships/hyperlink" Target="http://webapp.etsi.org/teldir/ListPersDetails.asp?PersId=53384" TargetMode="External" Id="R51dfa0238b444279" /><Relationship Type="http://schemas.openxmlformats.org/officeDocument/2006/relationships/hyperlink" Target="http://portal.3gpp.org/ngppapp/CreateTdoc.aspx?mode=view&amp;contributionId=688506" TargetMode="External" Id="Ra36c154ad17a4e6c" /><Relationship Type="http://schemas.openxmlformats.org/officeDocument/2006/relationships/hyperlink" Target="http://portal.3gpp.org/ngppapp/CreateTdoc.aspx?mode=view&amp;contributionId=688722" TargetMode="External" Id="R71b4b5d00d694c4c" /><Relationship Type="http://schemas.openxmlformats.org/officeDocument/2006/relationships/hyperlink" Target="http://portal.3gpp.org/desktopmodules/Release/ReleaseDetails.aspx?releaseId=187" TargetMode="External" Id="R943f6ca518544145" /><Relationship Type="http://schemas.openxmlformats.org/officeDocument/2006/relationships/hyperlink" Target="http://portal.3gpp.org/desktopmodules/Specifications/SpecificationDetails.aspx?specificationId=1015" TargetMode="External" Id="Ref2342fa66404659" /><Relationship Type="http://schemas.openxmlformats.org/officeDocument/2006/relationships/hyperlink" Target="http://portal.3gpp.org/desktopmodules/WorkItem/WorkItemDetails.aspx?workitemId=690010" TargetMode="External" Id="R42f49ffea96f43af" /><Relationship Type="http://schemas.openxmlformats.org/officeDocument/2006/relationships/hyperlink" Target="http://www.3gpp.org/ftp/tsg_ct/WG1_mm-cc-sm_ex-CN1/TSGC1_96_Jeju/docs/C1-161425.zip" TargetMode="External" Id="Ra553d813dad04a5d" /><Relationship Type="http://schemas.openxmlformats.org/officeDocument/2006/relationships/hyperlink" Target="http://webapp.etsi.org/teldir/ListPersDetails.asp?PersId=53384" TargetMode="External" Id="R4557717ed497440a" /><Relationship Type="http://schemas.openxmlformats.org/officeDocument/2006/relationships/hyperlink" Target="http://portal.3gpp.org/ngppapp/CreateTdoc.aspx?mode=view&amp;contributionId=688512" TargetMode="External" Id="Rb318c6665ffd4938" /><Relationship Type="http://schemas.openxmlformats.org/officeDocument/2006/relationships/hyperlink" Target="http://portal.3gpp.org/ngppapp/CreateTdoc.aspx?mode=view&amp;contributionId=688730" TargetMode="External" Id="R0d19b12a40884251" /><Relationship Type="http://schemas.openxmlformats.org/officeDocument/2006/relationships/hyperlink" Target="http://portal.3gpp.org/desktopmodules/Release/ReleaseDetails.aspx?releaseId=187" TargetMode="External" Id="R90021e84a9ad4b48" /><Relationship Type="http://schemas.openxmlformats.org/officeDocument/2006/relationships/hyperlink" Target="http://portal.3gpp.org/desktopmodules/Specifications/SpecificationDetails.aspx?specificationId=1073" TargetMode="External" Id="Rb88d4847a7054106" /><Relationship Type="http://schemas.openxmlformats.org/officeDocument/2006/relationships/hyperlink" Target="http://portal.3gpp.org/desktopmodules/WorkItem/WorkItemDetails.aspx?workitemId=690009" TargetMode="External" Id="Ra51048c4eec74095" /><Relationship Type="http://schemas.openxmlformats.org/officeDocument/2006/relationships/hyperlink" Target="http://www.3gpp.org/ftp/tsg_ct/WG1_mm-cc-sm_ex-CN1/TSGC1_96_Jeju/docs/C1-161426.zip" TargetMode="External" Id="R22f84562f78c4877" /><Relationship Type="http://schemas.openxmlformats.org/officeDocument/2006/relationships/hyperlink" Target="http://webapp.etsi.org/teldir/ListPersDetails.asp?PersId=53384" TargetMode="External" Id="R9d48d55912354dad" /><Relationship Type="http://schemas.openxmlformats.org/officeDocument/2006/relationships/hyperlink" Target="http://portal.3gpp.org/ngppapp/CreateTdoc.aspx?mode=view&amp;contributionId=688458" TargetMode="External" Id="R871bae706edf4ba1" /><Relationship Type="http://schemas.openxmlformats.org/officeDocument/2006/relationships/hyperlink" Target="http://portal.3gpp.org/ngppapp/CreateTdoc.aspx?mode=view&amp;contributionId=688799" TargetMode="External" Id="R57e7bc1634404442" /><Relationship Type="http://schemas.openxmlformats.org/officeDocument/2006/relationships/hyperlink" Target="http://portal.3gpp.org/desktopmodules/Release/ReleaseDetails.aspx?releaseId=187" TargetMode="External" Id="Ree3b4f2d13d645b0" /><Relationship Type="http://schemas.openxmlformats.org/officeDocument/2006/relationships/hyperlink" Target="http://portal.3gpp.org/desktopmodules/Specifications/SpecificationDetails.aspx?specificationId=1072" TargetMode="External" Id="Rd06f6f9f0c8c485b" /><Relationship Type="http://schemas.openxmlformats.org/officeDocument/2006/relationships/hyperlink" Target="http://portal.3gpp.org/desktopmodules/WorkItem/WorkItemDetails.aspx?workitemId=700013" TargetMode="External" Id="Rc7be014346dc462f" /><Relationship Type="http://schemas.openxmlformats.org/officeDocument/2006/relationships/hyperlink" Target="http://www.3gpp.org/ftp/tsg_ct/WG1_mm-cc-sm_ex-CN1/TSGC1_96_Jeju/docs/C1-161427.zip" TargetMode="External" Id="R984dc39e26454f00" /><Relationship Type="http://schemas.openxmlformats.org/officeDocument/2006/relationships/hyperlink" Target="http://webapp.etsi.org/teldir/ListPersDetails.asp?PersId=53384" TargetMode="External" Id="R4ccfedfd058c46d6" /><Relationship Type="http://schemas.openxmlformats.org/officeDocument/2006/relationships/hyperlink" Target="http://portal.3gpp.org/ngppapp/CreateTdoc.aspx?mode=view&amp;contributionId=688521" TargetMode="External" Id="Ra0bb6d114e3d4b8d" /><Relationship Type="http://schemas.openxmlformats.org/officeDocument/2006/relationships/hyperlink" Target="http://portal.3gpp.org/ngppapp/CreateTdoc.aspx?mode=view&amp;contributionId=688800" TargetMode="External" Id="Rf3f67b6cc1254c92" /><Relationship Type="http://schemas.openxmlformats.org/officeDocument/2006/relationships/hyperlink" Target="http://portal.3gpp.org/desktopmodules/Release/ReleaseDetails.aspx?releaseId=187" TargetMode="External" Id="R138f1747915a4f70" /><Relationship Type="http://schemas.openxmlformats.org/officeDocument/2006/relationships/hyperlink" Target="http://portal.3gpp.org/desktopmodules/Specifications/SpecificationDetails.aspx?specificationId=1072" TargetMode="External" Id="R90114b65b2b74f79" /><Relationship Type="http://schemas.openxmlformats.org/officeDocument/2006/relationships/hyperlink" Target="http://portal.3gpp.org/desktopmodules/WorkItem/WorkItemDetails.aspx?workitemId=700013" TargetMode="External" Id="R4aba36c72dce4a9f" /><Relationship Type="http://schemas.openxmlformats.org/officeDocument/2006/relationships/hyperlink" Target="http://www.3gpp.org/ftp/tsg_ct/WG1_mm-cc-sm_ex-CN1/TSGC1_96_Jeju/docs/C1-161428.zip" TargetMode="External" Id="Rfaf7049848c74da8" /><Relationship Type="http://schemas.openxmlformats.org/officeDocument/2006/relationships/hyperlink" Target="http://webapp.etsi.org/teldir/ListPersDetails.asp?PersId=53384" TargetMode="External" Id="Rb5d3bad30fea48b3" /><Relationship Type="http://schemas.openxmlformats.org/officeDocument/2006/relationships/hyperlink" Target="http://portal.3gpp.org/ngppapp/CreateTdoc.aspx?mode=view&amp;contributionId=682650" TargetMode="External" Id="R78389e91d19a4750" /><Relationship Type="http://schemas.openxmlformats.org/officeDocument/2006/relationships/hyperlink" Target="http://portal.3gpp.org/ngppapp/CreateTdoc.aspx?mode=view&amp;contributionId=690311" TargetMode="External" Id="Rd732a08063f14bb9" /><Relationship Type="http://schemas.openxmlformats.org/officeDocument/2006/relationships/hyperlink" Target="http://portal.3gpp.org/desktopmodules/Release/ReleaseDetails.aspx?releaseId=187" TargetMode="External" Id="R82318532b0504938" /><Relationship Type="http://schemas.openxmlformats.org/officeDocument/2006/relationships/hyperlink" Target="http://portal.3gpp.org/desktopmodules/Specifications/SpecificationDetails.aspx?specificationId=1015" TargetMode="External" Id="R1aff15fa065e4fd3" /><Relationship Type="http://schemas.openxmlformats.org/officeDocument/2006/relationships/hyperlink" Target="http://portal.3gpp.org/desktopmodules/WorkItem/WorkItemDetails.aspx?workitemId=610034" TargetMode="External" Id="R9d398ff5c17a48e4" /><Relationship Type="http://schemas.openxmlformats.org/officeDocument/2006/relationships/hyperlink" Target="http://www.3gpp.org/ftp/tsg_ct/WG1_mm-cc-sm_ex-CN1/TSGC1_96_Jeju/docs/C1-161429.zip" TargetMode="External" Id="R98fa0796f5414a92" /><Relationship Type="http://schemas.openxmlformats.org/officeDocument/2006/relationships/hyperlink" Target="http://webapp.etsi.org/teldir/ListPersDetails.asp?PersId=53384" TargetMode="External" Id="Rc84bd9ac77784233" /><Relationship Type="http://schemas.openxmlformats.org/officeDocument/2006/relationships/hyperlink" Target="http://portal.3gpp.org/ngppapp/CreateTdoc.aspx?mode=view&amp;contributionId=683527" TargetMode="External" Id="R382d9bab026d4622" /><Relationship Type="http://schemas.openxmlformats.org/officeDocument/2006/relationships/hyperlink" Target="http://portal.3gpp.org/desktopmodules/Release/ReleaseDetails.aspx?releaseId=187" TargetMode="External" Id="Rec2bc039d57e4a8c" /><Relationship Type="http://schemas.openxmlformats.org/officeDocument/2006/relationships/hyperlink" Target="http://portal.3gpp.org/desktopmodules/Specifications/SpecificationDetails.aspx?specificationId=1015" TargetMode="External" Id="Rfe86664b9e904313" /><Relationship Type="http://schemas.openxmlformats.org/officeDocument/2006/relationships/hyperlink" Target="http://portal.3gpp.org/desktopmodules/WorkItem/WorkItemDetails.aspx?workitemId=610034" TargetMode="External" Id="R7b04491bf5534ae5" /><Relationship Type="http://schemas.openxmlformats.org/officeDocument/2006/relationships/hyperlink" Target="http://www.3gpp.org/ftp/tsg_ct/WG1_mm-cc-sm_ex-CN1/TSGC1_96_Jeju/docs/C1-161430.zip" TargetMode="External" Id="R7c78d3bd0ff040c5" /><Relationship Type="http://schemas.openxmlformats.org/officeDocument/2006/relationships/hyperlink" Target="http://webapp.etsi.org/teldir/ListPersDetails.asp?PersId=53384" TargetMode="External" Id="Rba527b3049e1411e" /><Relationship Type="http://schemas.openxmlformats.org/officeDocument/2006/relationships/hyperlink" Target="http://portal.3gpp.org/ngppapp/CreateTdoc.aspx?mode=view&amp;contributionId=688437" TargetMode="External" Id="R9a3d506beb8e4e8f" /><Relationship Type="http://schemas.openxmlformats.org/officeDocument/2006/relationships/hyperlink" Target="http://www.3gpp.org/ftp/tsg_ct/WG1_mm-cc-sm_ex-CN1/TSGC1_96_Jeju/docs/C1-161431.zip" TargetMode="External" Id="R31982abf2b324745" /><Relationship Type="http://schemas.openxmlformats.org/officeDocument/2006/relationships/hyperlink" Target="http://webapp.etsi.org/teldir/ListPersDetails.asp?PersId=53384" TargetMode="External" Id="R540e062cdb4b4e21" /><Relationship Type="http://schemas.openxmlformats.org/officeDocument/2006/relationships/hyperlink" Target="http://portal.3gpp.org/ngppapp/CreateTdoc.aspx?mode=view&amp;contributionId=688687" TargetMode="External" Id="Rf49feb148ccb4799" /><Relationship Type="http://schemas.openxmlformats.org/officeDocument/2006/relationships/hyperlink" Target="http://portal.3gpp.org/ngppapp/CreateTdoc.aspx?mode=view&amp;contributionId=688735" TargetMode="External" Id="Rd36603e163f146cc" /><Relationship Type="http://schemas.openxmlformats.org/officeDocument/2006/relationships/hyperlink" Target="http://portal.3gpp.org/desktopmodules/Release/ReleaseDetails.aspx?releaseId=187" TargetMode="External" Id="R5275aea2d78c42f0" /><Relationship Type="http://schemas.openxmlformats.org/officeDocument/2006/relationships/hyperlink" Target="http://portal.3gpp.org/desktopmodules/Specifications/SpecificationDetails.aspx?specificationId=1073" TargetMode="External" Id="Ra3c277766258490f" /><Relationship Type="http://schemas.openxmlformats.org/officeDocument/2006/relationships/hyperlink" Target="http://portal.3gpp.org/desktopmodules/WorkItem/WorkItemDetails.aspx?workitemId=680041" TargetMode="External" Id="R66a3a5adfadb4f69" /><Relationship Type="http://schemas.openxmlformats.org/officeDocument/2006/relationships/hyperlink" Target="http://www.3gpp.org/ftp/tsg_ct/WG1_mm-cc-sm_ex-CN1/TSGC1_96_Jeju/docs/C1-161432.zip" TargetMode="External" Id="Rc9bce6998c35476a" /><Relationship Type="http://schemas.openxmlformats.org/officeDocument/2006/relationships/hyperlink" Target="http://webapp.etsi.org/teldir/ListPersDetails.asp?PersId=53384" TargetMode="External" Id="R36141401345642b4" /><Relationship Type="http://schemas.openxmlformats.org/officeDocument/2006/relationships/hyperlink" Target="http://portal.3gpp.org/ngppapp/CreateTdoc.aspx?mode=view&amp;contributionId=688468" TargetMode="External" Id="R7198c471e59840d2" /><Relationship Type="http://schemas.openxmlformats.org/officeDocument/2006/relationships/hyperlink" Target="http://www.3gpp.org/ftp/tsg_ct/WG1_mm-cc-sm_ex-CN1/TSGC1_96_Jeju/docs/C1-161433.zip" TargetMode="External" Id="R13c7ed0f2eee43d9" /><Relationship Type="http://schemas.openxmlformats.org/officeDocument/2006/relationships/hyperlink" Target="http://webapp.etsi.org/teldir/ListPersDetails.asp?PersId=53384" TargetMode="External" Id="R7fbf99e71164400f" /><Relationship Type="http://schemas.openxmlformats.org/officeDocument/2006/relationships/hyperlink" Target="http://portal.3gpp.org/ngppapp/CreateTdoc.aspx?mode=view&amp;contributionId=688517" TargetMode="External" Id="Rc66b221e814b4981" /><Relationship Type="http://schemas.openxmlformats.org/officeDocument/2006/relationships/hyperlink" Target="http://www.3gpp.org/ftp/tsg_ct/WG1_mm-cc-sm_ex-CN1/TSGC1_96_Jeju/docs/C1-161434.zip" TargetMode="External" Id="R4c49ab3929e4413d" /><Relationship Type="http://schemas.openxmlformats.org/officeDocument/2006/relationships/hyperlink" Target="http://webapp.etsi.org/teldir/ListPersDetails.asp?PersId=53384" TargetMode="External" Id="R70ecc75cc0124322" /><Relationship Type="http://schemas.openxmlformats.org/officeDocument/2006/relationships/hyperlink" Target="http://portal.3gpp.org/ngppapp/CreateTdoc.aspx?mode=view&amp;contributionId=688451" TargetMode="External" Id="R3cbd176b236f4349" /><Relationship Type="http://schemas.openxmlformats.org/officeDocument/2006/relationships/hyperlink" Target="http://portal.3gpp.org/ngppapp/CreateTdoc.aspx?mode=view&amp;contributionId=688784" TargetMode="External" Id="R9bb7bdbe820148da" /><Relationship Type="http://schemas.openxmlformats.org/officeDocument/2006/relationships/hyperlink" Target="http://www.3gpp.org/ftp/tsg_ct/WG1_mm-cc-sm_ex-CN1/TSGC1_96_Jeju/docs/C1-161435.zip" TargetMode="External" Id="R4074f2dcc8544f27" /><Relationship Type="http://schemas.openxmlformats.org/officeDocument/2006/relationships/hyperlink" Target="http://webapp.etsi.org/teldir/ListPersDetails.asp?PersId=53384" TargetMode="External" Id="R548daad664aa4a07" /><Relationship Type="http://schemas.openxmlformats.org/officeDocument/2006/relationships/hyperlink" Target="http://portal.3gpp.org/ngppapp/CreateTdoc.aspx?mode=view&amp;contributionId=688781" TargetMode="External" Id="R5e328feff3d24b67" /><Relationship Type="http://schemas.openxmlformats.org/officeDocument/2006/relationships/hyperlink" Target="http://www.3gpp.org/ftp/tsg_ct/WG1_mm-cc-sm_ex-CN1/TSGC1_96_Jeju/docs/C1-161436.zip" TargetMode="External" Id="R77f8095848f04cf0" /><Relationship Type="http://schemas.openxmlformats.org/officeDocument/2006/relationships/hyperlink" Target="http://webapp.etsi.org/teldir/ListPersDetails.asp?PersId=53384" TargetMode="External" Id="R5244f18f873341dd" /><Relationship Type="http://schemas.openxmlformats.org/officeDocument/2006/relationships/hyperlink" Target="http://portal.3gpp.org/ngppapp/CreateTdoc.aspx?mode=view&amp;contributionId=687399" TargetMode="External" Id="R04b6291e161c4a57" /><Relationship Type="http://schemas.openxmlformats.org/officeDocument/2006/relationships/hyperlink" Target="http://portal.3gpp.org/ngppapp/CreateTdoc.aspx?mode=view&amp;contributionId=688805" TargetMode="External" Id="R2900895905a64711" /><Relationship Type="http://schemas.openxmlformats.org/officeDocument/2006/relationships/hyperlink" Target="http://portal.3gpp.org/desktopmodules/Release/ReleaseDetails.aspx?releaseId=187" TargetMode="External" Id="Rd4085db4e7e84049" /><Relationship Type="http://schemas.openxmlformats.org/officeDocument/2006/relationships/hyperlink" Target="http://portal.3gpp.org/desktopmodules/Specifications/SpecificationDetails.aspx?specificationId=1055" TargetMode="External" Id="R8e732ecb08924fcb" /><Relationship Type="http://schemas.openxmlformats.org/officeDocument/2006/relationships/hyperlink" Target="http://portal.3gpp.org/desktopmodules/WorkItem/WorkItemDetails.aspx?workitemId=690009" TargetMode="External" Id="R9d71c0a561044339" /><Relationship Type="http://schemas.openxmlformats.org/officeDocument/2006/relationships/hyperlink" Target="http://webapp.etsi.org/teldir/ListPersDetails.asp?PersId=53384" TargetMode="External" Id="Rb60e5259e4d547f6" /><Relationship Type="http://schemas.openxmlformats.org/officeDocument/2006/relationships/hyperlink" Target="http://portal.3gpp.org/ngppapp/CreateTdoc.aspx?mode=view&amp;contributionId=683859" TargetMode="External" Id="R02c5de462be140d3" /><Relationship Type="http://schemas.openxmlformats.org/officeDocument/2006/relationships/hyperlink" Target="http://portal.3gpp.org/ngppapp/CreateTdoc.aspx?mode=view&amp;contributionId=697338" TargetMode="External" Id="R569855ea337544e2" /><Relationship Type="http://schemas.openxmlformats.org/officeDocument/2006/relationships/hyperlink" Target="http://portal.3gpp.org/desktopmodules/Release/ReleaseDetails.aspx?releaseId=187" TargetMode="External" Id="R020649b48dd74ee8" /><Relationship Type="http://schemas.openxmlformats.org/officeDocument/2006/relationships/hyperlink" Target="http://portal.3gpp.org/desktopmodules/Specifications/SpecificationDetails.aspx?specificationId=1015" TargetMode="External" Id="Rfafa320e4213442c" /><Relationship Type="http://schemas.openxmlformats.org/officeDocument/2006/relationships/hyperlink" Target="http://portal.3gpp.org/desktopmodules/WorkItem/WorkItemDetails.aspx?workitemId=610034" TargetMode="External" Id="Rcf23e241cf8e456e" /><Relationship Type="http://schemas.openxmlformats.org/officeDocument/2006/relationships/hyperlink" Target="http://www.3gpp.org/ftp/tsg_ct/WG1_mm-cc-sm_ex-CN1/TSGC1_96_Jeju/docs/C1-161438.zip" TargetMode="External" Id="R3cf6a284c6124759" /><Relationship Type="http://schemas.openxmlformats.org/officeDocument/2006/relationships/hyperlink" Target="http://webapp.etsi.org/teldir/ListPersDetails.asp?PersId=53384" TargetMode="External" Id="R4147653ec38c491b" /><Relationship Type="http://schemas.openxmlformats.org/officeDocument/2006/relationships/hyperlink" Target="http://portal.3gpp.org/ngppapp/CreateTdoc.aspx?mode=view&amp;contributionId=688469" TargetMode="External" Id="Re56cb54927d64ab3" /><Relationship Type="http://schemas.openxmlformats.org/officeDocument/2006/relationships/hyperlink" Target="http://www.3gpp.org/ftp/tsg_ct/WG1_mm-cc-sm_ex-CN1/TSGC1_96_Jeju/docs/C1-161439.zip" TargetMode="External" Id="R1bf416ad419649ab" /><Relationship Type="http://schemas.openxmlformats.org/officeDocument/2006/relationships/hyperlink" Target="http://webapp.etsi.org/teldir/ListPersDetails.asp?PersId=53384" TargetMode="External" Id="R390c6241a9bb42c3" /><Relationship Type="http://schemas.openxmlformats.org/officeDocument/2006/relationships/hyperlink" Target="http://portal.3gpp.org/ngppapp/CreateTdoc.aspx?mode=view&amp;contributionId=688470" TargetMode="External" Id="Rb0d514243d5d4870" /><Relationship Type="http://schemas.openxmlformats.org/officeDocument/2006/relationships/hyperlink" Target="http://www.3gpp.org/ftp/tsg_ct/WG1_mm-cc-sm_ex-CN1/TSGC1_96_Jeju/docs/C1-161440.zip" TargetMode="External" Id="R954b42aa9adc4fa4" /><Relationship Type="http://schemas.openxmlformats.org/officeDocument/2006/relationships/hyperlink" Target="http://webapp.etsi.org/teldir/ListPersDetails.asp?PersId=53384" TargetMode="External" Id="R8e36d23093594665" /><Relationship Type="http://schemas.openxmlformats.org/officeDocument/2006/relationships/hyperlink" Target="http://portal.3gpp.org/ngppapp/CreateTdoc.aspx?mode=view&amp;contributionId=688475" TargetMode="External" Id="R08e46e6e39ec490d" /><Relationship Type="http://schemas.openxmlformats.org/officeDocument/2006/relationships/hyperlink" Target="http://www.3gpp.org/ftp/tsg_ct/WG1_mm-cc-sm_ex-CN1/TSGC1_96_Jeju/docs/C1-161441.zip" TargetMode="External" Id="R30901c54dcfc459b" /><Relationship Type="http://schemas.openxmlformats.org/officeDocument/2006/relationships/hyperlink" Target="http://webapp.etsi.org/teldir/ListPersDetails.asp?PersId=53384" TargetMode="External" Id="Re5d236e0f8934152" /><Relationship Type="http://schemas.openxmlformats.org/officeDocument/2006/relationships/hyperlink" Target="http://portal.3gpp.org/ngppapp/CreateTdoc.aspx?mode=view&amp;contributionId=688476" TargetMode="External" Id="R390c431e7dd64cbe" /><Relationship Type="http://schemas.openxmlformats.org/officeDocument/2006/relationships/hyperlink" Target="http://www.3gpp.org/ftp/tsg_ct/WG1_mm-cc-sm_ex-CN1/TSGC1_96_Jeju/docs/C1-161442.zip" TargetMode="External" Id="R906405f80a7744a7" /><Relationship Type="http://schemas.openxmlformats.org/officeDocument/2006/relationships/hyperlink" Target="http://webapp.etsi.org/teldir/ListPersDetails.asp?PersId=53384" TargetMode="External" Id="R990b4a955198426c" /><Relationship Type="http://schemas.openxmlformats.org/officeDocument/2006/relationships/hyperlink" Target="http://portal.3gpp.org/ngppapp/CreateTdoc.aspx?mode=view&amp;contributionId=688482" TargetMode="External" Id="R8bd2b88ff385433d" /><Relationship Type="http://schemas.openxmlformats.org/officeDocument/2006/relationships/hyperlink" Target="http://www.3gpp.org/ftp/tsg_ct/WG1_mm-cc-sm_ex-CN1/TSGC1_96_Jeju/docs/C1-161443.zip" TargetMode="External" Id="Rae47918584da4876" /><Relationship Type="http://schemas.openxmlformats.org/officeDocument/2006/relationships/hyperlink" Target="http://webapp.etsi.org/teldir/ListPersDetails.asp?PersId=53384" TargetMode="External" Id="R3b52c7fe880a495a" /><Relationship Type="http://schemas.openxmlformats.org/officeDocument/2006/relationships/hyperlink" Target="http://portal.3gpp.org/ngppapp/CreateTdoc.aspx?mode=view&amp;contributionId=688483" TargetMode="External" Id="Rd7a01fdc685b419b" /><Relationship Type="http://schemas.openxmlformats.org/officeDocument/2006/relationships/hyperlink" Target="http://www.3gpp.org/ftp/tsg_ct/WG1_mm-cc-sm_ex-CN1/TSGC1_96_Jeju/docs/C1-161444.zip" TargetMode="External" Id="R076b397d732a4970" /><Relationship Type="http://schemas.openxmlformats.org/officeDocument/2006/relationships/hyperlink" Target="http://webapp.etsi.org/teldir/ListPersDetails.asp?PersId=53384" TargetMode="External" Id="R5501aa7ae15849f9" /><Relationship Type="http://schemas.openxmlformats.org/officeDocument/2006/relationships/hyperlink" Target="http://portal.3gpp.org/ngppapp/CreateTdoc.aspx?mode=view&amp;contributionId=688465" TargetMode="External" Id="R3e30f8221d124b1a" /><Relationship Type="http://schemas.openxmlformats.org/officeDocument/2006/relationships/hyperlink" Target="http://portal.3gpp.org/ngppapp/CreateTdoc.aspx?mode=view&amp;contributionId=688801" TargetMode="External" Id="R999a13b04d2649ca" /><Relationship Type="http://schemas.openxmlformats.org/officeDocument/2006/relationships/hyperlink" Target="http://portal.3gpp.org/desktopmodules/Release/ReleaseDetails.aspx?releaseId=187" TargetMode="External" Id="Rf03393d483a04496" /><Relationship Type="http://schemas.openxmlformats.org/officeDocument/2006/relationships/hyperlink" Target="http://portal.3gpp.org/desktopmodules/Specifications/SpecificationDetails.aspx?specificationId=1073" TargetMode="External" Id="R2491b45d605842fa" /><Relationship Type="http://schemas.openxmlformats.org/officeDocument/2006/relationships/hyperlink" Target="http://portal.3gpp.org/desktopmodules/WorkItem/WorkItemDetails.aspx?workitemId=680012" TargetMode="External" Id="R39edde65d1774344" /><Relationship Type="http://schemas.openxmlformats.org/officeDocument/2006/relationships/hyperlink" Target="http://www.3gpp.org/ftp/tsg_ct/WG1_mm-cc-sm_ex-CN1/TSGC1_96_Jeju/docs/C1-161445.zip" TargetMode="External" Id="R6f17df683f4841d5" /><Relationship Type="http://schemas.openxmlformats.org/officeDocument/2006/relationships/hyperlink" Target="http://webapp.etsi.org/teldir/ListPersDetails.asp?PersId=53384" TargetMode="External" Id="R40111acf78fb437b" /><Relationship Type="http://schemas.openxmlformats.org/officeDocument/2006/relationships/hyperlink" Target="http://portal.3gpp.org/ngppapp/CreateTdoc.aspx?mode=view&amp;contributionId=687260" TargetMode="External" Id="Re63c163f00c8471d" /><Relationship Type="http://schemas.openxmlformats.org/officeDocument/2006/relationships/hyperlink" Target="http://portal.3gpp.org/ngppapp/CreateTdoc.aspx?mode=view&amp;contributionId=688814" TargetMode="External" Id="Rf8a984170cbb4c25" /><Relationship Type="http://schemas.openxmlformats.org/officeDocument/2006/relationships/hyperlink" Target="http://portal.3gpp.org/desktopmodules/Release/ReleaseDetails.aspx?releaseId=187" TargetMode="External" Id="Rb2eb439dab7e4843" /><Relationship Type="http://schemas.openxmlformats.org/officeDocument/2006/relationships/hyperlink" Target="http://portal.3gpp.org/desktopmodules/Specifications/SpecificationDetails.aspx?specificationId=1073" TargetMode="External" Id="Rf206dc526a714688" /><Relationship Type="http://schemas.openxmlformats.org/officeDocument/2006/relationships/hyperlink" Target="http://portal.3gpp.org/desktopmodules/WorkItem/WorkItemDetails.aspx?workitemId=660028" TargetMode="External" Id="R340f2b89f85b467f" /><Relationship Type="http://schemas.openxmlformats.org/officeDocument/2006/relationships/hyperlink" Target="http://www.3gpp.org/ftp/tsg_ct/WG1_mm-cc-sm_ex-CN1/TSGC1_96_Jeju/docs/C1-161446.zip" TargetMode="External" Id="R131398334a3e4777" /><Relationship Type="http://schemas.openxmlformats.org/officeDocument/2006/relationships/hyperlink" Target="http://webapp.etsi.org/teldir/ListPersDetails.asp?PersId=53384" TargetMode="External" Id="Ra919b882b48d4844" /><Relationship Type="http://schemas.openxmlformats.org/officeDocument/2006/relationships/hyperlink" Target="http://portal.3gpp.org/ngppapp/CreateTdoc.aspx?mode=view&amp;contributionId=680928" TargetMode="External" Id="Raee236c828514a56" /><Relationship Type="http://schemas.openxmlformats.org/officeDocument/2006/relationships/hyperlink" Target="http://portal.3gpp.org/desktopmodules/Release/ReleaseDetails.aspx?releaseId=189" TargetMode="External" Id="R9cdb5d7bca864f55" /><Relationship Type="http://schemas.openxmlformats.org/officeDocument/2006/relationships/hyperlink" Target="http://portal.3gpp.org/desktopmodules/Specifications/SpecificationDetails.aspx?specificationId=1073" TargetMode="External" Id="R0f1e59dc8cbc45f5" /><Relationship Type="http://schemas.openxmlformats.org/officeDocument/2006/relationships/hyperlink" Target="http://portal.3gpp.org/desktopmodules/WorkItem/WorkItemDetails.aspx?workitemId=670039" TargetMode="External" Id="R1dc3f767d2ce445c" /><Relationship Type="http://schemas.openxmlformats.org/officeDocument/2006/relationships/hyperlink" Target="http://www.3gpp.org/ftp/tsg_ct/WG1_mm-cc-sm_ex-CN1/TSGC1_96_Jeju/docs/C1-161447.zip" TargetMode="External" Id="R376bc3c490374886" /><Relationship Type="http://schemas.openxmlformats.org/officeDocument/2006/relationships/hyperlink" Target="http://webapp.etsi.org/teldir/ListPersDetails.asp?PersId=53384" TargetMode="External" Id="R78132e8e2d0e4fe8" /><Relationship Type="http://schemas.openxmlformats.org/officeDocument/2006/relationships/hyperlink" Target="http://portal.3gpp.org/ngppapp/CreateTdoc.aspx?mode=view&amp;contributionId=680942" TargetMode="External" Id="Rc2b750729de2494d" /><Relationship Type="http://schemas.openxmlformats.org/officeDocument/2006/relationships/hyperlink" Target="http://portal.3gpp.org/ngppapp/CreateTdoc.aspx?mode=view&amp;contributionId=688804" TargetMode="External" Id="R5f51afa1c115483f" /><Relationship Type="http://schemas.openxmlformats.org/officeDocument/2006/relationships/hyperlink" Target="http://portal.3gpp.org/desktopmodules/Release/ReleaseDetails.aspx?releaseId=189" TargetMode="External" Id="Rd60b03479b734ef5" /><Relationship Type="http://schemas.openxmlformats.org/officeDocument/2006/relationships/hyperlink" Target="http://portal.3gpp.org/desktopmodules/Specifications/SpecificationDetails.aspx?specificationId=1055" TargetMode="External" Id="Rc318dffc730e449e" /><Relationship Type="http://schemas.openxmlformats.org/officeDocument/2006/relationships/hyperlink" Target="http://portal.3gpp.org/desktopmodules/WorkItem/WorkItemDetails.aspx?workitemId=670039" TargetMode="External" Id="R956a116e5b634455" /><Relationship Type="http://schemas.openxmlformats.org/officeDocument/2006/relationships/hyperlink" Target="http://www.3gpp.org/ftp/tsg_ct/WG1_mm-cc-sm_ex-CN1/TSGC1_96_Jeju/docs/C1-161448.zip" TargetMode="External" Id="R04dc3bc56985449c" /><Relationship Type="http://schemas.openxmlformats.org/officeDocument/2006/relationships/hyperlink" Target="http://webapp.etsi.org/teldir/ListPersDetails.asp?PersId=53384" TargetMode="External" Id="R3ea84bb578eb4b40" /><Relationship Type="http://schemas.openxmlformats.org/officeDocument/2006/relationships/hyperlink" Target="http://portal.3gpp.org/ngppapp/CreateTdoc.aspx?mode=view&amp;contributionId=688461" TargetMode="External" Id="R5b8be230d6a44ba9" /><Relationship Type="http://schemas.openxmlformats.org/officeDocument/2006/relationships/hyperlink" Target="http://portal.3gpp.org/desktopmodules/Release/ReleaseDetails.aspx?releaseId=187" TargetMode="External" Id="R8d25e01278bc4077" /><Relationship Type="http://schemas.openxmlformats.org/officeDocument/2006/relationships/hyperlink" Target="http://portal.3gpp.org/desktopmodules/Specifications/SpecificationDetails.aspx?specificationId=1072" TargetMode="External" Id="Rf478f8768e704d01" /><Relationship Type="http://schemas.openxmlformats.org/officeDocument/2006/relationships/hyperlink" Target="http://portal.3gpp.org/desktopmodules/WorkItem/WorkItemDetails.aspx?workitemId=610034" TargetMode="External" Id="Rbe7d38748d3c4b9f" /><Relationship Type="http://schemas.openxmlformats.org/officeDocument/2006/relationships/hyperlink" Target="http://www.3gpp.org/ftp/tsg_ct/WG1_mm-cc-sm_ex-CN1/TSGC1_96_Jeju/docs/C1-161449.zip" TargetMode="External" Id="R66aaf537b3784e3d" /><Relationship Type="http://schemas.openxmlformats.org/officeDocument/2006/relationships/hyperlink" Target="http://webapp.etsi.org/teldir/ListPersDetails.asp?PersId=53384" TargetMode="External" Id="Rdcfb351b55dd4652" /><Relationship Type="http://schemas.openxmlformats.org/officeDocument/2006/relationships/hyperlink" Target="http://portal.3gpp.org/ngppapp/CreateTdoc.aspx?mode=view&amp;contributionId=688666" TargetMode="External" Id="R4aea83090e514f23" /><Relationship Type="http://schemas.openxmlformats.org/officeDocument/2006/relationships/hyperlink" Target="http://portal.3gpp.org/desktopmodules/Release/ReleaseDetails.aspx?releaseId=187" TargetMode="External" Id="R2c436edccf774949" /><Relationship Type="http://schemas.openxmlformats.org/officeDocument/2006/relationships/hyperlink" Target="http://portal.3gpp.org/desktopmodules/Specifications/SpecificationDetails.aspx?specificationId=2997" TargetMode="External" Id="R1f555dd2025a4861" /><Relationship Type="http://schemas.openxmlformats.org/officeDocument/2006/relationships/hyperlink" Target="http://www.3gpp.org/ftp/tsg_ct/WG1_mm-cc-sm_ex-CN1/TSGC1_96_Jeju/docs/C1-161450.zip" TargetMode="External" Id="R6c766625caed4c79" /><Relationship Type="http://schemas.openxmlformats.org/officeDocument/2006/relationships/hyperlink" Target="http://webapp.etsi.org/teldir/ListPersDetails.asp?PersId=53384" TargetMode="External" Id="Rb1d3866454104dea" /><Relationship Type="http://schemas.openxmlformats.org/officeDocument/2006/relationships/hyperlink" Target="http://portal.3gpp.org/ngppapp/CreateTdoc.aspx?mode=view&amp;contributionId=688670" TargetMode="External" Id="R47f943ab3cff4609" /><Relationship Type="http://schemas.openxmlformats.org/officeDocument/2006/relationships/hyperlink" Target="http://portal.3gpp.org/desktopmodules/Release/ReleaseDetails.aspx?releaseId=187" TargetMode="External" Id="R9ab66ac0e04c4ed1" /><Relationship Type="http://schemas.openxmlformats.org/officeDocument/2006/relationships/hyperlink" Target="http://portal.3gpp.org/desktopmodules/Specifications/SpecificationDetails.aspx?specificationId=2997" TargetMode="External" Id="Rcbaec7c6e82244fd" /><Relationship Type="http://schemas.openxmlformats.org/officeDocument/2006/relationships/hyperlink" Target="http://www.3gpp.org/ftp/tsg_ct/WG1_mm-cc-sm_ex-CN1/TSGC1_96_Jeju/docs/C1-161451.zip" TargetMode="External" Id="Rd5fe20376cce4142" /><Relationship Type="http://schemas.openxmlformats.org/officeDocument/2006/relationships/hyperlink" Target="http://webapp.etsi.org/teldir/ListPersDetails.asp?PersId=53384" TargetMode="External" Id="R3c1ed18504484985" /><Relationship Type="http://schemas.openxmlformats.org/officeDocument/2006/relationships/hyperlink" Target="http://portal.3gpp.org/ngppapp/CreateTdoc.aspx?mode=view&amp;contributionId=682839" TargetMode="External" Id="R3b9af2d5d3804db5" /><Relationship Type="http://schemas.openxmlformats.org/officeDocument/2006/relationships/hyperlink" Target="http://portal.3gpp.org/ngppapp/CreateTdoc.aspx?mode=view&amp;contributionId=688737" TargetMode="External" Id="Rc933a3306553403e" /><Relationship Type="http://schemas.openxmlformats.org/officeDocument/2006/relationships/hyperlink" Target="http://portal.3gpp.org/desktopmodules/Release/ReleaseDetails.aspx?releaseId=187" TargetMode="External" Id="Ra0f0c4af8e534e3e" /><Relationship Type="http://schemas.openxmlformats.org/officeDocument/2006/relationships/hyperlink" Target="http://portal.3gpp.org/desktopmodules/Specifications/SpecificationDetails.aspx?specificationId=1072" TargetMode="External" Id="Rfa9a6323724f42fb" /><Relationship Type="http://schemas.openxmlformats.org/officeDocument/2006/relationships/hyperlink" Target="http://portal.3gpp.org/desktopmodules/WorkItem/WorkItemDetails.aspx?workitemId=610034" TargetMode="External" Id="R3b35f0ef67a548ca" /><Relationship Type="http://schemas.openxmlformats.org/officeDocument/2006/relationships/hyperlink" Target="http://www.3gpp.org/ftp/tsg_ct/WG1_mm-cc-sm_ex-CN1/TSGC1_96_Jeju/docs/C1-161452.zip" TargetMode="External" Id="Rbdb5634b63f448c6" /><Relationship Type="http://schemas.openxmlformats.org/officeDocument/2006/relationships/hyperlink" Target="http://webapp.etsi.org/teldir/ListPersDetails.asp?PersId=53384" TargetMode="External" Id="Re9d36425c13644dc" /><Relationship Type="http://schemas.openxmlformats.org/officeDocument/2006/relationships/hyperlink" Target="http://portal.3gpp.org/ngppapp/CreateTdoc.aspx?mode=view&amp;contributionId=688557" TargetMode="External" Id="R8ce6a390a56c4c47" /><Relationship Type="http://schemas.openxmlformats.org/officeDocument/2006/relationships/hyperlink" Target="http://portal.3gpp.org/desktopmodules/Release/ReleaseDetails.aspx?releaseId=187" TargetMode="External" Id="Rb348d2f7040d4439" /><Relationship Type="http://schemas.openxmlformats.org/officeDocument/2006/relationships/hyperlink" Target="http://portal.3gpp.org/desktopmodules/Specifications/SpecificationDetails.aspx?specificationId=1072" TargetMode="External" Id="R5d6dadc9e5e04343" /><Relationship Type="http://schemas.openxmlformats.org/officeDocument/2006/relationships/hyperlink" Target="http://portal.3gpp.org/desktopmodules/WorkItem/WorkItemDetails.aspx?workitemId=610034" TargetMode="External" Id="Ra38a3852c1114ed2" /><Relationship Type="http://schemas.openxmlformats.org/officeDocument/2006/relationships/hyperlink" Target="http://www.3gpp.org/ftp/tsg_ct/WG1_mm-cc-sm_ex-CN1/TSGC1_96_Jeju/docs/C1-161453.zip" TargetMode="External" Id="R62c3c5d88d164755" /><Relationship Type="http://schemas.openxmlformats.org/officeDocument/2006/relationships/hyperlink" Target="http://webapp.etsi.org/teldir/ListPersDetails.asp?PersId=53384" TargetMode="External" Id="R02c2d0838e554cae" /><Relationship Type="http://schemas.openxmlformats.org/officeDocument/2006/relationships/hyperlink" Target="http://portal.3gpp.org/ngppapp/CreateTdoc.aspx?mode=view&amp;contributionId=688558" TargetMode="External" Id="R0c4df10d89e1470a" /><Relationship Type="http://schemas.openxmlformats.org/officeDocument/2006/relationships/hyperlink" Target="http://portal.3gpp.org/desktopmodules/Release/ReleaseDetails.aspx?releaseId=187" TargetMode="External" Id="R2b30257778564497" /><Relationship Type="http://schemas.openxmlformats.org/officeDocument/2006/relationships/hyperlink" Target="http://portal.3gpp.org/desktopmodules/Specifications/SpecificationDetails.aspx?specificationId=1015" TargetMode="External" Id="R96f3dfcf686041a4" /><Relationship Type="http://schemas.openxmlformats.org/officeDocument/2006/relationships/hyperlink" Target="http://portal.3gpp.org/desktopmodules/WorkItem/WorkItemDetails.aspx?workitemId=610034" TargetMode="External" Id="Rd47e9e359b764879" /><Relationship Type="http://schemas.openxmlformats.org/officeDocument/2006/relationships/hyperlink" Target="http://www.3gpp.org/ftp/tsg_ct/WG1_mm-cc-sm_ex-CN1/TSGC1_96_Jeju/docs/C1-161454.zip" TargetMode="External" Id="R3175306511b74748" /><Relationship Type="http://schemas.openxmlformats.org/officeDocument/2006/relationships/hyperlink" Target="http://webapp.etsi.org/teldir/ListPersDetails.asp?PersId=53384" TargetMode="External" Id="R6a37f875adbd4471" /><Relationship Type="http://schemas.openxmlformats.org/officeDocument/2006/relationships/hyperlink" Target="http://portal.3gpp.org/ngppapp/CreateTdoc.aspx?mode=view&amp;contributionId=688536" TargetMode="External" Id="R53e3e588d5af478d" /><Relationship Type="http://schemas.openxmlformats.org/officeDocument/2006/relationships/hyperlink" Target="http://portal.3gpp.org/desktopmodules/Release/ReleaseDetails.aspx?releaseId=187" TargetMode="External" Id="R09870788c23d4bb4" /><Relationship Type="http://schemas.openxmlformats.org/officeDocument/2006/relationships/hyperlink" Target="http://portal.3gpp.org/desktopmodules/Specifications/SpecificationDetails.aspx?specificationId=1083" TargetMode="External" Id="Rbf7a17441d0442e2" /><Relationship Type="http://schemas.openxmlformats.org/officeDocument/2006/relationships/hyperlink" Target="http://portal.3gpp.org/desktopmodules/WorkItem/WorkItemDetails.aspx?workitemId=680006" TargetMode="External" Id="Rceece49726384bba" /><Relationship Type="http://schemas.openxmlformats.org/officeDocument/2006/relationships/hyperlink" Target="http://www.3gpp.org/ftp/tsg_ct/WG1_mm-cc-sm_ex-CN1/TSGC1_96_Jeju/docs/C1-161455.zip" TargetMode="External" Id="R7c863b9d0a264f27" /><Relationship Type="http://schemas.openxmlformats.org/officeDocument/2006/relationships/hyperlink" Target="http://webapp.etsi.org/teldir/ListPersDetails.asp?PersId=53384" TargetMode="External" Id="R01d33cb538154b94" /><Relationship Type="http://schemas.openxmlformats.org/officeDocument/2006/relationships/hyperlink" Target="http://portal.3gpp.org/ngppapp/CreateTdoc.aspx?mode=view&amp;contributionId=688685" TargetMode="External" Id="R0f8cd20af85f466a" /><Relationship Type="http://schemas.openxmlformats.org/officeDocument/2006/relationships/hyperlink" Target="http://portal.3gpp.org/desktopmodules/Release/ReleaseDetails.aspx?releaseId=187" TargetMode="External" Id="R0c24aec1f6304d2a" /><Relationship Type="http://schemas.openxmlformats.org/officeDocument/2006/relationships/hyperlink" Target="http://portal.3gpp.org/desktopmodules/Specifications/SpecificationDetails.aspx?specificationId=1083" TargetMode="External" Id="R63bf62492c9a4563" /><Relationship Type="http://schemas.openxmlformats.org/officeDocument/2006/relationships/hyperlink" Target="http://portal.3gpp.org/desktopmodules/WorkItem/WorkItemDetails.aspx?workitemId=680006" TargetMode="External" Id="Rda3e669d17674342" /><Relationship Type="http://schemas.openxmlformats.org/officeDocument/2006/relationships/hyperlink" Target="http://www.3gpp.org/ftp/tsg_ct/WG1_mm-cc-sm_ex-CN1/TSGC1_96_Jeju/docs/C1-161456.zip" TargetMode="External" Id="R647494a0db2c48aa" /><Relationship Type="http://schemas.openxmlformats.org/officeDocument/2006/relationships/hyperlink" Target="http://webapp.etsi.org/teldir/ListPersDetails.asp?PersId=53384" TargetMode="External" Id="Re04277a18f89465a" /><Relationship Type="http://schemas.openxmlformats.org/officeDocument/2006/relationships/hyperlink" Target="http://portal.3gpp.org/ngppapp/CreateTdoc.aspx?mode=view&amp;contributionId=688688" TargetMode="External" Id="Re4afac01eb7b42c6" /><Relationship Type="http://schemas.openxmlformats.org/officeDocument/2006/relationships/hyperlink" Target="http://portal.3gpp.org/desktopmodules/Release/ReleaseDetails.aspx?releaseId=187" TargetMode="External" Id="Rc25d1a46324248df" /><Relationship Type="http://schemas.openxmlformats.org/officeDocument/2006/relationships/hyperlink" Target="http://portal.3gpp.org/desktopmodules/Specifications/SpecificationDetails.aspx?specificationId=1072" TargetMode="External" Id="Rb636b3a0c3594df4" /><Relationship Type="http://schemas.openxmlformats.org/officeDocument/2006/relationships/hyperlink" Target="http://portal.3gpp.org/desktopmodules/WorkItem/WorkItemDetails.aspx?workitemId=690010" TargetMode="External" Id="Rc9754cc3cc4a41fe" /><Relationship Type="http://schemas.openxmlformats.org/officeDocument/2006/relationships/hyperlink" Target="http://www.3gpp.org/ftp/tsg_ct/WG1_mm-cc-sm_ex-CN1/TSGC1_96_Jeju/docs/C1-161457.zip" TargetMode="External" Id="Rc8a48d2a5e1f416e" /><Relationship Type="http://schemas.openxmlformats.org/officeDocument/2006/relationships/hyperlink" Target="http://webapp.etsi.org/teldir/ListPersDetails.asp?PersId=53384" TargetMode="External" Id="R70d698884b964a40" /><Relationship Type="http://schemas.openxmlformats.org/officeDocument/2006/relationships/hyperlink" Target="http://portal.3gpp.org/ngppapp/CreateTdoc.aspx?mode=view&amp;contributionId=688689" TargetMode="External" Id="R4666118348314ca1" /><Relationship Type="http://schemas.openxmlformats.org/officeDocument/2006/relationships/hyperlink" Target="http://portal.3gpp.org/desktopmodules/Release/ReleaseDetails.aspx?releaseId=187" TargetMode="External" Id="R67c0495c15c84d80" /><Relationship Type="http://schemas.openxmlformats.org/officeDocument/2006/relationships/hyperlink" Target="http://portal.3gpp.org/desktopmodules/Specifications/SpecificationDetails.aspx?specificationId=1015" TargetMode="External" Id="R83636407b5734b8a" /><Relationship Type="http://schemas.openxmlformats.org/officeDocument/2006/relationships/hyperlink" Target="http://portal.3gpp.org/desktopmodules/WorkItem/WorkItemDetails.aspx?workitemId=690010" TargetMode="External" Id="Reee32a9e51cf48ca" /><Relationship Type="http://schemas.openxmlformats.org/officeDocument/2006/relationships/hyperlink" Target="http://www.3gpp.org/ftp/tsg_ct/WG1_mm-cc-sm_ex-CN1/TSGC1_96_Jeju/docs/C1-161458.zip" TargetMode="External" Id="R06d337ffd0864929" /><Relationship Type="http://schemas.openxmlformats.org/officeDocument/2006/relationships/hyperlink" Target="http://webapp.etsi.org/teldir/ListPersDetails.asp?PersId=53384" TargetMode="External" Id="Rca20cdb591ed4e8d" /><Relationship Type="http://schemas.openxmlformats.org/officeDocument/2006/relationships/hyperlink" Target="http://portal.3gpp.org/ngppapp/CreateTdoc.aspx?mode=view&amp;contributionId=688547" TargetMode="External" Id="Re1cbed2e0ee646b7" /><Relationship Type="http://schemas.openxmlformats.org/officeDocument/2006/relationships/hyperlink" Target="http://portal.3gpp.org/desktopmodules/Release/ReleaseDetails.aspx?releaseId=187" TargetMode="External" Id="R1e4064f23a3544f9" /><Relationship Type="http://schemas.openxmlformats.org/officeDocument/2006/relationships/hyperlink" Target="http://portal.3gpp.org/desktopmodules/Specifications/SpecificationDetails.aspx?specificationId=1072" TargetMode="External" Id="Rf1f263bcd6fe4845" /><Relationship Type="http://schemas.openxmlformats.org/officeDocument/2006/relationships/hyperlink" Target="http://portal.3gpp.org/desktopmodules/WorkItem/WorkItemDetails.aspx?workitemId=660039" TargetMode="External" Id="Rd3b1dca5a99a4356" /><Relationship Type="http://schemas.openxmlformats.org/officeDocument/2006/relationships/hyperlink" Target="http://www.3gpp.org/ftp/tsg_ct/WG1_mm-cc-sm_ex-CN1/TSGC1_96_Jeju/docs/C1-161459.zip" TargetMode="External" Id="Rd3767cbb05dd42d0" /><Relationship Type="http://schemas.openxmlformats.org/officeDocument/2006/relationships/hyperlink" Target="http://webapp.etsi.org/teldir/ListPersDetails.asp?PersId=53384" TargetMode="External" Id="R43273de92ba643a2" /><Relationship Type="http://schemas.openxmlformats.org/officeDocument/2006/relationships/hyperlink" Target="http://portal.3gpp.org/ngppapp/CreateTdoc.aspx?mode=view&amp;contributionId=688548" TargetMode="External" Id="R21310d2825c54b97" /><Relationship Type="http://schemas.openxmlformats.org/officeDocument/2006/relationships/hyperlink" Target="http://portal.3gpp.org/desktopmodules/Release/ReleaseDetails.aspx?releaseId=187" TargetMode="External" Id="Ra4a30842b0c04919" /><Relationship Type="http://schemas.openxmlformats.org/officeDocument/2006/relationships/hyperlink" Target="http://portal.3gpp.org/desktopmodules/Specifications/SpecificationDetails.aspx?specificationId=1015" TargetMode="External" Id="R925c1436a83e49cc" /><Relationship Type="http://schemas.openxmlformats.org/officeDocument/2006/relationships/hyperlink" Target="http://portal.3gpp.org/desktopmodules/WorkItem/WorkItemDetails.aspx?workitemId=660039" TargetMode="External" Id="Racb01c264c61430f" /><Relationship Type="http://schemas.openxmlformats.org/officeDocument/2006/relationships/hyperlink" Target="http://www.3gpp.org/ftp/tsg_ct/WG1_mm-cc-sm_ex-CN1/TSGC1_96_Jeju/docs/C1-161460.zip" TargetMode="External" Id="R03b1b59432924b04" /><Relationship Type="http://schemas.openxmlformats.org/officeDocument/2006/relationships/hyperlink" Target="http://webapp.etsi.org/teldir/ListPersDetails.asp?PersId=53384" TargetMode="External" Id="R833a3761d2554328" /><Relationship Type="http://schemas.openxmlformats.org/officeDocument/2006/relationships/hyperlink" Target="http://portal.3gpp.org/ngppapp/CreateTdoc.aspx?mode=view&amp;contributionId=688534" TargetMode="External" Id="Rf6e78aa896d7473f" /><Relationship Type="http://schemas.openxmlformats.org/officeDocument/2006/relationships/hyperlink" Target="http://portal.3gpp.org/desktopmodules/Release/ReleaseDetails.aspx?releaseId=187" TargetMode="External" Id="R04945f9371314e32" /><Relationship Type="http://schemas.openxmlformats.org/officeDocument/2006/relationships/hyperlink" Target="http://portal.3gpp.org/desktopmodules/Specifications/SpecificationDetails.aspx?specificationId=1083" TargetMode="External" Id="Rd687a699cd614bbf" /><Relationship Type="http://schemas.openxmlformats.org/officeDocument/2006/relationships/hyperlink" Target="http://portal.3gpp.org/desktopmodules/WorkItem/WorkItemDetails.aspx?workitemId=680006" TargetMode="External" Id="R40f81096589645df" /><Relationship Type="http://schemas.openxmlformats.org/officeDocument/2006/relationships/hyperlink" Target="http://www.3gpp.org/ftp/tsg_ct/WG1_mm-cc-sm_ex-CN1/TSGC1_96_Jeju/docs/C1-161461.zip" TargetMode="External" Id="R7cbf096282ec431c" /><Relationship Type="http://schemas.openxmlformats.org/officeDocument/2006/relationships/hyperlink" Target="http://webapp.etsi.org/teldir/ListPersDetails.asp?PersId=53384" TargetMode="External" Id="Rf02e7792d9144765" /><Relationship Type="http://schemas.openxmlformats.org/officeDocument/2006/relationships/hyperlink" Target="http://portal.3gpp.org/ngppapp/CreateTdoc.aspx?mode=view&amp;contributionId=688539" TargetMode="External" Id="R8abe63fe4729462a" /><Relationship Type="http://schemas.openxmlformats.org/officeDocument/2006/relationships/hyperlink" Target="http://portal.3gpp.org/desktopmodules/Release/ReleaseDetails.aspx?releaseId=187" TargetMode="External" Id="R5b9bb1e981f34281" /><Relationship Type="http://schemas.openxmlformats.org/officeDocument/2006/relationships/hyperlink" Target="http://portal.3gpp.org/desktopmodules/Specifications/SpecificationDetails.aspx?specificationId=1083" TargetMode="External" Id="Rb1e78648e60d41bc" /><Relationship Type="http://schemas.openxmlformats.org/officeDocument/2006/relationships/hyperlink" Target="http://portal.3gpp.org/desktopmodules/WorkItem/WorkItemDetails.aspx?workitemId=680006" TargetMode="External" Id="R366a1eb71a2f4660" /><Relationship Type="http://schemas.openxmlformats.org/officeDocument/2006/relationships/hyperlink" Target="http://www.3gpp.org/ftp/tsg_ct/WG1_mm-cc-sm_ex-CN1/TSGC1_96_Jeju/docs/C1-161462.zip" TargetMode="External" Id="Rd1b8be15ee85456d" /><Relationship Type="http://schemas.openxmlformats.org/officeDocument/2006/relationships/hyperlink" Target="http://webapp.etsi.org/teldir/ListPersDetails.asp?PersId=53384" TargetMode="External" Id="R8ff45014a82849a4" /><Relationship Type="http://schemas.openxmlformats.org/officeDocument/2006/relationships/hyperlink" Target="http://portal.3gpp.org/ngppapp/CreateTdoc.aspx?mode=view&amp;contributionId=688672" TargetMode="External" Id="R6556a10ba6664422" /><Relationship Type="http://schemas.openxmlformats.org/officeDocument/2006/relationships/hyperlink" Target="http://portal.3gpp.org/desktopmodules/Release/ReleaseDetails.aspx?releaseId=187" TargetMode="External" Id="Rdee3e74789fa4dda" /><Relationship Type="http://schemas.openxmlformats.org/officeDocument/2006/relationships/hyperlink" Target="http://portal.3gpp.org/desktopmodules/Specifications/SpecificationDetails.aspx?specificationId=2997" TargetMode="External" Id="R0ab3bb23509748bc" /><Relationship Type="http://schemas.openxmlformats.org/officeDocument/2006/relationships/hyperlink" Target="http://portal.3gpp.org/desktopmodules/WorkItem/WorkItemDetails.aspx?workitemId=680019" TargetMode="External" Id="Ree266d12097e4768" /><Relationship Type="http://schemas.openxmlformats.org/officeDocument/2006/relationships/hyperlink" Target="http://www.3gpp.org/ftp/tsg_ct/WG1_mm-cc-sm_ex-CN1/TSGC1_96_Jeju/docs/C1-161463.zip" TargetMode="External" Id="R33f7f3c285214109" /><Relationship Type="http://schemas.openxmlformats.org/officeDocument/2006/relationships/hyperlink" Target="http://webapp.etsi.org/teldir/ListPersDetails.asp?PersId=53384" TargetMode="External" Id="R33e0859b7a3345d0" /><Relationship Type="http://schemas.openxmlformats.org/officeDocument/2006/relationships/hyperlink" Target="http://portal.3gpp.org/ngppapp/CreateTdoc.aspx?mode=view&amp;contributionId=688674" TargetMode="External" Id="R3fae92fb289a4361" /><Relationship Type="http://schemas.openxmlformats.org/officeDocument/2006/relationships/hyperlink" Target="http://portal.3gpp.org/desktopmodules/Release/ReleaseDetails.aspx?releaseId=187" TargetMode="External" Id="Rb819221c98b84fd3" /><Relationship Type="http://schemas.openxmlformats.org/officeDocument/2006/relationships/hyperlink" Target="http://portal.3gpp.org/desktopmodules/Specifications/SpecificationDetails.aspx?specificationId=2997" TargetMode="External" Id="Re28f3a253bd64fb0" /><Relationship Type="http://schemas.openxmlformats.org/officeDocument/2006/relationships/hyperlink" Target="http://portal.3gpp.org/desktopmodules/WorkItem/WorkItemDetails.aspx?workitemId=680019" TargetMode="External" Id="R6c955ae9b3d64b04" /><Relationship Type="http://schemas.openxmlformats.org/officeDocument/2006/relationships/hyperlink" Target="http://www.3gpp.org/ftp/tsg_ct/WG1_mm-cc-sm_ex-CN1/TSGC1_96_Jeju/docs/C1-161464.zip" TargetMode="External" Id="Rc89a25a06af346f1" /><Relationship Type="http://schemas.openxmlformats.org/officeDocument/2006/relationships/hyperlink" Target="http://webapp.etsi.org/teldir/ListPersDetails.asp?PersId=53384" TargetMode="External" Id="R4d3209859f834941" /><Relationship Type="http://schemas.openxmlformats.org/officeDocument/2006/relationships/hyperlink" Target="http://portal.3gpp.org/ngppapp/CreateTdoc.aspx?mode=view&amp;contributionId=688456" TargetMode="External" Id="R55eb0ba6d9914989" /><Relationship Type="http://schemas.openxmlformats.org/officeDocument/2006/relationships/hyperlink" Target="http://portal.3gpp.org/desktopmodules/Release/ReleaseDetails.aspx?releaseId=187" TargetMode="External" Id="Rbbd4116aad594a0c" /><Relationship Type="http://schemas.openxmlformats.org/officeDocument/2006/relationships/hyperlink" Target="http://portal.3gpp.org/desktopmodules/Specifications/SpecificationDetails.aspx?specificationId=1072" TargetMode="External" Id="R9e83ac390a95468f" /><Relationship Type="http://schemas.openxmlformats.org/officeDocument/2006/relationships/hyperlink" Target="http://portal.3gpp.org/desktopmodules/WorkItem/WorkItemDetails.aspx?workitemId=700013" TargetMode="External" Id="Rf2e32e2533024093" /><Relationship Type="http://schemas.openxmlformats.org/officeDocument/2006/relationships/hyperlink" Target="http://www.3gpp.org/ftp/tsg_ct/WG1_mm-cc-sm_ex-CN1/TSGC1_96_Jeju/docs/C1-161465.zip" TargetMode="External" Id="Rb3399d4ffa744c01" /><Relationship Type="http://schemas.openxmlformats.org/officeDocument/2006/relationships/hyperlink" Target="http://webapp.etsi.org/teldir/ListPersDetails.asp?PersId=53384" TargetMode="External" Id="Rb85f1a98e4cb4e83" /><Relationship Type="http://schemas.openxmlformats.org/officeDocument/2006/relationships/hyperlink" Target="http://portal.3gpp.org/ngppapp/CreateTdoc.aspx?mode=view&amp;contributionId=688690" TargetMode="External" Id="Rcada9940796841c0" /><Relationship Type="http://schemas.openxmlformats.org/officeDocument/2006/relationships/hyperlink" Target="http://portal.3gpp.org/desktopmodules/Release/ReleaseDetails.aspx?releaseId=187" TargetMode="External" Id="R18bdf50cfb924132" /><Relationship Type="http://schemas.openxmlformats.org/officeDocument/2006/relationships/hyperlink" Target="http://portal.3gpp.org/desktopmodules/Specifications/SpecificationDetails.aspx?specificationId=1073" TargetMode="External" Id="Rc7a216459fef49b2" /><Relationship Type="http://schemas.openxmlformats.org/officeDocument/2006/relationships/hyperlink" Target="http://portal.3gpp.org/desktopmodules/WorkItem/WorkItemDetails.aspx?workitemId=690009" TargetMode="External" Id="Rd5bc2c9fb3ec4a53" /><Relationship Type="http://schemas.openxmlformats.org/officeDocument/2006/relationships/hyperlink" Target="http://www.3gpp.org/ftp/tsg_ct/WG1_mm-cc-sm_ex-CN1/TSGC1_96_Jeju/docs/C1-161466.zip" TargetMode="External" Id="R36cefd81057f4b7e" /><Relationship Type="http://schemas.openxmlformats.org/officeDocument/2006/relationships/hyperlink" Target="http://webapp.etsi.org/teldir/ListPersDetails.asp?PersId=53384" TargetMode="External" Id="Rb29f0cc0e46a4dd5" /><Relationship Type="http://schemas.openxmlformats.org/officeDocument/2006/relationships/hyperlink" Target="http://portal.3gpp.org/ngppapp/CreateTdoc.aspx?mode=view&amp;contributionId=688526" TargetMode="External" Id="Rcdecfbec2e934159" /><Relationship Type="http://schemas.openxmlformats.org/officeDocument/2006/relationships/hyperlink" Target="http://portal.3gpp.org/desktopmodules/Release/ReleaseDetails.aspx?releaseId=187" TargetMode="External" Id="R198ca67ecae24b31" /><Relationship Type="http://schemas.openxmlformats.org/officeDocument/2006/relationships/hyperlink" Target="http://portal.3gpp.org/desktopmodules/Specifications/SpecificationDetails.aspx?specificationId=1072" TargetMode="External" Id="R22c57b87cfff4d8a" /><Relationship Type="http://schemas.openxmlformats.org/officeDocument/2006/relationships/hyperlink" Target="http://portal.3gpp.org/desktopmodules/WorkItem/WorkItemDetails.aspx?workitemId=700013" TargetMode="External" Id="R289dc29fe784495b" /><Relationship Type="http://schemas.openxmlformats.org/officeDocument/2006/relationships/hyperlink" Target="http://www.3gpp.org/ftp/tsg_ct/WG1_mm-cc-sm_ex-CN1/TSGC1_96_Jeju/docs/C1-161467.zip" TargetMode="External" Id="R6561d2d0bcc94dcc" /><Relationship Type="http://schemas.openxmlformats.org/officeDocument/2006/relationships/hyperlink" Target="http://webapp.etsi.org/teldir/ListPersDetails.asp?PersId=53384" TargetMode="External" Id="Rb9a50538850e49ed" /><Relationship Type="http://schemas.openxmlformats.org/officeDocument/2006/relationships/hyperlink" Target="http://portal.3gpp.org/ngppapp/CreateTdoc.aspx?mode=view&amp;contributionId=688563" TargetMode="External" Id="R43d09d007e804a4d" /><Relationship Type="http://schemas.openxmlformats.org/officeDocument/2006/relationships/hyperlink" Target="http://portal.3gpp.org/ngppapp/CreateTdoc.aspx?mode=view&amp;contributionId=694225" TargetMode="External" Id="R8fea652047ec4075" /><Relationship Type="http://schemas.openxmlformats.org/officeDocument/2006/relationships/hyperlink" Target="http://portal.3gpp.org/desktopmodules/Release/ReleaseDetails.aspx?releaseId=187" TargetMode="External" Id="Rb2c7a8aef7624f83" /><Relationship Type="http://schemas.openxmlformats.org/officeDocument/2006/relationships/hyperlink" Target="http://portal.3gpp.org/desktopmodules/Specifications/SpecificationDetails.aspx?specificationId=1073" TargetMode="External" Id="Ra400e07892474bb2" /><Relationship Type="http://schemas.openxmlformats.org/officeDocument/2006/relationships/hyperlink" Target="http://portal.3gpp.org/desktopmodules/WorkItem/WorkItemDetails.aspx?workitemId=670039" TargetMode="External" Id="R5e4f18fdd68c4caf" /><Relationship Type="http://schemas.openxmlformats.org/officeDocument/2006/relationships/hyperlink" Target="http://www.3gpp.org/ftp/tsg_ct/WG1_mm-cc-sm_ex-CN1/TSGC1_96_Jeju/docs/C1-161468.zip" TargetMode="External" Id="R2f94a5c53d174ceb" /><Relationship Type="http://schemas.openxmlformats.org/officeDocument/2006/relationships/hyperlink" Target="http://webapp.etsi.org/teldir/ListPersDetails.asp?PersId=53384" TargetMode="External" Id="Rf9a93c92df354498" /><Relationship Type="http://schemas.openxmlformats.org/officeDocument/2006/relationships/hyperlink" Target="http://portal.3gpp.org/ngppapp/CreateTdoc.aspx?mode=view&amp;contributionId=683173" TargetMode="External" Id="Rea3417ded86d4138" /><Relationship Type="http://schemas.openxmlformats.org/officeDocument/2006/relationships/hyperlink" Target="http://portal.3gpp.org/desktopmodules/Release/ReleaseDetails.aspx?releaseId=187" TargetMode="External" Id="R4f6329756d0e4c93" /><Relationship Type="http://schemas.openxmlformats.org/officeDocument/2006/relationships/hyperlink" Target="http://portal.3gpp.org/desktopmodules/Specifications/SpecificationDetails.aspx?specificationId=1072" TargetMode="External" Id="R94d2676ebc1a4c60" /><Relationship Type="http://schemas.openxmlformats.org/officeDocument/2006/relationships/hyperlink" Target="http://portal.3gpp.org/desktopmodules/WorkItem/WorkItemDetails.aspx?workitemId=610034" TargetMode="External" Id="Re24d3cbebc254a78" /><Relationship Type="http://schemas.openxmlformats.org/officeDocument/2006/relationships/hyperlink" Target="http://www.3gpp.org/ftp/tsg_ct/WG1_mm-cc-sm_ex-CN1/TSGC1_96_Jeju/docs/C1-161469.zip" TargetMode="External" Id="R9c4609b19653498f" /><Relationship Type="http://schemas.openxmlformats.org/officeDocument/2006/relationships/hyperlink" Target="http://webapp.etsi.org/teldir/ListPersDetails.asp?PersId=53384" TargetMode="External" Id="Rbb832df6f1f94b46" /><Relationship Type="http://schemas.openxmlformats.org/officeDocument/2006/relationships/hyperlink" Target="http://portal.3gpp.org/ngppapp/CreateTdoc.aspx?mode=view&amp;contributionId=688564" TargetMode="External" Id="R284b89195f334078" /><Relationship Type="http://schemas.openxmlformats.org/officeDocument/2006/relationships/hyperlink" Target="http://portal.3gpp.org/desktopmodules/Release/ReleaseDetails.aspx?releaseId=187" TargetMode="External" Id="R6e9a6074a5984500" /><Relationship Type="http://schemas.openxmlformats.org/officeDocument/2006/relationships/hyperlink" Target="http://portal.3gpp.org/desktopmodules/Specifications/SpecificationDetails.aspx?specificationId=1077" TargetMode="External" Id="Rd32c3997154c4f8a" /><Relationship Type="http://schemas.openxmlformats.org/officeDocument/2006/relationships/hyperlink" Target="http://portal.3gpp.org/desktopmodules/WorkItem/WorkItemDetails.aspx?workitemId=670039" TargetMode="External" Id="R7f8f5d8528d54565" /><Relationship Type="http://schemas.openxmlformats.org/officeDocument/2006/relationships/hyperlink" Target="http://www.3gpp.org/ftp/tsg_ct/WG1_mm-cc-sm_ex-CN1/TSGC1_96_Jeju/docs/C1-161470.zip" TargetMode="External" Id="Rc3567068a76143f3" /><Relationship Type="http://schemas.openxmlformats.org/officeDocument/2006/relationships/hyperlink" Target="http://webapp.etsi.org/teldir/ListPersDetails.asp?PersId=53384" TargetMode="External" Id="R22deb3ebc9094b97" /><Relationship Type="http://schemas.openxmlformats.org/officeDocument/2006/relationships/hyperlink" Target="http://portal.3gpp.org/ngppapp/CreateTdoc.aspx?mode=view&amp;contributionId=688696" TargetMode="External" Id="Rc72ca02b466c41d3" /><Relationship Type="http://schemas.openxmlformats.org/officeDocument/2006/relationships/hyperlink" Target="http://portal.3gpp.org/desktopmodules/Release/ReleaseDetails.aspx?releaseId=187" TargetMode="External" Id="Ra6f9117c37a643ed" /><Relationship Type="http://schemas.openxmlformats.org/officeDocument/2006/relationships/hyperlink" Target="http://portal.3gpp.org/desktopmodules/Specifications/SpecificationDetails.aspx?specificationId=1073" TargetMode="External" Id="R965c756db38f4e5e" /><Relationship Type="http://schemas.openxmlformats.org/officeDocument/2006/relationships/hyperlink" Target="http://portal.3gpp.org/desktopmodules/WorkItem/WorkItemDetails.aspx?workitemId=680041" TargetMode="External" Id="R409a5d8a0fd24cb5" /><Relationship Type="http://schemas.openxmlformats.org/officeDocument/2006/relationships/hyperlink" Target="http://www.3gpp.org/ftp/tsg_ct/WG1_mm-cc-sm_ex-CN1/TSGC1_96_Jeju/docs/C1-161471.zip" TargetMode="External" Id="Rd1fba186ee43451c" /><Relationship Type="http://schemas.openxmlformats.org/officeDocument/2006/relationships/hyperlink" Target="http://webapp.etsi.org/teldir/ListPersDetails.asp?PersId=53384" TargetMode="External" Id="R3b5993ec968b473a" /><Relationship Type="http://schemas.openxmlformats.org/officeDocument/2006/relationships/hyperlink" Target="http://portal.3gpp.org/ngppapp/CreateTdoc.aspx?mode=view&amp;contributionId=688457" TargetMode="External" Id="Ref9d759c362d4bbd" /><Relationship Type="http://schemas.openxmlformats.org/officeDocument/2006/relationships/hyperlink" Target="http://portal.3gpp.org/ngppapp/CreateTdoc.aspx?mode=view&amp;contributionId=697238" TargetMode="External" Id="R51e3fcda72d5444a" /><Relationship Type="http://schemas.openxmlformats.org/officeDocument/2006/relationships/hyperlink" Target="http://portal.3gpp.org/desktopmodules/Release/ReleaseDetails.aspx?releaseId=187" TargetMode="External" Id="Rde5d5db805f743fb" /><Relationship Type="http://schemas.openxmlformats.org/officeDocument/2006/relationships/hyperlink" Target="http://portal.3gpp.org/desktopmodules/Specifications/SpecificationDetails.aspx?specificationId=1072" TargetMode="External" Id="Rba1f1754f2e64dd5" /><Relationship Type="http://schemas.openxmlformats.org/officeDocument/2006/relationships/hyperlink" Target="http://portal.3gpp.org/desktopmodules/WorkItem/WorkItemDetails.aspx?workitemId=700013" TargetMode="External" Id="R6866d7c79fc04e44" /><Relationship Type="http://schemas.openxmlformats.org/officeDocument/2006/relationships/hyperlink" Target="http://www.3gpp.org/ftp/tsg_ct/WG1_mm-cc-sm_ex-CN1/TSGC1_96_Jeju/docs/C1-161472.zip" TargetMode="External" Id="R27fe14ddfe1b4a2e" /><Relationship Type="http://schemas.openxmlformats.org/officeDocument/2006/relationships/hyperlink" Target="http://webapp.etsi.org/teldir/ListPersDetails.asp?PersId=53384" TargetMode="External" Id="Rbc19c0e6daed412e" /><Relationship Type="http://schemas.openxmlformats.org/officeDocument/2006/relationships/hyperlink" Target="http://portal.3gpp.org/ngppapp/CreateTdoc.aspx?mode=view&amp;contributionId=688716" TargetMode="External" Id="Rb27565bf8eb24b3b" /><Relationship Type="http://schemas.openxmlformats.org/officeDocument/2006/relationships/hyperlink" Target="http://portal.3gpp.org/desktopmodules/Release/ReleaseDetails.aspx?releaseId=187" TargetMode="External" Id="R517f71f851974ed0" /><Relationship Type="http://schemas.openxmlformats.org/officeDocument/2006/relationships/hyperlink" Target="http://portal.3gpp.org/desktopmodules/Specifications/SpecificationDetails.aspx?specificationId=1072" TargetMode="External" Id="Rac0d4af430b84b2e" /><Relationship Type="http://schemas.openxmlformats.org/officeDocument/2006/relationships/hyperlink" Target="http://portal.3gpp.org/desktopmodules/WorkItem/WorkItemDetails.aspx?workitemId=610034" TargetMode="External" Id="Rda29adc1711d4b7e" /><Relationship Type="http://schemas.openxmlformats.org/officeDocument/2006/relationships/hyperlink" Target="http://webapp.etsi.org/teldir/ListPersDetails.asp?PersId=53384" TargetMode="External" Id="R57f5928e073c4a08" /><Relationship Type="http://schemas.openxmlformats.org/officeDocument/2006/relationships/hyperlink" Target="http://webapp.etsi.org/teldir/ListPersDetails.asp?PersId=53384" TargetMode="External" Id="Rc1459c19191242aa" /><Relationship Type="http://schemas.openxmlformats.org/officeDocument/2006/relationships/hyperlink" Target="http://webapp.etsi.org/teldir/ListPersDetails.asp?PersId=53384" TargetMode="External" Id="R659354c83196429f" /><Relationship Type="http://schemas.openxmlformats.org/officeDocument/2006/relationships/hyperlink" Target="http://webapp.etsi.org/teldir/ListPersDetails.asp?PersId=53384" TargetMode="External" Id="R1337f8b51a4f46a1" /><Relationship Type="http://schemas.openxmlformats.org/officeDocument/2006/relationships/hyperlink" Target="http://webapp.etsi.org/teldir/ListPersDetails.asp?PersId=53384" TargetMode="External" Id="R9668c73beb6b4bd9" /><Relationship Type="http://schemas.openxmlformats.org/officeDocument/2006/relationships/hyperlink" Target="http://webapp.etsi.org/teldir/ListPersDetails.asp?PersId=53384" TargetMode="External" Id="R8794ef7322bf4a26" /><Relationship Type="http://schemas.openxmlformats.org/officeDocument/2006/relationships/hyperlink" Target="http://webapp.etsi.org/teldir/ListPersDetails.asp?PersId=53384" TargetMode="External" Id="R72462dbd4d174da9" /><Relationship Type="http://schemas.openxmlformats.org/officeDocument/2006/relationships/hyperlink" Target="http://webapp.etsi.org/teldir/ListPersDetails.asp?PersId=53384" TargetMode="External" Id="R0fbfe5c95955420e" /><Relationship Type="http://schemas.openxmlformats.org/officeDocument/2006/relationships/hyperlink" Target="http://webapp.etsi.org/teldir/ListPersDetails.asp?PersId=53384" TargetMode="External" Id="R4db6e91bf4954682" /><Relationship Type="http://schemas.openxmlformats.org/officeDocument/2006/relationships/hyperlink" Target="http://webapp.etsi.org/teldir/ListPersDetails.asp?PersId=53384" TargetMode="External" Id="R0bf0ff5da8f141ae" /><Relationship Type="http://schemas.openxmlformats.org/officeDocument/2006/relationships/hyperlink" Target="http://webapp.etsi.org/teldir/ListPersDetails.asp?PersId=53384" TargetMode="External" Id="Rfd2ebd11ad5b4059" /><Relationship Type="http://schemas.openxmlformats.org/officeDocument/2006/relationships/hyperlink" Target="http://webapp.etsi.org/teldir/ListPersDetails.asp?PersId=53384" TargetMode="External" Id="Rc94315ec5a7040a2" /><Relationship Type="http://schemas.openxmlformats.org/officeDocument/2006/relationships/hyperlink" Target="http://webapp.etsi.org/teldir/ListPersDetails.asp?PersId=53384" TargetMode="External" Id="R645dd5a757ac448c" /><Relationship Type="http://schemas.openxmlformats.org/officeDocument/2006/relationships/hyperlink" Target="http://webapp.etsi.org/teldir/ListPersDetails.asp?PersId=53384" TargetMode="External" Id="R1d7f5b8b97b64439" /><Relationship Type="http://schemas.openxmlformats.org/officeDocument/2006/relationships/hyperlink" Target="http://webapp.etsi.org/teldir/ListPersDetails.asp?PersId=53384" TargetMode="External" Id="R5db2eae3156741a1" /><Relationship Type="http://schemas.openxmlformats.org/officeDocument/2006/relationships/hyperlink" Target="http://webapp.etsi.org/teldir/ListPersDetails.asp?PersId=53384" TargetMode="External" Id="R56405a174bf44e0e" /><Relationship Type="http://schemas.openxmlformats.org/officeDocument/2006/relationships/hyperlink" Target="http://webapp.etsi.org/teldir/ListPersDetails.asp?PersId=53384" TargetMode="External" Id="R1263a00ac92c457f" /><Relationship Type="http://schemas.openxmlformats.org/officeDocument/2006/relationships/hyperlink" Target="http://webapp.etsi.org/teldir/ListPersDetails.asp?PersId=53384" TargetMode="External" Id="Rf616235912504b7d" /><Relationship Type="http://schemas.openxmlformats.org/officeDocument/2006/relationships/hyperlink" Target="http://webapp.etsi.org/teldir/ListPersDetails.asp?PersId=53384" TargetMode="External" Id="R878ced5c0de04fba" /><Relationship Type="http://schemas.openxmlformats.org/officeDocument/2006/relationships/hyperlink" Target="http://webapp.etsi.org/teldir/ListPersDetails.asp?PersId=53384" TargetMode="External" Id="Rb5fb904bdd7b439b" /><Relationship Type="http://schemas.openxmlformats.org/officeDocument/2006/relationships/hyperlink" Target="http://webapp.etsi.org/teldir/ListPersDetails.asp?PersId=53384" TargetMode="External" Id="Rd0ade65338be48ee" /><Relationship Type="http://schemas.openxmlformats.org/officeDocument/2006/relationships/hyperlink" Target="http://webapp.etsi.org/teldir/ListPersDetails.asp?PersId=53384" TargetMode="External" Id="Rf1e78d1efa834692" /><Relationship Type="http://schemas.openxmlformats.org/officeDocument/2006/relationships/hyperlink" Target="http://webapp.etsi.org/teldir/ListPersDetails.asp?PersId=53384" TargetMode="External" Id="Rdbb0a79c0beb4f86" /><Relationship Type="http://schemas.openxmlformats.org/officeDocument/2006/relationships/hyperlink" Target="http://webapp.etsi.org/teldir/ListPersDetails.asp?PersId=53384" TargetMode="External" Id="R36f31337f7644c0e" /><Relationship Type="http://schemas.openxmlformats.org/officeDocument/2006/relationships/hyperlink" Target="http://webapp.etsi.org/teldir/ListPersDetails.asp?PersId=53384" TargetMode="External" Id="R37661d275c7c42e0" /><Relationship Type="http://schemas.openxmlformats.org/officeDocument/2006/relationships/hyperlink" Target="http://webapp.etsi.org/teldir/ListPersDetails.asp?PersId=53384" TargetMode="External" Id="R8ab9dddb40d94425" /><Relationship Type="http://schemas.openxmlformats.org/officeDocument/2006/relationships/hyperlink" Target="http://webapp.etsi.org/teldir/ListPersDetails.asp?PersId=53384" TargetMode="External" Id="R41e9b6ace36c4fbe" /><Relationship Type="http://schemas.openxmlformats.org/officeDocument/2006/relationships/hyperlink" Target="http://www.3gpp.org/ftp/tsg_ct/WG1_mm-cc-sm_ex-CN1/TSGC1_96_Jeju/docs/C1-161500.zip" TargetMode="External" Id="Rc3e03caf338f4100" /><Relationship Type="http://schemas.openxmlformats.org/officeDocument/2006/relationships/hyperlink" Target="http://webapp.etsi.org/teldir/ListPersDetails.asp?PersId=53384" TargetMode="External" Id="R61fb12cbc3354dee" /><Relationship Type="http://schemas.openxmlformats.org/officeDocument/2006/relationships/hyperlink" Target="http://portal.3gpp.org/ngppapp/CreateTdoc.aspx?mode=view&amp;contributionId=688636" TargetMode="External" Id="R15f6f22a250d4a5c" /><Relationship Type="http://schemas.openxmlformats.org/officeDocument/2006/relationships/hyperlink" Target="http://portal.3gpp.org/desktopmodules/Specifications/SpecificationDetails.aspx?specificationId=2998" TargetMode="External" Id="R6beb3260b42b4ebd" /><Relationship Type="http://schemas.openxmlformats.org/officeDocument/2006/relationships/hyperlink" Target="http://www.3gpp.org/ftp/tsg_ct/WG1_mm-cc-sm_ex-CN1/TSGC1_96_Jeju/docs/C1-161501.zip" TargetMode="External" Id="R39fbfeb5b5f643a7" /><Relationship Type="http://schemas.openxmlformats.org/officeDocument/2006/relationships/hyperlink" Target="http://webapp.etsi.org/teldir/ListPersDetails.asp?PersId=53384" TargetMode="External" Id="Recc746f3419f418f" /><Relationship Type="http://schemas.openxmlformats.org/officeDocument/2006/relationships/hyperlink" Target="http://portal.3gpp.org/ngppapp/CreateTdoc.aspx?mode=view&amp;contributionId=682459" TargetMode="External" Id="Rd351de8f224f4b02" /><Relationship Type="http://schemas.openxmlformats.org/officeDocument/2006/relationships/hyperlink" Target="http://portal.3gpp.org/ngppapp/CreateTdoc.aspx?mode=view&amp;contributionId=688807" TargetMode="External" Id="R260c15cec6794fa4" /><Relationship Type="http://schemas.openxmlformats.org/officeDocument/2006/relationships/hyperlink" Target="http://portal.3gpp.org/desktopmodules/Release/ReleaseDetails.aspx?releaseId=187" TargetMode="External" Id="R8646f8c2bc89445b" /><Relationship Type="http://schemas.openxmlformats.org/officeDocument/2006/relationships/hyperlink" Target="http://portal.3gpp.org/desktopmodules/Specifications/SpecificationDetails.aspx?specificationId=1055" TargetMode="External" Id="R59366760b85a4e49" /><Relationship Type="http://schemas.openxmlformats.org/officeDocument/2006/relationships/hyperlink" Target="http://portal.3gpp.org/desktopmodules/WorkItem/WorkItemDetails.aspx?workitemId=610034" TargetMode="External" Id="Rc3cedc9e9e8b4b4a" /><Relationship Type="http://schemas.openxmlformats.org/officeDocument/2006/relationships/hyperlink" Target="http://www.3gpp.org/ftp/tsg_ct/WG1_mm-cc-sm_ex-CN1/TSGC1_96_Jeju/docs/C1-161502.zip" TargetMode="External" Id="Rde8ae9f8ec664459" /><Relationship Type="http://schemas.openxmlformats.org/officeDocument/2006/relationships/hyperlink" Target="http://webapp.etsi.org/teldir/ListPersDetails.asp?PersId=53384" TargetMode="External" Id="Rdf81f0dcf62d49f6" /><Relationship Type="http://schemas.openxmlformats.org/officeDocument/2006/relationships/hyperlink" Target="http://portal.3gpp.org/ngppapp/CreateTdoc.aspx?mode=view&amp;contributionId=683160" TargetMode="External" Id="R01a31c348fd84a72" /><Relationship Type="http://schemas.openxmlformats.org/officeDocument/2006/relationships/hyperlink" Target="http://portal.3gpp.org/desktopmodules/Release/ReleaseDetails.aspx?releaseId=187" TargetMode="External" Id="Rd781b0945cf04d75" /><Relationship Type="http://schemas.openxmlformats.org/officeDocument/2006/relationships/hyperlink" Target="http://portal.3gpp.org/desktopmodules/Specifications/SpecificationDetails.aspx?specificationId=1055" TargetMode="External" Id="Rf479684d90c94c2e" /><Relationship Type="http://schemas.openxmlformats.org/officeDocument/2006/relationships/hyperlink" Target="http://www.3gpp.org/ftp/tsg_ct/WG1_mm-cc-sm_ex-CN1/TSGC1_96_Jeju/docs/C1-161503.zip" TargetMode="External" Id="R6e4fe57beb00497e" /><Relationship Type="http://schemas.openxmlformats.org/officeDocument/2006/relationships/hyperlink" Target="http://webapp.etsi.org/teldir/ListPersDetails.asp?PersId=53384" TargetMode="External" Id="Rac8542adb2e14aff" /><Relationship Type="http://schemas.openxmlformats.org/officeDocument/2006/relationships/hyperlink" Target="http://portal.3gpp.org/ngppapp/CreateTdoc.aspx?mode=view&amp;contributionId=687068" TargetMode="External" Id="Ref9827518d7f43bc" /><Relationship Type="http://schemas.openxmlformats.org/officeDocument/2006/relationships/hyperlink" Target="http://portal.3gpp.org/desktopmodules/Release/ReleaseDetails.aspx?releaseId=187" TargetMode="External" Id="R0dd0c4207e384e89" /><Relationship Type="http://schemas.openxmlformats.org/officeDocument/2006/relationships/hyperlink" Target="http://portal.3gpp.org/desktopmodules/Specifications/SpecificationDetails.aspx?specificationId=1058" TargetMode="External" Id="R17e5a2ed3dfc41cf" /><Relationship Type="http://schemas.openxmlformats.org/officeDocument/2006/relationships/hyperlink" Target="http://portal.3gpp.org/desktopmodules/WorkItem/WorkItemDetails.aspx?workitemId=610034" TargetMode="External" Id="R6a013e8b7e564675" /><Relationship Type="http://schemas.openxmlformats.org/officeDocument/2006/relationships/hyperlink" Target="http://www.3gpp.org/ftp/tsg_ct/WG1_mm-cc-sm_ex-CN1/TSGC1_96_Jeju/docs/C1-161504.zip" TargetMode="External" Id="R8ee7bbca5622412c" /><Relationship Type="http://schemas.openxmlformats.org/officeDocument/2006/relationships/hyperlink" Target="http://webapp.etsi.org/teldir/ListPersDetails.asp?PersId=53384" TargetMode="External" Id="R0d71132714f54808" /><Relationship Type="http://schemas.openxmlformats.org/officeDocument/2006/relationships/hyperlink" Target="http://portal.3gpp.org/ngppapp/CreateTdoc.aspx?mode=view&amp;contributionId=688778" TargetMode="External" Id="R14eb95233b084f01" /><Relationship Type="http://schemas.openxmlformats.org/officeDocument/2006/relationships/hyperlink" Target="http://portal.3gpp.org/desktopmodules/Release/ReleaseDetails.aspx?releaseId=187" TargetMode="External" Id="Rf2e2f47615e34556" /><Relationship Type="http://schemas.openxmlformats.org/officeDocument/2006/relationships/hyperlink" Target="http://portal.3gpp.org/desktopmodules/Specifications/SpecificationDetails.aspx?specificationId=2998" TargetMode="External" Id="R0f8395ca6c7641a4" /><Relationship Type="http://schemas.openxmlformats.org/officeDocument/2006/relationships/hyperlink" Target="http://portal.3gpp.org/desktopmodules/WorkItem/WorkItemDetails.aspx?workitemId=690011" TargetMode="External" Id="Rc084a30bfcd24d4b" /><Relationship Type="http://schemas.openxmlformats.org/officeDocument/2006/relationships/hyperlink" Target="http://www.3gpp.org/ftp/tsg_ct/WG1_mm-cc-sm_ex-CN1/TSGC1_96_Jeju/docs/C1-161505.zip" TargetMode="External" Id="R7dcefe5ea08048e3" /><Relationship Type="http://schemas.openxmlformats.org/officeDocument/2006/relationships/hyperlink" Target="http://webapp.etsi.org/teldir/ListPersDetails.asp?PersId=53384" TargetMode="External" Id="R91fc42cee3f04626" /><Relationship Type="http://schemas.openxmlformats.org/officeDocument/2006/relationships/hyperlink" Target="http://portal.3gpp.org/ngppapp/CreateTdoc.aspx?mode=view&amp;contributionId=688640" TargetMode="External" Id="Rc5c72b9ccb734043" /><Relationship Type="http://schemas.openxmlformats.org/officeDocument/2006/relationships/hyperlink" Target="http://portal.3gpp.org/desktopmodules/Release/ReleaseDetails.aspx?releaseId=187" TargetMode="External" Id="Rd2e2e38424354b7d" /><Relationship Type="http://schemas.openxmlformats.org/officeDocument/2006/relationships/hyperlink" Target="http://portal.3gpp.org/desktopmodules/Specifications/SpecificationDetails.aspx?specificationId=2955" TargetMode="External" Id="R7859dc85616b4972" /><Relationship Type="http://schemas.openxmlformats.org/officeDocument/2006/relationships/hyperlink" Target="http://www.3gpp.org/ftp/tsg_ct/WG1_mm-cc-sm_ex-CN1/TSGC1_96_Jeju/docs/C1-161506.zip" TargetMode="External" Id="R38d16e29783d4b6d" /><Relationship Type="http://schemas.openxmlformats.org/officeDocument/2006/relationships/hyperlink" Target="http://webapp.etsi.org/teldir/ListPersDetails.asp?PersId=53384" TargetMode="External" Id="R9c1c02b8ad6744be" /><Relationship Type="http://schemas.openxmlformats.org/officeDocument/2006/relationships/hyperlink" Target="http://portal.3gpp.org/ngppapp/CreateTdoc.aspx?mode=view&amp;contributionId=688605" TargetMode="External" Id="Rb4e8e9455a074c2f" /><Relationship Type="http://schemas.openxmlformats.org/officeDocument/2006/relationships/hyperlink" Target="http://portal.3gpp.org/desktopmodules/Release/ReleaseDetails.aspx?releaseId=187" TargetMode="External" Id="R8270fe96a4f44314" /><Relationship Type="http://schemas.openxmlformats.org/officeDocument/2006/relationships/hyperlink" Target="http://portal.3gpp.org/desktopmodules/Specifications/SpecificationDetails.aspx?specificationId=1055" TargetMode="External" Id="R4083014a34684cd7" /><Relationship Type="http://schemas.openxmlformats.org/officeDocument/2006/relationships/hyperlink" Target="http://portal.3gpp.org/desktopmodules/WorkItem/WorkItemDetails.aspx?workitemId=660017" TargetMode="External" Id="Ra3624b8f38be4bc5" /><Relationship Type="http://schemas.openxmlformats.org/officeDocument/2006/relationships/hyperlink" Target="http://www.3gpp.org/ftp/tsg_ct/WG1_mm-cc-sm_ex-CN1/TSGC1_96_Jeju/docs/C1-161507.zip" TargetMode="External" Id="R91d05e5c14354a61" /><Relationship Type="http://schemas.openxmlformats.org/officeDocument/2006/relationships/hyperlink" Target="http://webapp.etsi.org/teldir/ListPersDetails.asp?PersId=53384" TargetMode="External" Id="R5a34b334b54b4df4" /><Relationship Type="http://schemas.openxmlformats.org/officeDocument/2006/relationships/hyperlink" Target="http://portal.3gpp.org/ngppapp/CreateTdoc.aspx?mode=view&amp;contributionId=688575" TargetMode="External" Id="R0f81885230ba485f" /><Relationship Type="http://schemas.openxmlformats.org/officeDocument/2006/relationships/hyperlink" Target="http://portal.3gpp.org/desktopmodules/Release/ReleaseDetails.aspx?releaseId=187" TargetMode="External" Id="R75037cac80db4b2e" /><Relationship Type="http://schemas.openxmlformats.org/officeDocument/2006/relationships/hyperlink" Target="http://portal.3gpp.org/desktopmodules/Specifications/SpecificationDetails.aspx?specificationId=2953" TargetMode="External" Id="Rfb548e8896ef4026" /><Relationship Type="http://schemas.openxmlformats.org/officeDocument/2006/relationships/hyperlink" Target="http://www.3gpp.org/ftp/tsg_ct/WG1_mm-cc-sm_ex-CN1/TSGC1_96_Jeju/docs/C1-161508.zip" TargetMode="External" Id="Reef973d71e4746fa" /><Relationship Type="http://schemas.openxmlformats.org/officeDocument/2006/relationships/hyperlink" Target="http://webapp.etsi.org/teldir/ListPersDetails.asp?PersId=53384" TargetMode="External" Id="R9f04ef4f039f42c4" /><Relationship Type="http://schemas.openxmlformats.org/officeDocument/2006/relationships/hyperlink" Target="http://portal.3gpp.org/ngppapp/CreateTdoc.aspx?mode=view&amp;contributionId=688568" TargetMode="External" Id="Rad20190998da405c" /><Relationship Type="http://schemas.openxmlformats.org/officeDocument/2006/relationships/hyperlink" Target="http://portal.3gpp.org/desktopmodules/Release/ReleaseDetails.aspx?releaseId=187" TargetMode="External" Id="R46e2bdde25354df2" /><Relationship Type="http://schemas.openxmlformats.org/officeDocument/2006/relationships/hyperlink" Target="http://portal.3gpp.org/desktopmodules/Specifications/SpecificationDetails.aspx?specificationId=2953" TargetMode="External" Id="R55933e3a32c64e14" /><Relationship Type="http://schemas.openxmlformats.org/officeDocument/2006/relationships/hyperlink" Target="http://www.3gpp.org/ftp/tsg_ct/WG1_mm-cc-sm_ex-CN1/TSGC1_96_Jeju/docs/C1-161509.zip" TargetMode="External" Id="R4f53165357934efb" /><Relationship Type="http://schemas.openxmlformats.org/officeDocument/2006/relationships/hyperlink" Target="http://webapp.etsi.org/teldir/ListPersDetails.asp?PersId=53384" TargetMode="External" Id="R3562a149db0f42d1" /><Relationship Type="http://schemas.openxmlformats.org/officeDocument/2006/relationships/hyperlink" Target="http://portal.3gpp.org/ngppapp/CreateTdoc.aspx?mode=view&amp;contributionId=688497" TargetMode="External" Id="R6ef7af9b45b54eb9" /><Relationship Type="http://schemas.openxmlformats.org/officeDocument/2006/relationships/hyperlink" Target="http://portal.3gpp.org/desktopmodules/Release/ReleaseDetails.aspx?releaseId=187" TargetMode="External" Id="Rfa887ca1822f4abb" /><Relationship Type="http://schemas.openxmlformats.org/officeDocument/2006/relationships/hyperlink" Target="http://portal.3gpp.org/desktopmodules/Specifications/SpecificationDetails.aspx?specificationId=2957" TargetMode="External" Id="R0b9a1fc6425749ed" /><Relationship Type="http://schemas.openxmlformats.org/officeDocument/2006/relationships/hyperlink" Target="http://portal.3gpp.org/desktopmodules/WorkItem/WorkItemDetails.aspx?workitemId=690011" TargetMode="External" Id="R70c79dd9567d46b8" /><Relationship Type="http://schemas.openxmlformats.org/officeDocument/2006/relationships/hyperlink" Target="http://www.3gpp.org/ftp/tsg_ct/WG1_mm-cc-sm_ex-CN1/TSGC1_96_Jeju/docs/C1-161510.zip" TargetMode="External" Id="R81ba5275d6214483" /><Relationship Type="http://schemas.openxmlformats.org/officeDocument/2006/relationships/hyperlink" Target="http://webapp.etsi.org/teldir/ListPersDetails.asp?PersId=53384" TargetMode="External" Id="R62a2ff29abe8459c" /><Relationship Type="http://schemas.openxmlformats.org/officeDocument/2006/relationships/hyperlink" Target="http://portal.3gpp.org/ngppapp/CreateTdoc.aspx?mode=view&amp;contributionId=688588" TargetMode="External" Id="R2f51504ea3c24731" /><Relationship Type="http://schemas.openxmlformats.org/officeDocument/2006/relationships/hyperlink" Target="http://portal.3gpp.org/desktopmodules/Release/ReleaseDetails.aspx?releaseId=187" TargetMode="External" Id="R25c50cdf34de41e0" /><Relationship Type="http://schemas.openxmlformats.org/officeDocument/2006/relationships/hyperlink" Target="http://portal.3gpp.org/desktopmodules/Specifications/SpecificationDetails.aspx?specificationId=2957" TargetMode="External" Id="Rd11abd95fdef4eaf" /><Relationship Type="http://schemas.openxmlformats.org/officeDocument/2006/relationships/hyperlink" Target="http://portal.3gpp.org/desktopmodules/WorkItem/WorkItemDetails.aspx?workitemId=690011" TargetMode="External" Id="Rfa5f0ff5db68454d" /><Relationship Type="http://schemas.openxmlformats.org/officeDocument/2006/relationships/hyperlink" Target="http://www.3gpp.org/ftp/tsg_ct/WG1_mm-cc-sm_ex-CN1/TSGC1_96_Jeju/docs/C1-161511.zip" TargetMode="External" Id="R673734b5359f45c9" /><Relationship Type="http://schemas.openxmlformats.org/officeDocument/2006/relationships/hyperlink" Target="http://webapp.etsi.org/teldir/ListPersDetails.asp?PersId=53384" TargetMode="External" Id="Ra924169c213c44ec" /><Relationship Type="http://schemas.openxmlformats.org/officeDocument/2006/relationships/hyperlink" Target="http://portal.3gpp.org/ngppapp/CreateTdoc.aspx?mode=view&amp;contributionId=688495" TargetMode="External" Id="R4e45fd06fe7e4232" /><Relationship Type="http://schemas.openxmlformats.org/officeDocument/2006/relationships/hyperlink" Target="http://portal.3gpp.org/desktopmodules/Release/ReleaseDetails.aspx?releaseId=187" TargetMode="External" Id="Ra16e75d3e02d4c89" /><Relationship Type="http://schemas.openxmlformats.org/officeDocument/2006/relationships/hyperlink" Target="http://portal.3gpp.org/desktopmodules/Specifications/SpecificationDetails.aspx?specificationId=2998" TargetMode="External" Id="Red46d8b2ef2a47f6" /><Relationship Type="http://schemas.openxmlformats.org/officeDocument/2006/relationships/hyperlink" Target="http://portal.3gpp.org/desktopmodules/WorkItem/WorkItemDetails.aspx?workitemId=690011" TargetMode="External" Id="R6e481ef53ca147a1" /><Relationship Type="http://schemas.openxmlformats.org/officeDocument/2006/relationships/hyperlink" Target="http://www.3gpp.org/ftp/tsg_ct/WG1_mm-cc-sm_ex-CN1/TSGC1_96_Jeju/docs/C1-161512.zip" TargetMode="External" Id="Raa6b79bd9f9a406b" /><Relationship Type="http://schemas.openxmlformats.org/officeDocument/2006/relationships/hyperlink" Target="http://webapp.etsi.org/teldir/ListPersDetails.asp?PersId=53384" TargetMode="External" Id="Ree6bfdcf0fc54bcb" /><Relationship Type="http://schemas.openxmlformats.org/officeDocument/2006/relationships/hyperlink" Target="http://portal.3gpp.org/ngppapp/CreateTdoc.aspx?mode=view&amp;contributionId=688657" TargetMode="External" Id="Reb7169bc8d0548a6" /><Relationship Type="http://schemas.openxmlformats.org/officeDocument/2006/relationships/hyperlink" Target="http://portal.3gpp.org/desktopmodules/Release/ReleaseDetails.aspx?releaseId=187" TargetMode="External" Id="Rdfc1f31c9bd44884" /><Relationship Type="http://schemas.openxmlformats.org/officeDocument/2006/relationships/hyperlink" Target="http://portal.3gpp.org/desktopmodules/Specifications/SpecificationDetails.aspx?specificationId=2953" TargetMode="External" Id="R20af9c01388d4dea" /><Relationship Type="http://schemas.openxmlformats.org/officeDocument/2006/relationships/hyperlink" Target="http://portal.3gpp.org/desktopmodules/WorkItem/WorkItemDetails.aspx?workitemId=690011" TargetMode="External" Id="Rcb96158a297e41ac" /><Relationship Type="http://schemas.openxmlformats.org/officeDocument/2006/relationships/hyperlink" Target="http://www.3gpp.org/ftp/tsg_ct/WG1_mm-cc-sm_ex-CN1/TSGC1_96_Jeju/docs/C1-161513.zip" TargetMode="External" Id="Rf4581127076a4b63" /><Relationship Type="http://schemas.openxmlformats.org/officeDocument/2006/relationships/hyperlink" Target="http://webapp.etsi.org/teldir/ListPersDetails.asp?PersId=53384" TargetMode="External" Id="R42ba07bc71f644c4" /><Relationship Type="http://schemas.openxmlformats.org/officeDocument/2006/relationships/hyperlink" Target="http://portal.3gpp.org/ngppapp/CreateTdoc.aspx?mode=view&amp;contributionId=688769" TargetMode="External" Id="R76e8c8f048d54316" /><Relationship Type="http://schemas.openxmlformats.org/officeDocument/2006/relationships/hyperlink" Target="http://portal.3gpp.org/desktopmodules/Release/ReleaseDetails.aspx?releaseId=187" TargetMode="External" Id="Rcfc52b4a8e1f4f36" /><Relationship Type="http://schemas.openxmlformats.org/officeDocument/2006/relationships/hyperlink" Target="http://portal.3gpp.org/desktopmodules/Specifications/SpecificationDetails.aspx?specificationId=2998" TargetMode="External" Id="Reda28a0a816a4acf" /><Relationship Type="http://schemas.openxmlformats.org/officeDocument/2006/relationships/hyperlink" Target="http://portal.3gpp.org/desktopmodules/WorkItem/WorkItemDetails.aspx?workitemId=690011" TargetMode="External" Id="R2a04e0c24d474411" /><Relationship Type="http://schemas.openxmlformats.org/officeDocument/2006/relationships/hyperlink" Target="http://www.3gpp.org/ftp/tsg_ct/WG1_mm-cc-sm_ex-CN1/TSGC1_96_Jeju/docs/C1-161514.zip" TargetMode="External" Id="R5ac501e0fd5c4b29" /><Relationship Type="http://schemas.openxmlformats.org/officeDocument/2006/relationships/hyperlink" Target="http://webapp.etsi.org/teldir/ListPersDetails.asp?PersId=53384" TargetMode="External" Id="R0b014ed0c8cd4350" /><Relationship Type="http://schemas.openxmlformats.org/officeDocument/2006/relationships/hyperlink" Target="http://portal.3gpp.org/ngppapp/CreateTdoc.aspx?mode=view&amp;contributionId=688440" TargetMode="External" Id="R0fb8ba87799f4f88" /><Relationship Type="http://schemas.openxmlformats.org/officeDocument/2006/relationships/hyperlink" Target="http://www.3gpp.org/ftp/tsg_ct/WG1_mm-cc-sm_ex-CN1/TSGC1_96_Jeju/docs/C1-161515.zip" TargetMode="External" Id="R71cdfa4e80854740" /><Relationship Type="http://schemas.openxmlformats.org/officeDocument/2006/relationships/hyperlink" Target="http://webapp.etsi.org/teldir/ListPersDetails.asp?PersId=53384" TargetMode="External" Id="R6da2f16120b24f87" /><Relationship Type="http://schemas.openxmlformats.org/officeDocument/2006/relationships/hyperlink" Target="http://portal.3gpp.org/ngppapp/CreateTdoc.aspx?mode=view&amp;contributionId=688439" TargetMode="External" Id="R7dfb30d2796d4a0c" /><Relationship Type="http://schemas.openxmlformats.org/officeDocument/2006/relationships/hyperlink" Target="http://www.3gpp.org/ftp/tsg_ct/WG1_mm-cc-sm_ex-CN1/TSGC1_96_Jeju/docs/C1-161516.zip" TargetMode="External" Id="R08a25c671cf040bf" /><Relationship Type="http://schemas.openxmlformats.org/officeDocument/2006/relationships/hyperlink" Target="http://webapp.etsi.org/teldir/ListPersDetails.asp?PersId=53384" TargetMode="External" Id="Ra2faea55a9544140" /><Relationship Type="http://schemas.openxmlformats.org/officeDocument/2006/relationships/hyperlink" Target="http://portal.3gpp.org/ngppapp/CreateTdoc.aspx?mode=view&amp;contributionId=688700" TargetMode="External" Id="Rc7e3c7dbb5c847b7" /><Relationship Type="http://schemas.openxmlformats.org/officeDocument/2006/relationships/hyperlink" Target="http://www.3gpp.org/ftp/tsg_ct/WG1_mm-cc-sm_ex-CN1/TSGC1_96_Jeju/docs/C1-161517.zip" TargetMode="External" Id="Rf141014ff5d24bee" /><Relationship Type="http://schemas.openxmlformats.org/officeDocument/2006/relationships/hyperlink" Target="http://webapp.etsi.org/teldir/ListPersDetails.asp?PersId=53384" TargetMode="External" Id="R233275f8d4844cd1" /><Relationship Type="http://schemas.openxmlformats.org/officeDocument/2006/relationships/hyperlink" Target="http://portal.3gpp.org/ngppapp/CreateTdoc.aspx?mode=view&amp;contributionId=688442" TargetMode="External" Id="Rff9759af152c4067" /><Relationship Type="http://schemas.openxmlformats.org/officeDocument/2006/relationships/hyperlink" Target="http://portal.3gpp.org/desktopmodules/Release/ReleaseDetails.aspx?releaseId=189" TargetMode="External" Id="R4dab730d726541b9" /><Relationship Type="http://schemas.openxmlformats.org/officeDocument/2006/relationships/hyperlink" Target="http://www.3gpp.org/ftp/tsg_ct/WG1_mm-cc-sm_ex-CN1/TSGC1_96_Jeju/docs/C1-161518.zip" TargetMode="External" Id="R52828072a67a4562" /><Relationship Type="http://schemas.openxmlformats.org/officeDocument/2006/relationships/hyperlink" Target="http://webapp.etsi.org/teldir/ListPersDetails.asp?PersId=53384" TargetMode="External" Id="R7480512613c44936" /><Relationship Type="http://schemas.openxmlformats.org/officeDocument/2006/relationships/hyperlink" Target="http://portal.3gpp.org/ngppapp/CreateTdoc.aspx?mode=view&amp;contributionId=688810" TargetMode="External" Id="R3ff93d3dfec24896" /><Relationship Type="http://schemas.openxmlformats.org/officeDocument/2006/relationships/hyperlink" Target="http://www.3gpp.org/ftp/tsg_ct/WG1_mm-cc-sm_ex-CN1/TSGC1_96_Jeju/docs/C1-161519.zip" TargetMode="External" Id="Rdab9400ab2c3489f" /><Relationship Type="http://schemas.openxmlformats.org/officeDocument/2006/relationships/hyperlink" Target="http://webapp.etsi.org/teldir/ListPersDetails.asp?PersId=53384" TargetMode="External" Id="R8b8ab894b4254fbc" /><Relationship Type="http://schemas.openxmlformats.org/officeDocument/2006/relationships/hyperlink" Target="http://portal.3gpp.org/ngppapp/CreateTdoc.aspx?mode=view&amp;contributionId=688699" TargetMode="External" Id="Re326f7316c3d46d9" /><Relationship Type="http://schemas.openxmlformats.org/officeDocument/2006/relationships/hyperlink" Target="http://portal.3gpp.org/ngppapp/CreateTdoc.aspx?mode=view&amp;contributionId=688812" TargetMode="External" Id="R5d459ea343094de2" /><Relationship Type="http://schemas.openxmlformats.org/officeDocument/2006/relationships/hyperlink" Target="http://www.3gpp.org/ftp/tsg_ct/WG1_mm-cc-sm_ex-CN1/TSGC1_96_Jeju/docs/C1-161520.zip" TargetMode="External" Id="Rb684d6e3bff3489b" /><Relationship Type="http://schemas.openxmlformats.org/officeDocument/2006/relationships/hyperlink" Target="http://webapp.etsi.org/teldir/ListPersDetails.asp?PersId=53384" TargetMode="External" Id="Rb7162371de734738" /><Relationship Type="http://schemas.openxmlformats.org/officeDocument/2006/relationships/hyperlink" Target="http://portal.3gpp.org/ngppapp/CreateTdoc.aspx?mode=view&amp;contributionId=688576" TargetMode="External" Id="R0f2645d5886247d4" /><Relationship Type="http://schemas.openxmlformats.org/officeDocument/2006/relationships/hyperlink" Target="http://portal.3gpp.org/desktopmodules/Release/ReleaseDetails.aspx?releaseId=187" TargetMode="External" Id="Rd273b0012b634f57" /><Relationship Type="http://schemas.openxmlformats.org/officeDocument/2006/relationships/hyperlink" Target="http://portal.3gpp.org/desktopmodules/Specifications/SpecificationDetails.aspx?specificationId=2953" TargetMode="External" Id="R1aee438dae2d40c0" /><Relationship Type="http://schemas.openxmlformats.org/officeDocument/2006/relationships/hyperlink" Target="http://www.3gpp.org/ftp/tsg_ct/WG1_mm-cc-sm_ex-CN1/TSGC1_96_Jeju/docs/C1-161521.zip" TargetMode="External" Id="Radf9c298d9c54a35" /><Relationship Type="http://schemas.openxmlformats.org/officeDocument/2006/relationships/hyperlink" Target="http://webapp.etsi.org/teldir/ListPersDetails.asp?PersId=53384" TargetMode="External" Id="R098c6fa9f1904b00" /><Relationship Type="http://schemas.openxmlformats.org/officeDocument/2006/relationships/hyperlink" Target="http://portal.3gpp.org/ngppapp/CreateTdoc.aspx?mode=view&amp;contributionId=688645" TargetMode="External" Id="Rabb43153fc1645e9" /><Relationship Type="http://schemas.openxmlformats.org/officeDocument/2006/relationships/hyperlink" Target="http://portal.3gpp.org/desktopmodules/Release/ReleaseDetails.aspx?releaseId=187" TargetMode="External" Id="R3624e3ba8f174c83" /><Relationship Type="http://schemas.openxmlformats.org/officeDocument/2006/relationships/hyperlink" Target="http://portal.3gpp.org/desktopmodules/Specifications/SpecificationDetails.aspx?specificationId=2953" TargetMode="External" Id="R2b84c69e2fba44ba" /><Relationship Type="http://schemas.openxmlformats.org/officeDocument/2006/relationships/hyperlink" Target="http://portal.3gpp.org/desktopmodules/WorkItem/WorkItemDetails.aspx?workitemId=690011" TargetMode="External" Id="Rbe698dd5f8a74ab0" /><Relationship Type="http://schemas.openxmlformats.org/officeDocument/2006/relationships/hyperlink" Target="http://www.3gpp.org/ftp/tsg_ct/WG1_mm-cc-sm_ex-CN1/TSGC1_96_Jeju/docs/C1-161522.zip" TargetMode="External" Id="Ra44431b7367e4dbe" /><Relationship Type="http://schemas.openxmlformats.org/officeDocument/2006/relationships/hyperlink" Target="http://webapp.etsi.org/teldir/ListPersDetails.asp?PersId=53384" TargetMode="External" Id="R38948cca0d4241b7" /><Relationship Type="http://schemas.openxmlformats.org/officeDocument/2006/relationships/hyperlink" Target="http://portal.3gpp.org/ngppapp/CreateTdoc.aspx?mode=view&amp;contributionId=688644" TargetMode="External" Id="Rd97454be5bb3408e" /><Relationship Type="http://schemas.openxmlformats.org/officeDocument/2006/relationships/hyperlink" Target="http://portal.3gpp.org/desktopmodules/Release/ReleaseDetails.aspx?releaseId=187" TargetMode="External" Id="Re2944b1176ca421a" /><Relationship Type="http://schemas.openxmlformats.org/officeDocument/2006/relationships/hyperlink" Target="http://portal.3gpp.org/desktopmodules/Specifications/SpecificationDetails.aspx?specificationId=2959" TargetMode="External" Id="Rf1ed35ff70a54d36" /><Relationship Type="http://schemas.openxmlformats.org/officeDocument/2006/relationships/hyperlink" Target="http://portal.3gpp.org/desktopmodules/WorkItem/WorkItemDetails.aspx?workitemId=620064" TargetMode="External" Id="Ra8e50b53acae4887" /><Relationship Type="http://schemas.openxmlformats.org/officeDocument/2006/relationships/hyperlink" Target="http://www.3gpp.org/ftp/tsg_ct/WG1_mm-cc-sm_ex-CN1/TSGC1_96_Jeju/docs/C1-161523.zip" TargetMode="External" Id="Rabb20e40d45a43e6" /><Relationship Type="http://schemas.openxmlformats.org/officeDocument/2006/relationships/hyperlink" Target="http://webapp.etsi.org/teldir/ListPersDetails.asp?PersId=53384" TargetMode="External" Id="R8c076a132f8a411b" /><Relationship Type="http://schemas.openxmlformats.org/officeDocument/2006/relationships/hyperlink" Target="http://portal.3gpp.org/ngppapp/CreateTdoc.aspx?mode=view&amp;contributionId=688453" TargetMode="External" Id="Ra25f7629104d4b14" /><Relationship Type="http://schemas.openxmlformats.org/officeDocument/2006/relationships/hyperlink" Target="http://portal.3gpp.org/ngppapp/CreateTdoc.aspx?mode=view&amp;contributionId=697237" TargetMode="External" Id="Rc6939e9e0c7b4f67" /><Relationship Type="http://schemas.openxmlformats.org/officeDocument/2006/relationships/hyperlink" Target="http://portal.3gpp.org/desktopmodules/Release/ReleaseDetails.aspx?releaseId=187" TargetMode="External" Id="R7a9c1fba2d7d41db" /><Relationship Type="http://schemas.openxmlformats.org/officeDocument/2006/relationships/hyperlink" Target="http://portal.3gpp.org/desktopmodules/Specifications/SpecificationDetails.aspx?specificationId=1072" TargetMode="External" Id="R305caca7642445c3" /><Relationship Type="http://schemas.openxmlformats.org/officeDocument/2006/relationships/hyperlink" Target="http://portal.3gpp.org/desktopmodules/WorkItem/WorkItemDetails.aspx?workitemId=700013" TargetMode="External" Id="Rb10dea92dc3f498d" /><Relationship Type="http://schemas.openxmlformats.org/officeDocument/2006/relationships/hyperlink" Target="http://www.3gpp.org/ftp/tsg_ct/WG1_mm-cc-sm_ex-CN1/TSGC1_96_Jeju/docs/C1-161524.zip" TargetMode="External" Id="R87f70541fdb640e8" /><Relationship Type="http://schemas.openxmlformats.org/officeDocument/2006/relationships/hyperlink" Target="http://webapp.etsi.org/teldir/ListPersDetails.asp?PersId=53384" TargetMode="External" Id="R3f7a381afa6546f5" /><Relationship Type="http://schemas.openxmlformats.org/officeDocument/2006/relationships/hyperlink" Target="http://portal.3gpp.org/ngppapp/CreateTdoc.aspx?mode=view&amp;contributionId=688454" TargetMode="External" Id="R907a189b6d804d47" /><Relationship Type="http://schemas.openxmlformats.org/officeDocument/2006/relationships/hyperlink" Target="http://portal.3gpp.org/ngppapp/CreateTdoc.aspx?mode=view&amp;contributionId=688813" TargetMode="External" Id="R3350e82072584c7e" /><Relationship Type="http://schemas.openxmlformats.org/officeDocument/2006/relationships/hyperlink" Target="http://portal.3gpp.org/desktopmodules/Release/ReleaseDetails.aspx?releaseId=187" TargetMode="External" Id="Rdfeba3370f004b91" /><Relationship Type="http://schemas.openxmlformats.org/officeDocument/2006/relationships/hyperlink" Target="http://portal.3gpp.org/desktopmodules/Specifications/SpecificationDetails.aspx?specificationId=1072" TargetMode="External" Id="R6b3083d535974d8a" /><Relationship Type="http://schemas.openxmlformats.org/officeDocument/2006/relationships/hyperlink" Target="http://portal.3gpp.org/desktopmodules/WorkItem/WorkItemDetails.aspx?workitemId=700013" TargetMode="External" Id="R8dbb9fb9e35c4df7" /><Relationship Type="http://schemas.openxmlformats.org/officeDocument/2006/relationships/hyperlink" Target="http://www.3gpp.org/ftp/tsg_ct/WG1_mm-cc-sm_ex-CN1/TSGC1_96_Jeju/docs/C1-161525.zip" TargetMode="External" Id="R0283ae54af2d4031" /><Relationship Type="http://schemas.openxmlformats.org/officeDocument/2006/relationships/hyperlink" Target="http://webapp.etsi.org/teldir/ListPersDetails.asp?PersId=53384" TargetMode="External" Id="R963bab2bf57c427f" /><Relationship Type="http://schemas.openxmlformats.org/officeDocument/2006/relationships/hyperlink" Target="http://portal.3gpp.org/ngppapp/CreateTdoc.aspx?mode=view&amp;contributionId=688522" TargetMode="External" Id="Ra869382fd3644e68" /><Relationship Type="http://schemas.openxmlformats.org/officeDocument/2006/relationships/hyperlink" Target="http://portal.3gpp.org/ngppapp/CreateTdoc.aspx?mode=view&amp;contributionId=694230" TargetMode="External" Id="R3faaeaa81fe44c0f" /><Relationship Type="http://schemas.openxmlformats.org/officeDocument/2006/relationships/hyperlink" Target="http://portal.3gpp.org/desktopmodules/Release/ReleaseDetails.aspx?releaseId=187" TargetMode="External" Id="R4785f2f43480497d" /><Relationship Type="http://schemas.openxmlformats.org/officeDocument/2006/relationships/hyperlink" Target="http://portal.3gpp.org/desktopmodules/Specifications/SpecificationDetails.aspx?specificationId=1072" TargetMode="External" Id="Rb8122aacfc334e4d" /><Relationship Type="http://schemas.openxmlformats.org/officeDocument/2006/relationships/hyperlink" Target="http://portal.3gpp.org/desktopmodules/WorkItem/WorkItemDetails.aspx?workitemId=700013" TargetMode="External" Id="Re3c7212cd7b8428a" /><Relationship Type="http://schemas.openxmlformats.org/officeDocument/2006/relationships/hyperlink" Target="http://www.3gpp.org/ftp/tsg_ct/WG1_mm-cc-sm_ex-CN1/TSGC1_96_Jeju/docs/C1-161526.zip" TargetMode="External" Id="Rc2d980132d8f488f" /><Relationship Type="http://schemas.openxmlformats.org/officeDocument/2006/relationships/hyperlink" Target="http://webapp.etsi.org/teldir/ListPersDetails.asp?PersId=53384" TargetMode="External" Id="R0fbfc5a6e08543f5" /><Relationship Type="http://schemas.openxmlformats.org/officeDocument/2006/relationships/hyperlink" Target="http://portal.3gpp.org/ngppapp/CreateTdoc.aspx?mode=view&amp;contributionId=688523" TargetMode="External" Id="Rbdc13f4b64e34dab" /><Relationship Type="http://schemas.openxmlformats.org/officeDocument/2006/relationships/hyperlink" Target="http://portal.3gpp.org/desktopmodules/Release/ReleaseDetails.aspx?releaseId=187" TargetMode="External" Id="R8d9034eb8d814ea4" /><Relationship Type="http://schemas.openxmlformats.org/officeDocument/2006/relationships/hyperlink" Target="http://portal.3gpp.org/desktopmodules/Specifications/SpecificationDetails.aspx?specificationId=1072" TargetMode="External" Id="R036589f84876446e" /><Relationship Type="http://schemas.openxmlformats.org/officeDocument/2006/relationships/hyperlink" Target="http://portal.3gpp.org/desktopmodules/WorkItem/WorkItemDetails.aspx?workitemId=700013" TargetMode="External" Id="R4c641f44baad4f48" /><Relationship Type="http://schemas.openxmlformats.org/officeDocument/2006/relationships/hyperlink" Target="http://www.3gpp.org/ftp/tsg_ct/WG1_mm-cc-sm_ex-CN1/TSGC1_96_Jeju/docs/C1-161527.zip" TargetMode="External" Id="R030fabb83e2141df" /><Relationship Type="http://schemas.openxmlformats.org/officeDocument/2006/relationships/hyperlink" Target="http://webapp.etsi.org/teldir/ListPersDetails.asp?PersId=53384" TargetMode="External" Id="Re8fe8f6f8e044680" /><Relationship Type="http://schemas.openxmlformats.org/officeDocument/2006/relationships/hyperlink" Target="http://portal.3gpp.org/ngppapp/CreateTdoc.aspx?mode=view&amp;contributionId=688524" TargetMode="External" Id="Rcc0f46c055f74eb5" /><Relationship Type="http://schemas.openxmlformats.org/officeDocument/2006/relationships/hyperlink" Target="http://portal.3gpp.org/desktopmodules/Release/ReleaseDetails.aspx?releaseId=187" TargetMode="External" Id="R176f76a0d5714201" /><Relationship Type="http://schemas.openxmlformats.org/officeDocument/2006/relationships/hyperlink" Target="http://portal.3gpp.org/desktopmodules/Specifications/SpecificationDetails.aspx?specificationId=1072" TargetMode="External" Id="Rd47a66b6c8ee4684" /><Relationship Type="http://schemas.openxmlformats.org/officeDocument/2006/relationships/hyperlink" Target="http://www.3gpp.org/ftp/tsg_ct/WG1_mm-cc-sm_ex-CN1/TSGC1_96_Jeju/docs/C1-161528.zip" TargetMode="External" Id="R8f177577febd4a3c" /><Relationship Type="http://schemas.openxmlformats.org/officeDocument/2006/relationships/hyperlink" Target="http://webapp.etsi.org/teldir/ListPersDetails.asp?PersId=53384" TargetMode="External" Id="Rbaef9900694f4b3d" /><Relationship Type="http://schemas.openxmlformats.org/officeDocument/2006/relationships/hyperlink" Target="http://portal.3gpp.org/ngppapp/CreateTdoc.aspx?mode=view&amp;contributionId=688527" TargetMode="External" Id="R456d660bfc544fb4" /><Relationship Type="http://schemas.openxmlformats.org/officeDocument/2006/relationships/hyperlink" Target="http://portal.3gpp.org/desktopmodules/Release/ReleaseDetails.aspx?releaseId=187" TargetMode="External" Id="R586d4b265950430a" /><Relationship Type="http://schemas.openxmlformats.org/officeDocument/2006/relationships/hyperlink" Target="http://portal.3gpp.org/desktopmodules/Specifications/SpecificationDetails.aspx?specificationId=1072" TargetMode="External" Id="Ra7e679d3d16e4829" /><Relationship Type="http://schemas.openxmlformats.org/officeDocument/2006/relationships/hyperlink" Target="http://portal.3gpp.org/desktopmodules/WorkItem/WorkItemDetails.aspx?workitemId=700013" TargetMode="External" Id="R03bbd420847045b6" /><Relationship Type="http://schemas.openxmlformats.org/officeDocument/2006/relationships/hyperlink" Target="http://www.3gpp.org/ftp/tsg_ct/WG1_mm-cc-sm_ex-CN1/TSGC1_96_Jeju/docs/C1-161529.zip" TargetMode="External" Id="Ra8e000a679f9450e" /><Relationship Type="http://schemas.openxmlformats.org/officeDocument/2006/relationships/hyperlink" Target="http://webapp.etsi.org/teldir/ListPersDetails.asp?PersId=53384" TargetMode="External" Id="R175c6e7b9b514ce2" /><Relationship Type="http://schemas.openxmlformats.org/officeDocument/2006/relationships/hyperlink" Target="http://portal.3gpp.org/ngppapp/CreateTdoc.aspx?mode=view&amp;contributionId=683381" TargetMode="External" Id="R4808781f39e54ed2" /><Relationship Type="http://schemas.openxmlformats.org/officeDocument/2006/relationships/hyperlink" Target="http://portal.3gpp.org/desktopmodules/Release/ReleaseDetails.aspx?releaseId=187" TargetMode="External" Id="Rfdd0cdbf849e4e61" /><Relationship Type="http://schemas.openxmlformats.org/officeDocument/2006/relationships/hyperlink" Target="http://portal.3gpp.org/desktopmodules/Specifications/SpecificationDetails.aspx?specificationId=1072" TargetMode="External" Id="R82926c8f345f4387" /><Relationship Type="http://schemas.openxmlformats.org/officeDocument/2006/relationships/hyperlink" Target="http://portal.3gpp.org/desktopmodules/WorkItem/WorkItemDetails.aspx?workitemId=690010" TargetMode="External" Id="Rbe682387781b4a05" /><Relationship Type="http://schemas.openxmlformats.org/officeDocument/2006/relationships/hyperlink" Target="http://www.3gpp.org/ftp/tsg_ct/WG1_mm-cc-sm_ex-CN1/TSGC1_96_Jeju/docs/C1-161530.zip" TargetMode="External" Id="R0dd3ecb0d8d74501" /><Relationship Type="http://schemas.openxmlformats.org/officeDocument/2006/relationships/hyperlink" Target="http://webapp.etsi.org/teldir/ListPersDetails.asp?PersId=53384" TargetMode="External" Id="R6001d110831f4e3f" /><Relationship Type="http://schemas.openxmlformats.org/officeDocument/2006/relationships/hyperlink" Target="http://portal.3gpp.org/ngppapp/CreateTdoc.aspx?mode=view&amp;contributionId=683382" TargetMode="External" Id="R42db02d1551946f6" /><Relationship Type="http://schemas.openxmlformats.org/officeDocument/2006/relationships/hyperlink" Target="http://portal.3gpp.org/desktopmodules/Release/ReleaseDetails.aspx?releaseId=187" TargetMode="External" Id="R1471ee2d6e084828" /><Relationship Type="http://schemas.openxmlformats.org/officeDocument/2006/relationships/hyperlink" Target="http://portal.3gpp.org/desktopmodules/Specifications/SpecificationDetails.aspx?specificationId=1015" TargetMode="External" Id="R536cfb84ae5040e7" /><Relationship Type="http://schemas.openxmlformats.org/officeDocument/2006/relationships/hyperlink" Target="http://portal.3gpp.org/desktopmodules/WorkItem/WorkItemDetails.aspx?workitemId=690010" TargetMode="External" Id="R0b50ed96d68842a2" /><Relationship Type="http://schemas.openxmlformats.org/officeDocument/2006/relationships/hyperlink" Target="http://www.3gpp.org/ftp/tsg_ct/WG1_mm-cc-sm_ex-CN1/TSGC1_96_Jeju/docs/C1-161531.zip" TargetMode="External" Id="R0275c9d45c6b4ed0" /><Relationship Type="http://schemas.openxmlformats.org/officeDocument/2006/relationships/hyperlink" Target="http://webapp.etsi.org/teldir/ListPersDetails.asp?PersId=53384" TargetMode="External" Id="R3935742a73e44bf9" /><Relationship Type="http://schemas.openxmlformats.org/officeDocument/2006/relationships/hyperlink" Target="http://portal.3gpp.org/desktopmodules/Specifications/SpecificationDetails.aspx?specificationId=2998" TargetMode="External" Id="R5375d92a055e41d1" /><Relationship Type="http://schemas.openxmlformats.org/officeDocument/2006/relationships/hyperlink" Target="http://www.3gpp.org/ftp/tsg_ct/WG1_mm-cc-sm_ex-CN1/TSGC1_96_Jeju/docs/C1-161532.zip" TargetMode="External" Id="R0cad2943d9a045dc" /><Relationship Type="http://schemas.openxmlformats.org/officeDocument/2006/relationships/hyperlink" Target="http://webapp.etsi.org/teldir/ListPersDetails.asp?PersId=53384" TargetMode="External" Id="Rc73239b964be4259" /><Relationship Type="http://schemas.openxmlformats.org/officeDocument/2006/relationships/hyperlink" Target="http://portal.3gpp.org/ngppapp/CreateTdoc.aspx?mode=view&amp;contributionId=688528" TargetMode="External" Id="R9517f5043fc740a7" /><Relationship Type="http://schemas.openxmlformats.org/officeDocument/2006/relationships/hyperlink" Target="http://portal.3gpp.org/desktopmodules/Release/ReleaseDetails.aspx?releaseId=187" TargetMode="External" Id="R2d928b7df5da43c7" /><Relationship Type="http://schemas.openxmlformats.org/officeDocument/2006/relationships/hyperlink" Target="http://portal.3gpp.org/desktopmodules/Specifications/SpecificationDetails.aspx?specificationId=1072" TargetMode="External" Id="Rb87654b0c13e4509" /><Relationship Type="http://schemas.openxmlformats.org/officeDocument/2006/relationships/hyperlink" Target="http://portal.3gpp.org/desktopmodules/WorkItem/WorkItemDetails.aspx?workitemId=700013" TargetMode="External" Id="R2eddafe01aed45ff" /><Relationship Type="http://schemas.openxmlformats.org/officeDocument/2006/relationships/hyperlink" Target="http://www.3gpp.org/ftp/tsg_ct/WG1_mm-cc-sm_ex-CN1/TSGC1_96_Jeju/docs/C1-161533.zip" TargetMode="External" Id="Rf4eaab5a78014981" /><Relationship Type="http://schemas.openxmlformats.org/officeDocument/2006/relationships/hyperlink" Target="http://webapp.etsi.org/teldir/ListPersDetails.asp?PersId=53384" TargetMode="External" Id="Rb6126f80fab343bf" /><Relationship Type="http://schemas.openxmlformats.org/officeDocument/2006/relationships/hyperlink" Target="http://portal.3gpp.org/ngppapp/CreateTdoc.aspx?mode=view&amp;contributionId=688529" TargetMode="External" Id="Rad9b00ff23524da4" /><Relationship Type="http://schemas.openxmlformats.org/officeDocument/2006/relationships/hyperlink" Target="http://portal.3gpp.org/desktopmodules/Release/ReleaseDetails.aspx?releaseId=187" TargetMode="External" Id="R38994ae5cc8f4be6" /><Relationship Type="http://schemas.openxmlformats.org/officeDocument/2006/relationships/hyperlink" Target="http://portal.3gpp.org/desktopmodules/Specifications/SpecificationDetails.aspx?specificationId=1017" TargetMode="External" Id="Reb171bc8ba6846b1" /><Relationship Type="http://schemas.openxmlformats.org/officeDocument/2006/relationships/hyperlink" Target="http://portal.3gpp.org/desktopmodules/WorkItem/WorkItemDetails.aspx?workitemId=700013" TargetMode="External" Id="R5d13d6020a62439f" /><Relationship Type="http://schemas.openxmlformats.org/officeDocument/2006/relationships/hyperlink" Target="http://www.3gpp.org/ftp/tsg_ct/WG1_mm-cc-sm_ex-CN1/TSGC1_96_Jeju/docs/C1-161534.zip" TargetMode="External" Id="R7bbaca2d77454251" /><Relationship Type="http://schemas.openxmlformats.org/officeDocument/2006/relationships/hyperlink" Target="http://webapp.etsi.org/teldir/ListPersDetails.asp?PersId=53384" TargetMode="External" Id="Ra18fb90b83d84328" /><Relationship Type="http://schemas.openxmlformats.org/officeDocument/2006/relationships/hyperlink" Target="http://portal.3gpp.org/ngppapp/CreateTdoc.aspx?mode=view&amp;contributionId=688691" TargetMode="External" Id="R2717f921abc54f3d" /><Relationship Type="http://schemas.openxmlformats.org/officeDocument/2006/relationships/hyperlink" Target="http://portal.3gpp.org/desktopmodules/Release/ReleaseDetails.aspx?releaseId=187" TargetMode="External" Id="R9eebc3f13cee41e2" /><Relationship Type="http://schemas.openxmlformats.org/officeDocument/2006/relationships/hyperlink" Target="http://portal.3gpp.org/desktopmodules/Specifications/SpecificationDetails.aspx?specificationId=1072" TargetMode="External" Id="R6615301f5dfd452f" /><Relationship Type="http://schemas.openxmlformats.org/officeDocument/2006/relationships/hyperlink" Target="http://portal.3gpp.org/desktopmodules/WorkItem/WorkItemDetails.aspx?workitemId=700013" TargetMode="External" Id="Ra75147f081e9476d" /><Relationship Type="http://schemas.openxmlformats.org/officeDocument/2006/relationships/hyperlink" Target="http://www.3gpp.org/ftp/tsg_ct/WG1_mm-cc-sm_ex-CN1/TSGC1_96_Jeju/docs/C1-161535.zip" TargetMode="External" Id="R9744a7ad0bba455e" /><Relationship Type="http://schemas.openxmlformats.org/officeDocument/2006/relationships/hyperlink" Target="http://webapp.etsi.org/teldir/ListPersDetails.asp?PersId=53384" TargetMode="External" Id="R966fbf996b4043f7" /><Relationship Type="http://schemas.openxmlformats.org/officeDocument/2006/relationships/hyperlink" Target="http://portal.3gpp.org/ngppapp/CreateTdoc.aspx?mode=view&amp;contributionId=688692" TargetMode="External" Id="Rc562205497ed48b3" /><Relationship Type="http://schemas.openxmlformats.org/officeDocument/2006/relationships/hyperlink" Target="http://portal.3gpp.org/ngppapp/CreateTdoc.aspx?mode=view&amp;contributionId=694229" TargetMode="External" Id="R7bb4251d1e5a4648" /><Relationship Type="http://schemas.openxmlformats.org/officeDocument/2006/relationships/hyperlink" Target="http://portal.3gpp.org/desktopmodules/Release/ReleaseDetails.aspx?releaseId=187" TargetMode="External" Id="R5f6e6fff4e35486f" /><Relationship Type="http://schemas.openxmlformats.org/officeDocument/2006/relationships/hyperlink" Target="http://portal.3gpp.org/desktopmodules/Specifications/SpecificationDetails.aspx?specificationId=1072" TargetMode="External" Id="R135896088c89485a" /><Relationship Type="http://schemas.openxmlformats.org/officeDocument/2006/relationships/hyperlink" Target="http://portal.3gpp.org/desktopmodules/WorkItem/WorkItemDetails.aspx?workitemId=700013" TargetMode="External" Id="R564fb931ce4a4e97" /><Relationship Type="http://schemas.openxmlformats.org/officeDocument/2006/relationships/hyperlink" Target="http://www.3gpp.org/ftp/tsg_ct/WG1_mm-cc-sm_ex-CN1/TSGC1_96_Jeju/docs/C1-161536.zip" TargetMode="External" Id="R68f53e0812cf4bd4" /><Relationship Type="http://schemas.openxmlformats.org/officeDocument/2006/relationships/hyperlink" Target="http://webapp.etsi.org/teldir/ListPersDetails.asp?PersId=53384" TargetMode="External" Id="Rf1214c804fde4e47" /><Relationship Type="http://schemas.openxmlformats.org/officeDocument/2006/relationships/hyperlink" Target="http://portal.3gpp.org/ngppapp/CreateTdoc.aspx?mode=view&amp;contributionId=688709" TargetMode="External" Id="Recc97d9ec5bc434f" /><Relationship Type="http://schemas.openxmlformats.org/officeDocument/2006/relationships/hyperlink" Target="http://portal.3gpp.org/desktopmodules/Release/ReleaseDetails.aspx?releaseId=187" TargetMode="External" Id="R0aa6450c9c724bcf" /><Relationship Type="http://schemas.openxmlformats.org/officeDocument/2006/relationships/hyperlink" Target="http://portal.3gpp.org/desktopmodules/Specifications/SpecificationDetails.aspx?specificationId=1073" TargetMode="External" Id="R2119c880739a4458" /><Relationship Type="http://schemas.openxmlformats.org/officeDocument/2006/relationships/hyperlink" Target="http://portal.3gpp.org/desktopmodules/WorkItem/WorkItemDetails.aspx?workitemId=680012" TargetMode="External" Id="R035c55d85397433d" /><Relationship Type="http://schemas.openxmlformats.org/officeDocument/2006/relationships/hyperlink" Target="http://www.3gpp.org/ftp/tsg_ct/WG1_mm-cc-sm_ex-CN1/TSGC1_96_Jeju/docs/C1-161537.zip" TargetMode="External" Id="R8d711702cd7a476f" /><Relationship Type="http://schemas.openxmlformats.org/officeDocument/2006/relationships/hyperlink" Target="http://webapp.etsi.org/teldir/ListPersDetails.asp?PersId=53384" TargetMode="External" Id="R66d7282e8b4b47e0" /><Relationship Type="http://schemas.openxmlformats.org/officeDocument/2006/relationships/hyperlink" Target="http://portal.3gpp.org/ngppapp/CreateTdoc.aspx?mode=view&amp;contributionId=688682" TargetMode="External" Id="Rde6e6688e4fa414b" /><Relationship Type="http://schemas.openxmlformats.org/officeDocument/2006/relationships/hyperlink" Target="http://portal.3gpp.org/desktopmodules/Release/ReleaseDetails.aspx?releaseId=187" TargetMode="External" Id="Rad7e10b7e2f84940" /><Relationship Type="http://schemas.openxmlformats.org/officeDocument/2006/relationships/hyperlink" Target="http://portal.3gpp.org/desktopmodules/Specifications/SpecificationDetails.aspx?specificationId=1072" TargetMode="External" Id="R6d55e47549e6469c" /><Relationship Type="http://schemas.openxmlformats.org/officeDocument/2006/relationships/hyperlink" Target="http://portal.3gpp.org/desktopmodules/WorkItem/WorkItemDetails.aspx?workitemId=680006" TargetMode="External" Id="R732ab1ac56744ee7" /><Relationship Type="http://schemas.openxmlformats.org/officeDocument/2006/relationships/hyperlink" Target="http://www.3gpp.org/ftp/tsg_ct/WG1_mm-cc-sm_ex-CN1/TSGC1_96_Jeju/docs/C1-161538.zip" TargetMode="External" Id="Rf9d10a1943164736" /><Relationship Type="http://schemas.openxmlformats.org/officeDocument/2006/relationships/hyperlink" Target="http://webapp.etsi.org/teldir/ListPersDetails.asp?PersId=53384" TargetMode="External" Id="Rbd118af655364dd0" /><Relationship Type="http://schemas.openxmlformats.org/officeDocument/2006/relationships/hyperlink" Target="http://portal.3gpp.org/ngppapp/CreateTdoc.aspx?mode=view&amp;contributionId=688811" TargetMode="External" Id="Rf318d3c39779444c" /><Relationship Type="http://schemas.openxmlformats.org/officeDocument/2006/relationships/hyperlink" Target="http://www.3gpp.org/ftp/tsg_ct/WG1_mm-cc-sm_ex-CN1/TSGC1_96_Jeju/docs/C1-161539.zip" TargetMode="External" Id="Ra1f582d7833d4d8f" /><Relationship Type="http://schemas.openxmlformats.org/officeDocument/2006/relationships/hyperlink" Target="http://webapp.etsi.org/teldir/ListPersDetails.asp?PersId=53384" TargetMode="External" Id="Rb31e73413c4b4d93" /><Relationship Type="http://schemas.openxmlformats.org/officeDocument/2006/relationships/hyperlink" Target="http://portal.3gpp.org/ngppapp/CreateTdoc.aspx?mode=view&amp;contributionId=688712" TargetMode="External" Id="R6700da02075446ec" /><Relationship Type="http://schemas.openxmlformats.org/officeDocument/2006/relationships/hyperlink" Target="http://portal.3gpp.org/desktopmodules/Release/ReleaseDetails.aspx?releaseId=189" TargetMode="External" Id="R959365bc4de448ef" /><Relationship Type="http://schemas.openxmlformats.org/officeDocument/2006/relationships/hyperlink" Target="http://portal.3gpp.org/desktopmodules/Specifications/SpecificationDetails.aspx?specificationId=1055" TargetMode="External" Id="R487be2794f1b46ad" /><Relationship Type="http://schemas.openxmlformats.org/officeDocument/2006/relationships/hyperlink" Target="http://portal.3gpp.org/desktopmodules/WorkItem/WorkItemDetails.aspx?workitemId=670039" TargetMode="External" Id="Ra341dbb975714f58" /><Relationship Type="http://schemas.openxmlformats.org/officeDocument/2006/relationships/hyperlink" Target="http://www.3gpp.org/ftp/tsg_ct/WG1_mm-cc-sm_ex-CN1/TSGC1_96_Jeju/docs/C1-161540.zip" TargetMode="External" Id="Rcadaaea5323e4bee" /><Relationship Type="http://schemas.openxmlformats.org/officeDocument/2006/relationships/hyperlink" Target="http://webapp.etsi.org/teldir/ListPersDetails.asp?PersId=53384" TargetMode="External" Id="R795bf0990a634c8c" /><Relationship Type="http://schemas.openxmlformats.org/officeDocument/2006/relationships/hyperlink" Target="http://portal.3gpp.org/ngppapp/CreateTdoc.aspx?mode=view&amp;contributionId=688701" TargetMode="External" Id="R387d2d75b7594a29" /><Relationship Type="http://schemas.openxmlformats.org/officeDocument/2006/relationships/hyperlink" Target="http://portal.3gpp.org/ngppapp/CreateTdoc.aspx?mode=view&amp;contributionId=697192" TargetMode="External" Id="Rdde1c73e69714e4f" /><Relationship Type="http://schemas.openxmlformats.org/officeDocument/2006/relationships/hyperlink" Target="http://portal.3gpp.org/desktopmodules/Release/ReleaseDetails.aspx?releaseId=187" TargetMode="External" Id="R2af13104d3404dc8" /><Relationship Type="http://schemas.openxmlformats.org/officeDocument/2006/relationships/hyperlink" Target="http://portal.3gpp.org/desktopmodules/Specifications/SpecificationDetails.aspx?specificationId=1055" TargetMode="External" Id="Re7eb1056bcd54454" /><Relationship Type="http://schemas.openxmlformats.org/officeDocument/2006/relationships/hyperlink" Target="http://portal.3gpp.org/desktopmodules/WorkItem/WorkItemDetails.aspx?workitemId=690009" TargetMode="External" Id="R406d842fcd37478c" /><Relationship Type="http://schemas.openxmlformats.org/officeDocument/2006/relationships/hyperlink" Target="http://www.3gpp.org/ftp/tsg_ct/WG1_mm-cc-sm_ex-CN1/TSGC1_96_Jeju/docs/C1-161541.zip" TargetMode="External" Id="R44a129e4577e44a6" /><Relationship Type="http://schemas.openxmlformats.org/officeDocument/2006/relationships/hyperlink" Target="http://webapp.etsi.org/teldir/ListPersDetails.asp?PersId=53384" TargetMode="External" Id="R50796008b62d4c48" /><Relationship Type="http://schemas.openxmlformats.org/officeDocument/2006/relationships/hyperlink" Target="http://portal.3gpp.org/ngppapp/CreateTdoc.aspx?mode=view&amp;contributionId=688652" TargetMode="External" Id="R6f900c0400b54f01" /><Relationship Type="http://schemas.openxmlformats.org/officeDocument/2006/relationships/hyperlink" Target="http://portal.3gpp.org/desktopmodules/Release/ReleaseDetails.aspx?releaseId=187" TargetMode="External" Id="R5b07b3edb9924299" /><Relationship Type="http://schemas.openxmlformats.org/officeDocument/2006/relationships/hyperlink" Target="http://portal.3gpp.org/desktopmodules/Specifications/SpecificationDetails.aspx?specificationId=1055" TargetMode="External" Id="R4147b65218e44a9e" /><Relationship Type="http://schemas.openxmlformats.org/officeDocument/2006/relationships/hyperlink" Target="http://portal.3gpp.org/desktopmodules/WorkItem/WorkItemDetails.aspx?workitemId=660017" TargetMode="External" Id="Ra21aca882c894ec4" /><Relationship Type="http://schemas.openxmlformats.org/officeDocument/2006/relationships/hyperlink" Target="http://www.3gpp.org/ftp/tsg_ct/WG1_mm-cc-sm_ex-CN1/TSGC1_96_Jeju/docs/C1-161542.zip" TargetMode="External" Id="Ra84f50ac28bf4556" /><Relationship Type="http://schemas.openxmlformats.org/officeDocument/2006/relationships/hyperlink" Target="http://webapp.etsi.org/teldir/ListPersDetails.asp?PersId=53384" TargetMode="External" Id="Rc87c260c9c5b48ee" /><Relationship Type="http://schemas.openxmlformats.org/officeDocument/2006/relationships/hyperlink" Target="http://portal.3gpp.org/ngppapp/CreateTdoc.aspx?mode=view&amp;contributionId=688766" TargetMode="External" Id="R22245f315fb6468d" /><Relationship Type="http://schemas.openxmlformats.org/officeDocument/2006/relationships/hyperlink" Target="http://portal.3gpp.org/ngppapp/CreateTdoc.aspx?mode=view&amp;contributionId=693484" TargetMode="External" Id="Refb39a560ebd41f2" /><Relationship Type="http://schemas.openxmlformats.org/officeDocument/2006/relationships/hyperlink" Target="http://portal.3gpp.org/desktopmodules/Release/ReleaseDetails.aspx?releaseId=187" TargetMode="External" Id="Re3645e2f033b47ed" /><Relationship Type="http://schemas.openxmlformats.org/officeDocument/2006/relationships/hyperlink" Target="http://portal.3gpp.org/desktopmodules/Specifications/SpecificationDetails.aspx?specificationId=1055" TargetMode="External" Id="Rcd377c18cbf347ba" /><Relationship Type="http://schemas.openxmlformats.org/officeDocument/2006/relationships/hyperlink" Target="http://portal.3gpp.org/desktopmodules/WorkItem/WorkItemDetails.aspx?workitemId=610034" TargetMode="External" Id="Rf0b142e2068a45a4" /><Relationship Type="http://schemas.openxmlformats.org/officeDocument/2006/relationships/hyperlink" Target="http://www.3gpp.org/ftp/tsg_ct/WG1_mm-cc-sm_ex-CN1/TSGC1_96_Jeju/docs/C1-161543.zip" TargetMode="External" Id="R1f3cff3d58134d08" /><Relationship Type="http://schemas.openxmlformats.org/officeDocument/2006/relationships/hyperlink" Target="http://webapp.etsi.org/teldir/ListPersDetails.asp?PersId=53384" TargetMode="External" Id="Rd49e41420e704ff5" /><Relationship Type="http://schemas.openxmlformats.org/officeDocument/2006/relationships/hyperlink" Target="http://portal.3gpp.org/ngppapp/CreateTdoc.aspx?mode=view&amp;contributionId=680491" TargetMode="External" Id="R476fdcf0741e4889" /><Relationship Type="http://schemas.openxmlformats.org/officeDocument/2006/relationships/hyperlink" Target="http://www.3gpp.org/ftp/tsg_ct/WG1_mm-cc-sm_ex-CN1/TSGC1_96_Jeju/docs/C1-161544.zip" TargetMode="External" Id="R280096ca740140e9" /><Relationship Type="http://schemas.openxmlformats.org/officeDocument/2006/relationships/hyperlink" Target="http://webapp.etsi.org/teldir/ListPersDetails.asp?PersId=53384" TargetMode="External" Id="R87d11aa4585942e6" /><Relationship Type="http://schemas.openxmlformats.org/officeDocument/2006/relationships/hyperlink" Target="http://portal.3gpp.org/ngppapp/CreateTdoc.aspx?mode=view&amp;contributionId=688679" TargetMode="External" Id="Rd159005f04634616" /><Relationship Type="http://schemas.openxmlformats.org/officeDocument/2006/relationships/hyperlink" Target="http://www.3gpp.org/ftp/tsg_ct/WG1_mm-cc-sm_ex-CN1/TSGC1_96_Jeju/docs/C1-161545.zip" TargetMode="External" Id="R76f35fc52f624645" /><Relationship Type="http://schemas.openxmlformats.org/officeDocument/2006/relationships/hyperlink" Target="http://webapp.etsi.org/teldir/ListPersDetails.asp?PersId=53384" TargetMode="External" Id="Rfe6fe2524bdd4976" /><Relationship Type="http://schemas.openxmlformats.org/officeDocument/2006/relationships/hyperlink" Target="http://portal.3gpp.org/ngppapp/CreateTdoc.aspx?mode=view&amp;contributionId=688783" TargetMode="External" Id="R7ed5d3a3c2cb4c8d" /><Relationship Type="http://schemas.openxmlformats.org/officeDocument/2006/relationships/hyperlink" Target="http://portal.3gpp.org/ngppapp/CreateTdoc.aspx?mode=view&amp;contributionId=688816" TargetMode="External" Id="R4daac47ea7344b00" /><Relationship Type="http://schemas.openxmlformats.org/officeDocument/2006/relationships/hyperlink" Target="http://www.3gpp.org/ftp/tsg_ct/WG1_mm-cc-sm_ex-CN1/TSGC1_96_Jeju/docs/C1-161546.zip" TargetMode="External" Id="R3602368fdd70437f" /><Relationship Type="http://schemas.openxmlformats.org/officeDocument/2006/relationships/hyperlink" Target="http://webapp.etsi.org/teldir/ListPersDetails.asp?PersId=53384" TargetMode="External" Id="Racac7143293e4e0b" /><Relationship Type="http://schemas.openxmlformats.org/officeDocument/2006/relationships/hyperlink" Target="http://portal.3gpp.org/ngppapp/CreateTdoc.aspx?mode=view&amp;contributionId=688803" TargetMode="External" Id="Re1e36b430d8d4d76" /><Relationship Type="http://schemas.openxmlformats.org/officeDocument/2006/relationships/hyperlink" Target="http://www.3gpp.org/ftp/tsg_ct/WG1_mm-cc-sm_ex-CN1/TSGC1_96_Jeju/docs/C1-161547.zip" TargetMode="External" Id="R79b3dc5fe89a450e" /><Relationship Type="http://schemas.openxmlformats.org/officeDocument/2006/relationships/hyperlink" Target="http://webapp.etsi.org/teldir/ListPersDetails.asp?PersId=53384" TargetMode="External" Id="R358abc22c5ec45bb" /><Relationship Type="http://schemas.openxmlformats.org/officeDocument/2006/relationships/hyperlink" Target="http://portal.3gpp.org/ngppapp/CreateTdoc.aspx?mode=view&amp;contributionId=688784" TargetMode="External" Id="R7c54247e1ed0412b" /><Relationship Type="http://schemas.openxmlformats.org/officeDocument/2006/relationships/hyperlink" Target="http://portal.3gpp.org/ngppapp/CreateTdoc.aspx?mode=view&amp;contributionId=707293" TargetMode="External" Id="R898ca0b072184093" /><Relationship Type="http://schemas.openxmlformats.org/officeDocument/2006/relationships/hyperlink" Target="http://www.3gpp.org/ftp/tsg_ct/WG1_mm-cc-sm_ex-CN1/TSGC1_96_Jeju/docs/C1-161548.zip" TargetMode="External" Id="Rd2fe05618ee54c47" /><Relationship Type="http://schemas.openxmlformats.org/officeDocument/2006/relationships/hyperlink" Target="http://webapp.etsi.org/teldir/ListPersDetails.asp?PersId=53384" TargetMode="External" Id="R57be2fc1e5834109" /><Relationship Type="http://schemas.openxmlformats.org/officeDocument/2006/relationships/hyperlink" Target="http://portal.3gpp.org/ngppapp/CreateTdoc.aspx?mode=view&amp;contributionId=688789" TargetMode="External" Id="Re2329572882245f0" /><Relationship Type="http://schemas.openxmlformats.org/officeDocument/2006/relationships/hyperlink" Target="http://portal.3gpp.org/ngppapp/CreateTdoc.aspx?mode=view&amp;contributionId=691984" TargetMode="External" Id="Rb2c48a8f98d142d9" /><Relationship Type="http://schemas.openxmlformats.org/officeDocument/2006/relationships/hyperlink" Target="http://portal.3gpp.org/desktopmodules/Release/ReleaseDetails.aspx?releaseId=187" TargetMode="External" Id="Rf89bad896b874c9c" /><Relationship Type="http://schemas.openxmlformats.org/officeDocument/2006/relationships/hyperlink" Target="http://portal.3gpp.org/desktopmodules/Specifications/SpecificationDetails.aspx?specificationId=1072" TargetMode="External" Id="R6fdb0f845c4a4428" /><Relationship Type="http://schemas.openxmlformats.org/officeDocument/2006/relationships/hyperlink" Target="http://portal.3gpp.org/desktopmodules/WorkItem/WorkItemDetails.aspx?workitemId=700013" TargetMode="External" Id="Reaf8d71612494ec6" /><Relationship Type="http://schemas.openxmlformats.org/officeDocument/2006/relationships/hyperlink" Target="http://www.3gpp.org/ftp/tsg_ct/WG1_mm-cc-sm_ex-CN1/TSGC1_96_Jeju/docs/C1-161549.zip" TargetMode="External" Id="R687416dd6fe84c23" /><Relationship Type="http://schemas.openxmlformats.org/officeDocument/2006/relationships/hyperlink" Target="http://webapp.etsi.org/teldir/ListPersDetails.asp?PersId=53384" TargetMode="External" Id="Ra6802f02752643ba" /><Relationship Type="http://schemas.openxmlformats.org/officeDocument/2006/relationships/hyperlink" Target="http://portal.3gpp.org/ngppapp/CreateTdoc.aspx?mode=view&amp;contributionId=688710" TargetMode="External" Id="R6310a8c0e2da4d15" /><Relationship Type="http://schemas.openxmlformats.org/officeDocument/2006/relationships/hyperlink" Target="http://portal.3gpp.org/desktopmodules/Release/ReleaseDetails.aspx?releaseId=187" TargetMode="External" Id="R597d0181c5de4479" /><Relationship Type="http://schemas.openxmlformats.org/officeDocument/2006/relationships/hyperlink" Target="http://portal.3gpp.org/desktopmodules/Specifications/SpecificationDetails.aspx?specificationId=1073" TargetMode="External" Id="Rcfbdc29e855748ef" /><Relationship Type="http://schemas.openxmlformats.org/officeDocument/2006/relationships/hyperlink" Target="http://portal.3gpp.org/desktopmodules/WorkItem/WorkItemDetails.aspx?workitemId=660028" TargetMode="External" Id="R9d21504353174c64" /><Relationship Type="http://schemas.openxmlformats.org/officeDocument/2006/relationships/hyperlink" Target="http://www.3gpp.org/ftp/tsg_ct/WG1_mm-cc-sm_ex-CN1/TSGC1_96_Jeju/docs/C1-161550.zip" TargetMode="External" Id="R8241d53d236b4229" /><Relationship Type="http://schemas.openxmlformats.org/officeDocument/2006/relationships/hyperlink" Target="http://webapp.etsi.org/teldir/ListPersDetails.asp?PersId=53384" TargetMode="External" Id="R609c6237830e4ea4" /><Relationship Type="http://schemas.openxmlformats.org/officeDocument/2006/relationships/hyperlink" Target="http://portal.3gpp.org/ngppapp/CreateTdoc.aspx?mode=view&amp;contributionId=688463" TargetMode="External" Id="R339a7e70d1c74959" /><Relationship Type="http://schemas.openxmlformats.org/officeDocument/2006/relationships/hyperlink" Target="http://portal.3gpp.org/desktopmodules/Release/ReleaseDetails.aspx?releaseId=187" TargetMode="External" Id="R1a0a8c4adcce47fd" /><Relationship Type="http://schemas.openxmlformats.org/officeDocument/2006/relationships/hyperlink" Target="http://portal.3gpp.org/desktopmodules/Specifications/SpecificationDetails.aspx?specificationId=1015" TargetMode="External" Id="Rd50b1ee219a34d46" /><Relationship Type="http://schemas.openxmlformats.org/officeDocument/2006/relationships/hyperlink" Target="http://portal.3gpp.org/desktopmodules/WorkItem/WorkItemDetails.aspx?workitemId=610034" TargetMode="External" Id="R2ad0a18749e44e1a" /><Relationship Type="http://schemas.openxmlformats.org/officeDocument/2006/relationships/hyperlink" Target="http://www.3gpp.org/ftp/tsg_ct/WG1_mm-cc-sm_ex-CN1/TSGC1_96_Jeju/docs/C1-161551.zip" TargetMode="External" Id="R8fabe314ab7f4dbf" /><Relationship Type="http://schemas.openxmlformats.org/officeDocument/2006/relationships/hyperlink" Target="http://webapp.etsi.org/teldir/ListPersDetails.asp?PersId=53384" TargetMode="External" Id="Re9a02953d03a47ec" /><Relationship Type="http://schemas.openxmlformats.org/officeDocument/2006/relationships/hyperlink" Target="http://portal.3gpp.org/ngppapp/CreateTdoc.aspx?mode=view&amp;contributionId=688810" TargetMode="External" Id="R95a49204b6354d3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7980</v>
      </c>
      <c r="N2" s="5" t="s">
        <v>41</v>
      </c>
      <c r="O2" s="31">
        <v>42387.5177835648</v>
      </c>
      <c r="P2" s="32">
        <v>42407.4722586458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7990</v>
      </c>
      <c r="N3" s="5" t="s">
        <v>41</v>
      </c>
      <c r="O3" s="31">
        <v>42387.5185666319</v>
      </c>
      <c r="P3" s="32">
        <v>42410.4433417824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8000</v>
      </c>
      <c r="N4" s="5" t="s">
        <v>41</v>
      </c>
      <c r="O4" s="31">
        <v>42387.5190434838</v>
      </c>
      <c r="P4" s="32">
        <v>42414.9039240394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39</v>
      </c>
      <c r="K5" s="5" t="s">
        <v>39</v>
      </c>
      <c r="L5" s="7" t="s">
        <v>40</v>
      </c>
      <c r="M5" s="9">
        <v>8010</v>
      </c>
      <c r="N5" s="5" t="s">
        <v>41</v>
      </c>
      <c r="O5" s="31">
        <v>42387.519824537</v>
      </c>
      <c r="P5" s="32">
        <v>42430.6273274306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51</v>
      </c>
      <c r="E6" s="28" t="s">
        <v>52</v>
      </c>
      <c r="F6" s="5" t="s">
        <v>53</v>
      </c>
      <c r="G6" s="6" t="s">
        <v>38</v>
      </c>
      <c r="H6" s="6" t="s">
        <v>38</v>
      </c>
      <c r="I6" s="6" t="s">
        <v>38</v>
      </c>
      <c r="J6" s="8" t="s">
        <v>39</v>
      </c>
      <c r="K6" s="5" t="s">
        <v>39</v>
      </c>
      <c r="L6" s="7" t="s">
        <v>40</v>
      </c>
      <c r="M6" s="9">
        <v>8020</v>
      </c>
      <c r="N6" s="5" t="s">
        <v>54</v>
      </c>
      <c r="O6" s="31">
        <v>42387.5218346412</v>
      </c>
      <c r="P6" s="32">
        <v>42409.6114552893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55</v>
      </c>
      <c r="B7" s="6" t="s">
        <v>56</v>
      </c>
      <c r="C7" s="6" t="s">
        <v>50</v>
      </c>
      <c r="D7" s="7" t="s">
        <v>51</v>
      </c>
      <c r="E7" s="28" t="s">
        <v>52</v>
      </c>
      <c r="F7" s="5" t="s">
        <v>57</v>
      </c>
      <c r="G7" s="6" t="s">
        <v>38</v>
      </c>
      <c r="H7" s="6" t="s">
        <v>38</v>
      </c>
      <c r="I7" s="6" t="s">
        <v>38</v>
      </c>
      <c r="J7" s="8" t="s">
        <v>58</v>
      </c>
      <c r="K7" s="5" t="s">
        <v>59</v>
      </c>
      <c r="L7" s="7" t="s">
        <v>60</v>
      </c>
      <c r="M7" s="9">
        <v>8030</v>
      </c>
      <c r="N7" s="5" t="s">
        <v>61</v>
      </c>
      <c r="O7" s="31">
        <v>42387.5221242708</v>
      </c>
      <c r="P7" s="32">
        <v>42408.3717635069</v>
      </c>
      <c r="Q7" s="28" t="s">
        <v>38</v>
      </c>
      <c r="R7" s="29" t="s">
        <v>62</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63</v>
      </c>
      <c r="B8" s="6" t="s">
        <v>64</v>
      </c>
      <c r="C8" s="6" t="s">
        <v>65</v>
      </c>
      <c r="D8" s="7" t="s">
        <v>66</v>
      </c>
      <c r="E8" s="28" t="s">
        <v>67</v>
      </c>
      <c r="F8" s="5" t="s">
        <v>22</v>
      </c>
      <c r="G8" s="6" t="s">
        <v>68</v>
      </c>
      <c r="H8" s="6" t="s">
        <v>38</v>
      </c>
      <c r="I8" s="6" t="s">
        <v>38</v>
      </c>
      <c r="J8" s="8" t="s">
        <v>69</v>
      </c>
      <c r="K8" s="5" t="s">
        <v>70</v>
      </c>
      <c r="L8" s="7" t="s">
        <v>71</v>
      </c>
      <c r="M8" s="9">
        <v>8040</v>
      </c>
      <c r="N8" s="5" t="s">
        <v>72</v>
      </c>
      <c r="O8" s="31">
        <v>42388.6657869213</v>
      </c>
      <c r="Q8" s="28" t="s">
        <v>38</v>
      </c>
      <c r="R8" s="29" t="s">
        <v>38</v>
      </c>
      <c r="S8" s="28" t="s">
        <v>73</v>
      </c>
      <c r="T8" s="28" t="s">
        <v>74</v>
      </c>
      <c r="U8" s="5" t="s">
        <v>75</v>
      </c>
      <c r="V8" s="28" t="s">
        <v>71</v>
      </c>
      <c r="W8" s="7" t="s">
        <v>76</v>
      </c>
      <c r="X8" s="7" t="s">
        <v>38</v>
      </c>
      <c r="Y8" s="5" t="s">
        <v>77</v>
      </c>
      <c r="Z8" s="5" t="s">
        <v>38</v>
      </c>
      <c r="AA8" s="6" t="s">
        <v>38</v>
      </c>
      <c r="AB8" s="6" t="s">
        <v>38</v>
      </c>
      <c r="AC8" s="6" t="s">
        <v>38</v>
      </c>
      <c r="AD8" s="6" t="s">
        <v>38</v>
      </c>
      <c r="AE8" s="6" t="s">
        <v>38</v>
      </c>
    </row>
    <row r="9">
      <c r="A9" s="30" t="s">
        <v>78</v>
      </c>
      <c r="B9" s="6" t="s">
        <v>64</v>
      </c>
      <c r="C9" s="6" t="s">
        <v>65</v>
      </c>
      <c r="D9" s="7" t="s">
        <v>66</v>
      </c>
      <c r="E9" s="28" t="s">
        <v>67</v>
      </c>
      <c r="F9" s="5" t="s">
        <v>22</v>
      </c>
      <c r="G9" s="6" t="s">
        <v>68</v>
      </c>
      <c r="H9" s="6" t="s">
        <v>38</v>
      </c>
      <c r="I9" s="6" t="s">
        <v>38</v>
      </c>
      <c r="J9" s="8" t="s">
        <v>69</v>
      </c>
      <c r="K9" s="5" t="s">
        <v>70</v>
      </c>
      <c r="L9" s="7" t="s">
        <v>71</v>
      </c>
      <c r="M9" s="9">
        <v>8050</v>
      </c>
      <c r="N9" s="5" t="s">
        <v>72</v>
      </c>
      <c r="O9" s="31">
        <v>42388.6673097222</v>
      </c>
      <c r="Q9" s="28" t="s">
        <v>38</v>
      </c>
      <c r="R9" s="29" t="s">
        <v>38</v>
      </c>
      <c r="S9" s="28" t="s">
        <v>73</v>
      </c>
      <c r="T9" s="28" t="s">
        <v>79</v>
      </c>
      <c r="U9" s="5" t="s">
        <v>75</v>
      </c>
      <c r="V9" s="28" t="s">
        <v>71</v>
      </c>
      <c r="W9" s="7" t="s">
        <v>80</v>
      </c>
      <c r="X9" s="7" t="s">
        <v>38</v>
      </c>
      <c r="Y9" s="5" t="s">
        <v>77</v>
      </c>
      <c r="Z9" s="5" t="s">
        <v>38</v>
      </c>
      <c r="AA9" s="6" t="s">
        <v>38</v>
      </c>
      <c r="AB9" s="6" t="s">
        <v>38</v>
      </c>
      <c r="AC9" s="6" t="s">
        <v>38</v>
      </c>
      <c r="AD9" s="6" t="s">
        <v>38</v>
      </c>
      <c r="AE9" s="6" t="s">
        <v>38</v>
      </c>
    </row>
    <row r="10">
      <c r="A10" s="28" t="s">
        <v>81</v>
      </c>
      <c r="B10" s="6" t="s">
        <v>82</v>
      </c>
      <c r="C10" s="6" t="s">
        <v>65</v>
      </c>
      <c r="D10" s="7" t="s">
        <v>66</v>
      </c>
      <c r="E10" s="28" t="s">
        <v>67</v>
      </c>
      <c r="F10" s="5" t="s">
        <v>22</v>
      </c>
      <c r="G10" s="6" t="s">
        <v>68</v>
      </c>
      <c r="H10" s="6" t="s">
        <v>38</v>
      </c>
      <c r="I10" s="6" t="s">
        <v>38</v>
      </c>
      <c r="J10" s="8" t="s">
        <v>83</v>
      </c>
      <c r="K10" s="5" t="s">
        <v>84</v>
      </c>
      <c r="L10" s="7" t="s">
        <v>85</v>
      </c>
      <c r="M10" s="9">
        <v>0</v>
      </c>
      <c r="N10" s="5" t="s">
        <v>61</v>
      </c>
      <c r="O10" s="31">
        <v>42388.7167426273</v>
      </c>
      <c r="P10" s="32">
        <v>42403.123893206</v>
      </c>
      <c r="Q10" s="28" t="s">
        <v>86</v>
      </c>
      <c r="R10" s="29" t="s">
        <v>87</v>
      </c>
      <c r="S10" s="28" t="s">
        <v>88</v>
      </c>
      <c r="T10" s="28" t="s">
        <v>74</v>
      </c>
      <c r="U10" s="5" t="s">
        <v>75</v>
      </c>
      <c r="V10" s="28" t="s">
        <v>85</v>
      </c>
      <c r="W10" s="7" t="s">
        <v>89</v>
      </c>
      <c r="X10" s="7" t="s">
        <v>39</v>
      </c>
      <c r="Y10" s="5" t="s">
        <v>77</v>
      </c>
      <c r="Z10" s="5" t="s">
        <v>38</v>
      </c>
      <c r="AA10" s="6" t="s">
        <v>38</v>
      </c>
      <c r="AB10" s="6" t="s">
        <v>38</v>
      </c>
      <c r="AC10" s="6" t="s">
        <v>38</v>
      </c>
      <c r="AD10" s="6" t="s">
        <v>38</v>
      </c>
      <c r="AE10" s="6" t="s">
        <v>38</v>
      </c>
    </row>
    <row r="11">
      <c r="A11" s="28" t="s">
        <v>90</v>
      </c>
      <c r="B11" s="6" t="s">
        <v>91</v>
      </c>
      <c r="C11" s="6" t="s">
        <v>65</v>
      </c>
      <c r="D11" s="7" t="s">
        <v>66</v>
      </c>
      <c r="E11" s="28" t="s">
        <v>67</v>
      </c>
      <c r="F11" s="5" t="s">
        <v>22</v>
      </c>
      <c r="G11" s="6" t="s">
        <v>68</v>
      </c>
      <c r="H11" s="6" t="s">
        <v>38</v>
      </c>
      <c r="I11" s="6" t="s">
        <v>38</v>
      </c>
      <c r="J11" s="8" t="s">
        <v>83</v>
      </c>
      <c r="K11" s="5" t="s">
        <v>84</v>
      </c>
      <c r="L11" s="7" t="s">
        <v>85</v>
      </c>
      <c r="M11" s="9">
        <v>0</v>
      </c>
      <c r="N11" s="5" t="s">
        <v>61</v>
      </c>
      <c r="O11" s="31">
        <v>42388.7217672801</v>
      </c>
      <c r="P11" s="32">
        <v>42403.1238935532</v>
      </c>
      <c r="Q11" s="28" t="s">
        <v>92</v>
      </c>
      <c r="R11" s="29" t="s">
        <v>93</v>
      </c>
      <c r="S11" s="28" t="s">
        <v>88</v>
      </c>
      <c r="T11" s="28" t="s">
        <v>94</v>
      </c>
      <c r="U11" s="5" t="s">
        <v>75</v>
      </c>
      <c r="V11" s="28" t="s">
        <v>85</v>
      </c>
      <c r="W11" s="7" t="s">
        <v>95</v>
      </c>
      <c r="X11" s="7" t="s">
        <v>96</v>
      </c>
      <c r="Y11" s="5" t="s">
        <v>77</v>
      </c>
      <c r="Z11" s="5" t="s">
        <v>38</v>
      </c>
      <c r="AA11" s="6" t="s">
        <v>38</v>
      </c>
      <c r="AB11" s="6" t="s">
        <v>38</v>
      </c>
      <c r="AC11" s="6" t="s">
        <v>38</v>
      </c>
      <c r="AD11" s="6" t="s">
        <v>38</v>
      </c>
      <c r="AE11" s="6" t="s">
        <v>38</v>
      </c>
    </row>
    <row r="12">
      <c r="A12" s="28" t="s">
        <v>97</v>
      </c>
      <c r="B12" s="6" t="s">
        <v>98</v>
      </c>
      <c r="C12" s="6" t="s">
        <v>99</v>
      </c>
      <c r="D12" s="7" t="s">
        <v>100</v>
      </c>
      <c r="E12" s="28" t="s">
        <v>101</v>
      </c>
      <c r="F12" s="5" t="s">
        <v>22</v>
      </c>
      <c r="G12" s="6" t="s">
        <v>38</v>
      </c>
      <c r="H12" s="6" t="s">
        <v>38</v>
      </c>
      <c r="I12" s="6" t="s">
        <v>38</v>
      </c>
      <c r="J12" s="8" t="s">
        <v>102</v>
      </c>
      <c r="K12" s="5" t="s">
        <v>103</v>
      </c>
      <c r="L12" s="7" t="s">
        <v>104</v>
      </c>
      <c r="M12" s="9">
        <v>8080</v>
      </c>
      <c r="N12" s="5" t="s">
        <v>61</v>
      </c>
      <c r="O12" s="31">
        <v>42389.4571710301</v>
      </c>
      <c r="P12" s="32">
        <v>42408.7884633912</v>
      </c>
      <c r="Q12" s="28" t="s">
        <v>38</v>
      </c>
      <c r="R12" s="29" t="s">
        <v>105</v>
      </c>
      <c r="S12" s="28" t="s">
        <v>73</v>
      </c>
      <c r="T12" s="28" t="s">
        <v>79</v>
      </c>
      <c r="U12" s="5" t="s">
        <v>75</v>
      </c>
      <c r="V12" s="28" t="s">
        <v>104</v>
      </c>
      <c r="W12" s="7" t="s">
        <v>106</v>
      </c>
      <c r="X12" s="7" t="s">
        <v>38</v>
      </c>
      <c r="Y12" s="5" t="s">
        <v>107</v>
      </c>
      <c r="Z12" s="5" t="s">
        <v>38</v>
      </c>
      <c r="AA12" s="6" t="s">
        <v>38</v>
      </c>
      <c r="AB12" s="6" t="s">
        <v>38</v>
      </c>
      <c r="AC12" s="6" t="s">
        <v>38</v>
      </c>
      <c r="AD12" s="6" t="s">
        <v>38</v>
      </c>
      <c r="AE12" s="6" t="s">
        <v>38</v>
      </c>
    </row>
    <row r="13">
      <c r="A13" s="28" t="s">
        <v>108</v>
      </c>
      <c r="B13" s="6" t="s">
        <v>109</v>
      </c>
      <c r="C13" s="6" t="s">
        <v>110</v>
      </c>
      <c r="D13" s="7" t="s">
        <v>111</v>
      </c>
      <c r="E13" s="28" t="s">
        <v>112</v>
      </c>
      <c r="F13" s="5" t="s">
        <v>113</v>
      </c>
      <c r="G13" s="6" t="s">
        <v>114</v>
      </c>
      <c r="H13" s="6" t="s">
        <v>115</v>
      </c>
      <c r="I13" s="6" t="s">
        <v>38</v>
      </c>
      <c r="J13" s="8" t="s">
        <v>116</v>
      </c>
      <c r="K13" s="5" t="s">
        <v>117</v>
      </c>
      <c r="L13" s="7" t="s">
        <v>118</v>
      </c>
      <c r="M13" s="9">
        <v>8090</v>
      </c>
      <c r="N13" s="5" t="s">
        <v>41</v>
      </c>
      <c r="O13" s="31">
        <v>42395.5358302431</v>
      </c>
      <c r="P13" s="32">
        <v>42401.4335930208</v>
      </c>
      <c r="Q13" s="28" t="s">
        <v>38</v>
      </c>
      <c r="R13" s="29" t="s">
        <v>38</v>
      </c>
      <c r="S13" s="28" t="s">
        <v>88</v>
      </c>
      <c r="T13" s="28" t="s">
        <v>38</v>
      </c>
      <c r="U13" s="5" t="s">
        <v>38</v>
      </c>
      <c r="V13" s="28" t="s">
        <v>38</v>
      </c>
      <c r="W13" s="7" t="s">
        <v>38</v>
      </c>
      <c r="X13" s="7" t="s">
        <v>38</v>
      </c>
      <c r="Y13" s="5" t="s">
        <v>38</v>
      </c>
      <c r="Z13" s="5" t="s">
        <v>38</v>
      </c>
      <c r="AA13" s="6" t="s">
        <v>38</v>
      </c>
      <c r="AB13" s="6" t="s">
        <v>38</v>
      </c>
      <c r="AC13" s="6" t="s">
        <v>38</v>
      </c>
      <c r="AD13" s="6" t="s">
        <v>38</v>
      </c>
      <c r="AE13" s="6" t="s">
        <v>38</v>
      </c>
    </row>
    <row r="14">
      <c r="A14" s="28" t="s">
        <v>119</v>
      </c>
      <c r="B14" s="6" t="s">
        <v>120</v>
      </c>
      <c r="C14" s="6" t="s">
        <v>110</v>
      </c>
      <c r="D14" s="7" t="s">
        <v>111</v>
      </c>
      <c r="E14" s="28" t="s">
        <v>112</v>
      </c>
      <c r="F14" s="5" t="s">
        <v>121</v>
      </c>
      <c r="G14" s="6" t="s">
        <v>68</v>
      </c>
      <c r="H14" s="6" t="s">
        <v>122</v>
      </c>
      <c r="I14" s="6" t="s">
        <v>38</v>
      </c>
      <c r="J14" s="8" t="s">
        <v>123</v>
      </c>
      <c r="K14" s="5" t="s">
        <v>124</v>
      </c>
      <c r="L14" s="7" t="s">
        <v>125</v>
      </c>
      <c r="M14" s="9">
        <v>8100</v>
      </c>
      <c r="N14" s="5" t="s">
        <v>61</v>
      </c>
      <c r="O14" s="31">
        <v>42395.5358304051</v>
      </c>
      <c r="P14" s="32">
        <v>42401.4341866551</v>
      </c>
      <c r="Q14" s="28" t="s">
        <v>38</v>
      </c>
      <c r="R14" s="29" t="s">
        <v>126</v>
      </c>
      <c r="S14" s="28" t="s">
        <v>88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127</v>
      </c>
      <c r="B15" s="6" t="s">
        <v>128</v>
      </c>
      <c r="C15" s="6" t="s">
        <v>110</v>
      </c>
      <c r="D15" s="7" t="s">
        <v>111</v>
      </c>
      <c r="E15" s="28" t="s">
        <v>112</v>
      </c>
      <c r="F15" s="5" t="s">
        <v>22</v>
      </c>
      <c r="G15" s="6" t="s">
        <v>38</v>
      </c>
      <c r="H15" s="6" t="s">
        <v>129</v>
      </c>
      <c r="I15" s="6" t="s">
        <v>38</v>
      </c>
      <c r="J15" s="8" t="s">
        <v>130</v>
      </c>
      <c r="K15" s="5" t="s">
        <v>131</v>
      </c>
      <c r="L15" s="7" t="s">
        <v>132</v>
      </c>
      <c r="M15" s="9">
        <v>8110</v>
      </c>
      <c r="N15" s="5" t="s">
        <v>61</v>
      </c>
      <c r="O15" s="31">
        <v>42395.5358304051</v>
      </c>
      <c r="P15" s="32">
        <v>42401.434187037</v>
      </c>
      <c r="Q15" s="28" t="s">
        <v>38</v>
      </c>
      <c r="R15" s="29" t="s">
        <v>133</v>
      </c>
      <c r="S15" s="28" t="s">
        <v>73</v>
      </c>
      <c r="T15" s="28" t="s">
        <v>94</v>
      </c>
      <c r="U15" s="5" t="s">
        <v>75</v>
      </c>
      <c r="V15" s="28" t="s">
        <v>132</v>
      </c>
      <c r="W15" s="7" t="s">
        <v>134</v>
      </c>
      <c r="X15" s="7" t="s">
        <v>38</v>
      </c>
      <c r="Y15" s="5" t="s">
        <v>107</v>
      </c>
      <c r="Z15" s="5" t="s">
        <v>38</v>
      </c>
      <c r="AA15" s="6" t="s">
        <v>38</v>
      </c>
      <c r="AB15" s="6" t="s">
        <v>38</v>
      </c>
      <c r="AC15" s="6" t="s">
        <v>38</v>
      </c>
      <c r="AD15" s="6" t="s">
        <v>38</v>
      </c>
      <c r="AE15" s="6" t="s">
        <v>38</v>
      </c>
    </row>
    <row r="16">
      <c r="A16" s="28" t="s">
        <v>135</v>
      </c>
      <c r="B16" s="6" t="s">
        <v>136</v>
      </c>
      <c r="C16" s="6" t="s">
        <v>137</v>
      </c>
      <c r="D16" s="7" t="s">
        <v>138</v>
      </c>
      <c r="E16" s="28" t="s">
        <v>139</v>
      </c>
      <c r="F16" s="5" t="s">
        <v>113</v>
      </c>
      <c r="G16" s="6" t="s">
        <v>37</v>
      </c>
      <c r="H16" s="6" t="s">
        <v>140</v>
      </c>
      <c r="I16" s="6" t="s">
        <v>38</v>
      </c>
      <c r="J16" s="8" t="s">
        <v>141</v>
      </c>
      <c r="K16" s="5" t="s">
        <v>142</v>
      </c>
      <c r="L16" s="7" t="s">
        <v>143</v>
      </c>
      <c r="M16" s="9">
        <v>8120</v>
      </c>
      <c r="N16" s="5" t="s">
        <v>41</v>
      </c>
      <c r="O16" s="31">
        <v>42397.0497177893</v>
      </c>
      <c r="P16" s="32">
        <v>42403.079968287</v>
      </c>
      <c r="Q16" s="28" t="s">
        <v>38</v>
      </c>
      <c r="R16" s="29" t="s">
        <v>38</v>
      </c>
      <c r="S16" s="28" t="s">
        <v>73</v>
      </c>
      <c r="T16" s="28" t="s">
        <v>38</v>
      </c>
      <c r="U16" s="5" t="s">
        <v>38</v>
      </c>
      <c r="V16" s="28" t="s">
        <v>143</v>
      </c>
      <c r="W16" s="7" t="s">
        <v>38</v>
      </c>
      <c r="X16" s="7" t="s">
        <v>38</v>
      </c>
      <c r="Y16" s="5" t="s">
        <v>38</v>
      </c>
      <c r="Z16" s="5" t="s">
        <v>38</v>
      </c>
      <c r="AA16" s="6" t="s">
        <v>38</v>
      </c>
      <c r="AB16" s="6" t="s">
        <v>38</v>
      </c>
      <c r="AC16" s="6" t="s">
        <v>38</v>
      </c>
      <c r="AD16" s="6" t="s">
        <v>38</v>
      </c>
      <c r="AE16" s="6" t="s">
        <v>38</v>
      </c>
    </row>
    <row r="17">
      <c r="A17" s="28" t="s">
        <v>144</v>
      </c>
      <c r="B17" s="6" t="s">
        <v>145</v>
      </c>
      <c r="C17" s="6" t="s">
        <v>137</v>
      </c>
      <c r="D17" s="7" t="s">
        <v>138</v>
      </c>
      <c r="E17" s="28" t="s">
        <v>139</v>
      </c>
      <c r="F17" s="5" t="s">
        <v>22</v>
      </c>
      <c r="G17" s="6" t="s">
        <v>68</v>
      </c>
      <c r="H17" s="6" t="s">
        <v>38</v>
      </c>
      <c r="I17" s="6" t="s">
        <v>38</v>
      </c>
      <c r="J17" s="8" t="s">
        <v>141</v>
      </c>
      <c r="K17" s="5" t="s">
        <v>142</v>
      </c>
      <c r="L17" s="7" t="s">
        <v>143</v>
      </c>
      <c r="M17" s="9">
        <v>8130</v>
      </c>
      <c r="N17" s="5" t="s">
        <v>146</v>
      </c>
      <c r="O17" s="31">
        <v>42397.0512841088</v>
      </c>
      <c r="P17" s="32">
        <v>42403.0799686343</v>
      </c>
      <c r="Q17" s="28" t="s">
        <v>38</v>
      </c>
      <c r="R17" s="29" t="s">
        <v>38</v>
      </c>
      <c r="S17" s="28" t="s">
        <v>73</v>
      </c>
      <c r="T17" s="28" t="s">
        <v>147</v>
      </c>
      <c r="U17" s="5" t="s">
        <v>148</v>
      </c>
      <c r="V17" s="28" t="s">
        <v>143</v>
      </c>
      <c r="W17" s="7" t="s">
        <v>149</v>
      </c>
      <c r="X17" s="7" t="s">
        <v>38</v>
      </c>
      <c r="Y17" s="5" t="s">
        <v>107</v>
      </c>
      <c r="Z17" s="5" t="s">
        <v>150</v>
      </c>
      <c r="AA17" s="6" t="s">
        <v>38</v>
      </c>
      <c r="AB17" s="6" t="s">
        <v>38</v>
      </c>
      <c r="AC17" s="6" t="s">
        <v>38</v>
      </c>
      <c r="AD17" s="6" t="s">
        <v>38</v>
      </c>
      <c r="AE17" s="6" t="s">
        <v>38</v>
      </c>
    </row>
    <row r="18">
      <c r="A18" s="28" t="s">
        <v>151</v>
      </c>
      <c r="B18" s="6" t="s">
        <v>145</v>
      </c>
      <c r="C18" s="6" t="s">
        <v>137</v>
      </c>
      <c r="D18" s="7" t="s">
        <v>138</v>
      </c>
      <c r="E18" s="28" t="s">
        <v>139</v>
      </c>
      <c r="F18" s="5" t="s">
        <v>22</v>
      </c>
      <c r="G18" s="6" t="s">
        <v>68</v>
      </c>
      <c r="H18" s="6" t="s">
        <v>38</v>
      </c>
      <c r="I18" s="6" t="s">
        <v>38</v>
      </c>
      <c r="J18" s="8" t="s">
        <v>141</v>
      </c>
      <c r="K18" s="5" t="s">
        <v>142</v>
      </c>
      <c r="L18" s="7" t="s">
        <v>143</v>
      </c>
      <c r="M18" s="9">
        <v>8140</v>
      </c>
      <c r="N18" s="5" t="s">
        <v>146</v>
      </c>
      <c r="O18" s="31">
        <v>42397.0528045139</v>
      </c>
      <c r="P18" s="32">
        <v>42403.0799691782</v>
      </c>
      <c r="Q18" s="28" t="s">
        <v>38</v>
      </c>
      <c r="R18" s="29" t="s">
        <v>38</v>
      </c>
      <c r="S18" s="28" t="s">
        <v>73</v>
      </c>
      <c r="T18" s="28" t="s">
        <v>152</v>
      </c>
      <c r="U18" s="5" t="s">
        <v>153</v>
      </c>
      <c r="V18" s="28" t="s">
        <v>143</v>
      </c>
      <c r="W18" s="7" t="s">
        <v>154</v>
      </c>
      <c r="X18" s="7" t="s">
        <v>38</v>
      </c>
      <c r="Y18" s="5" t="s">
        <v>107</v>
      </c>
      <c r="Z18" s="5" t="s">
        <v>150</v>
      </c>
      <c r="AA18" s="6" t="s">
        <v>38</v>
      </c>
      <c r="AB18" s="6" t="s">
        <v>38</v>
      </c>
      <c r="AC18" s="6" t="s">
        <v>38</v>
      </c>
      <c r="AD18" s="6" t="s">
        <v>38</v>
      </c>
      <c r="AE18" s="6" t="s">
        <v>38</v>
      </c>
    </row>
    <row r="19">
      <c r="A19" s="28" t="s">
        <v>155</v>
      </c>
      <c r="B19" s="6" t="s">
        <v>156</v>
      </c>
      <c r="C19" s="6" t="s">
        <v>137</v>
      </c>
      <c r="D19" s="7" t="s">
        <v>138</v>
      </c>
      <c r="E19" s="28" t="s">
        <v>139</v>
      </c>
      <c r="F19" s="5" t="s">
        <v>22</v>
      </c>
      <c r="G19" s="6" t="s">
        <v>68</v>
      </c>
      <c r="H19" s="6" t="s">
        <v>38</v>
      </c>
      <c r="I19" s="6" t="s">
        <v>38</v>
      </c>
      <c r="J19" s="8" t="s">
        <v>141</v>
      </c>
      <c r="K19" s="5" t="s">
        <v>142</v>
      </c>
      <c r="L19" s="7" t="s">
        <v>143</v>
      </c>
      <c r="M19" s="9">
        <v>8150</v>
      </c>
      <c r="N19" s="5" t="s">
        <v>146</v>
      </c>
      <c r="O19" s="31">
        <v>42397.0546990741</v>
      </c>
      <c r="P19" s="32">
        <v>42403.0799697106</v>
      </c>
      <c r="Q19" s="28" t="s">
        <v>38</v>
      </c>
      <c r="R19" s="29" t="s">
        <v>38</v>
      </c>
      <c r="S19" s="28" t="s">
        <v>73</v>
      </c>
      <c r="T19" s="28" t="s">
        <v>152</v>
      </c>
      <c r="U19" s="5" t="s">
        <v>153</v>
      </c>
      <c r="V19" s="28" t="s">
        <v>143</v>
      </c>
      <c r="W19" s="7" t="s">
        <v>157</v>
      </c>
      <c r="X19" s="7" t="s">
        <v>38</v>
      </c>
      <c r="Y19" s="5" t="s">
        <v>77</v>
      </c>
      <c r="Z19" s="5" t="s">
        <v>150</v>
      </c>
      <c r="AA19" s="6" t="s">
        <v>38</v>
      </c>
      <c r="AB19" s="6" t="s">
        <v>38</v>
      </c>
      <c r="AC19" s="6" t="s">
        <v>38</v>
      </c>
      <c r="AD19" s="6" t="s">
        <v>38</v>
      </c>
      <c r="AE19" s="6" t="s">
        <v>38</v>
      </c>
    </row>
    <row r="20">
      <c r="A20" s="28" t="s">
        <v>158</v>
      </c>
      <c r="B20" s="6" t="s">
        <v>159</v>
      </c>
      <c r="C20" s="6" t="s">
        <v>137</v>
      </c>
      <c r="D20" s="7" t="s">
        <v>138</v>
      </c>
      <c r="E20" s="28" t="s">
        <v>139</v>
      </c>
      <c r="F20" s="5" t="s">
        <v>121</v>
      </c>
      <c r="G20" s="6" t="s">
        <v>68</v>
      </c>
      <c r="H20" s="6" t="s">
        <v>38</v>
      </c>
      <c r="I20" s="6" t="s">
        <v>38</v>
      </c>
      <c r="J20" s="8" t="s">
        <v>123</v>
      </c>
      <c r="K20" s="5" t="s">
        <v>124</v>
      </c>
      <c r="L20" s="7" t="s">
        <v>125</v>
      </c>
      <c r="M20" s="9">
        <v>8160</v>
      </c>
      <c r="N20" s="5" t="s">
        <v>61</v>
      </c>
      <c r="O20" s="31">
        <v>42397.0569206366</v>
      </c>
      <c r="P20" s="32">
        <v>42403.0858104977</v>
      </c>
      <c r="Q20" s="28" t="s">
        <v>38</v>
      </c>
      <c r="R20" s="29" t="s">
        <v>160</v>
      </c>
      <c r="S20" s="28" t="s">
        <v>88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161</v>
      </c>
      <c r="B21" s="6" t="s">
        <v>162</v>
      </c>
      <c r="C21" s="6" t="s">
        <v>163</v>
      </c>
      <c r="D21" s="7" t="s">
        <v>164</v>
      </c>
      <c r="E21" s="28" t="s">
        <v>165</v>
      </c>
      <c r="F21" s="5" t="s">
        <v>166</v>
      </c>
      <c r="G21" s="6" t="s">
        <v>38</v>
      </c>
      <c r="H21" s="6" t="s">
        <v>167</v>
      </c>
      <c r="I21" s="6" t="s">
        <v>38</v>
      </c>
      <c r="J21" s="8" t="s">
        <v>168</v>
      </c>
      <c r="K21" s="5" t="s">
        <v>169</v>
      </c>
      <c r="L21" s="7" t="s">
        <v>170</v>
      </c>
      <c r="M21" s="9">
        <v>8170</v>
      </c>
      <c r="N21" s="5" t="s">
        <v>41</v>
      </c>
      <c r="O21" s="31">
        <v>42397.6354333333</v>
      </c>
      <c r="P21" s="32">
        <v>42403.6357991551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171</v>
      </c>
      <c r="B22" s="6" t="s">
        <v>172</v>
      </c>
      <c r="C22" s="6" t="s">
        <v>173</v>
      </c>
      <c r="D22" s="7" t="s">
        <v>164</v>
      </c>
      <c r="E22" s="28" t="s">
        <v>165</v>
      </c>
      <c r="F22" s="5" t="s">
        <v>22</v>
      </c>
      <c r="G22" s="6" t="s">
        <v>38</v>
      </c>
      <c r="H22" s="6" t="s">
        <v>38</v>
      </c>
      <c r="I22" s="6" t="s">
        <v>38</v>
      </c>
      <c r="J22" s="8" t="s">
        <v>168</v>
      </c>
      <c r="K22" s="5" t="s">
        <v>169</v>
      </c>
      <c r="L22" s="7" t="s">
        <v>170</v>
      </c>
      <c r="M22" s="9">
        <v>8180</v>
      </c>
      <c r="N22" s="5" t="s">
        <v>72</v>
      </c>
      <c r="O22" s="31">
        <v>42397.6354333333</v>
      </c>
      <c r="P22" s="32">
        <v>42403.4386924421</v>
      </c>
      <c r="Q22" s="28" t="s">
        <v>174</v>
      </c>
      <c r="R22" s="29" t="s">
        <v>38</v>
      </c>
      <c r="S22" s="28" t="s">
        <v>73</v>
      </c>
      <c r="T22" s="28" t="s">
        <v>94</v>
      </c>
      <c r="U22" s="5" t="s">
        <v>75</v>
      </c>
      <c r="V22" s="28" t="s">
        <v>170</v>
      </c>
      <c r="W22" s="7" t="s">
        <v>175</v>
      </c>
      <c r="X22" s="7" t="s">
        <v>58</v>
      </c>
      <c r="Y22" s="5" t="s">
        <v>107</v>
      </c>
      <c r="Z22" s="5" t="s">
        <v>38</v>
      </c>
      <c r="AA22" s="6" t="s">
        <v>38</v>
      </c>
      <c r="AB22" s="6" t="s">
        <v>38</v>
      </c>
      <c r="AC22" s="6" t="s">
        <v>38</v>
      </c>
      <c r="AD22" s="6" t="s">
        <v>38</v>
      </c>
      <c r="AE22" s="6" t="s">
        <v>38</v>
      </c>
    </row>
    <row r="23">
      <c r="A23" s="28" t="s">
        <v>176</v>
      </c>
      <c r="B23" s="6" t="s">
        <v>177</v>
      </c>
      <c r="C23" s="6" t="s">
        <v>110</v>
      </c>
      <c r="D23" s="7" t="s">
        <v>111</v>
      </c>
      <c r="E23" s="28" t="s">
        <v>112</v>
      </c>
      <c r="F23" s="5" t="s">
        <v>22</v>
      </c>
      <c r="G23" s="6" t="s">
        <v>38</v>
      </c>
      <c r="H23" s="6" t="s">
        <v>178</v>
      </c>
      <c r="I23" s="6" t="s">
        <v>38</v>
      </c>
      <c r="J23" s="8" t="s">
        <v>130</v>
      </c>
      <c r="K23" s="5" t="s">
        <v>131</v>
      </c>
      <c r="L23" s="7" t="s">
        <v>132</v>
      </c>
      <c r="M23" s="9">
        <v>8190</v>
      </c>
      <c r="N23" s="5" t="s">
        <v>146</v>
      </c>
      <c r="O23" s="31">
        <v>42398.4992460648</v>
      </c>
      <c r="P23" s="32">
        <v>42401.4341863079</v>
      </c>
      <c r="Q23" s="28" t="s">
        <v>38</v>
      </c>
      <c r="R23" s="29" t="s">
        <v>38</v>
      </c>
      <c r="S23" s="28" t="s">
        <v>73</v>
      </c>
      <c r="T23" s="28" t="s">
        <v>94</v>
      </c>
      <c r="U23" s="5" t="s">
        <v>75</v>
      </c>
      <c r="V23" s="28" t="s">
        <v>132</v>
      </c>
      <c r="W23" s="7" t="s">
        <v>179</v>
      </c>
      <c r="X23" s="7" t="s">
        <v>38</v>
      </c>
      <c r="Y23" s="5" t="s">
        <v>107</v>
      </c>
      <c r="Z23" s="5" t="s">
        <v>180</v>
      </c>
      <c r="AA23" s="6" t="s">
        <v>38</v>
      </c>
      <c r="AB23" s="6" t="s">
        <v>38</v>
      </c>
      <c r="AC23" s="6" t="s">
        <v>38</v>
      </c>
      <c r="AD23" s="6" t="s">
        <v>38</v>
      </c>
      <c r="AE23" s="6" t="s">
        <v>38</v>
      </c>
    </row>
    <row r="24">
      <c r="A24" s="28" t="s">
        <v>181</v>
      </c>
      <c r="B24" s="6" t="s">
        <v>182</v>
      </c>
      <c r="C24" s="6" t="s">
        <v>183</v>
      </c>
      <c r="D24" s="7" t="s">
        <v>184</v>
      </c>
      <c r="E24" s="28" t="s">
        <v>185</v>
      </c>
      <c r="F24" s="5" t="s">
        <v>22</v>
      </c>
      <c r="G24" s="6" t="s">
        <v>38</v>
      </c>
      <c r="H24" s="6" t="s">
        <v>38</v>
      </c>
      <c r="I24" s="6" t="s">
        <v>38</v>
      </c>
      <c r="J24" s="8" t="s">
        <v>186</v>
      </c>
      <c r="K24" s="5" t="s">
        <v>187</v>
      </c>
      <c r="L24" s="7" t="s">
        <v>188</v>
      </c>
      <c r="M24" s="9">
        <v>8200</v>
      </c>
      <c r="N24" s="5" t="s">
        <v>61</v>
      </c>
      <c r="O24" s="31">
        <v>42398.6311078356</v>
      </c>
      <c r="P24" s="32">
        <v>42398.6460586458</v>
      </c>
      <c r="Q24" s="28" t="s">
        <v>38</v>
      </c>
      <c r="R24" s="29" t="s">
        <v>189</v>
      </c>
      <c r="S24" s="28" t="s">
        <v>73</v>
      </c>
      <c r="T24" s="28" t="s">
        <v>94</v>
      </c>
      <c r="U24" s="5" t="s">
        <v>75</v>
      </c>
      <c r="V24" s="28" t="s">
        <v>190</v>
      </c>
      <c r="W24" s="7" t="s">
        <v>191</v>
      </c>
      <c r="X24" s="7" t="s">
        <v>38</v>
      </c>
      <c r="Y24" s="5" t="s">
        <v>107</v>
      </c>
      <c r="Z24" s="5" t="s">
        <v>38</v>
      </c>
      <c r="AA24" s="6" t="s">
        <v>38</v>
      </c>
      <c r="AB24" s="6" t="s">
        <v>38</v>
      </c>
      <c r="AC24" s="6" t="s">
        <v>38</v>
      </c>
      <c r="AD24" s="6" t="s">
        <v>38</v>
      </c>
      <c r="AE24" s="6" t="s">
        <v>38</v>
      </c>
    </row>
    <row r="25">
      <c r="A25" s="28" t="s">
        <v>192</v>
      </c>
      <c r="B25" s="6" t="s">
        <v>193</v>
      </c>
      <c r="C25" s="6" t="s">
        <v>183</v>
      </c>
      <c r="D25" s="7" t="s">
        <v>184</v>
      </c>
      <c r="E25" s="28" t="s">
        <v>185</v>
      </c>
      <c r="F25" s="5" t="s">
        <v>22</v>
      </c>
      <c r="G25" s="6" t="s">
        <v>38</v>
      </c>
      <c r="H25" s="6" t="s">
        <v>38</v>
      </c>
      <c r="I25" s="6" t="s">
        <v>38</v>
      </c>
      <c r="J25" s="8" t="s">
        <v>194</v>
      </c>
      <c r="K25" s="5" t="s">
        <v>195</v>
      </c>
      <c r="L25" s="7" t="s">
        <v>196</v>
      </c>
      <c r="M25" s="9">
        <v>8210</v>
      </c>
      <c r="N25" s="5" t="s">
        <v>197</v>
      </c>
      <c r="O25" s="31">
        <v>42398.631109456</v>
      </c>
      <c r="P25" s="32">
        <v>42398.6460589931</v>
      </c>
      <c r="Q25" s="28" t="s">
        <v>38</v>
      </c>
      <c r="R25" s="29" t="s">
        <v>38</v>
      </c>
      <c r="S25" s="28" t="s">
        <v>198</v>
      </c>
      <c r="T25" s="28" t="s">
        <v>199</v>
      </c>
      <c r="U25" s="5" t="s">
        <v>200</v>
      </c>
      <c r="V25" s="28" t="s">
        <v>201</v>
      </c>
      <c r="W25" s="7" t="s">
        <v>202</v>
      </c>
      <c r="X25" s="7" t="s">
        <v>38</v>
      </c>
      <c r="Y25" s="5" t="s">
        <v>77</v>
      </c>
      <c r="Z25" s="5" t="s">
        <v>38</v>
      </c>
      <c r="AA25" s="6" t="s">
        <v>38</v>
      </c>
      <c r="AB25" s="6" t="s">
        <v>38</v>
      </c>
      <c r="AC25" s="6" t="s">
        <v>38</v>
      </c>
      <c r="AD25" s="6" t="s">
        <v>38</v>
      </c>
      <c r="AE25" s="6" t="s">
        <v>38</v>
      </c>
    </row>
    <row r="26">
      <c r="A26" s="28" t="s">
        <v>203</v>
      </c>
      <c r="B26" s="6" t="s">
        <v>193</v>
      </c>
      <c r="C26" s="6" t="s">
        <v>183</v>
      </c>
      <c r="D26" s="7" t="s">
        <v>184</v>
      </c>
      <c r="E26" s="28" t="s">
        <v>185</v>
      </c>
      <c r="F26" s="5" t="s">
        <v>22</v>
      </c>
      <c r="G26" s="6" t="s">
        <v>38</v>
      </c>
      <c r="H26" s="6" t="s">
        <v>38</v>
      </c>
      <c r="I26" s="6" t="s">
        <v>38</v>
      </c>
      <c r="J26" s="8" t="s">
        <v>194</v>
      </c>
      <c r="K26" s="5" t="s">
        <v>195</v>
      </c>
      <c r="L26" s="7" t="s">
        <v>196</v>
      </c>
      <c r="M26" s="9">
        <v>8220</v>
      </c>
      <c r="N26" s="5" t="s">
        <v>72</v>
      </c>
      <c r="O26" s="31">
        <v>42398.6311107292</v>
      </c>
      <c r="P26" s="32">
        <v>42398.6460606134</v>
      </c>
      <c r="Q26" s="28" t="s">
        <v>38</v>
      </c>
      <c r="R26" s="29" t="s">
        <v>38</v>
      </c>
      <c r="S26" s="28" t="s">
        <v>204</v>
      </c>
      <c r="T26" s="28" t="s">
        <v>199</v>
      </c>
      <c r="U26" s="5" t="s">
        <v>205</v>
      </c>
      <c r="V26" s="28" t="s">
        <v>201</v>
      </c>
      <c r="W26" s="7" t="s">
        <v>206</v>
      </c>
      <c r="X26" s="7" t="s">
        <v>38</v>
      </c>
      <c r="Y26" s="5" t="s">
        <v>207</v>
      </c>
      <c r="Z26" s="5" t="s">
        <v>38</v>
      </c>
      <c r="AA26" s="6" t="s">
        <v>38</v>
      </c>
      <c r="AB26" s="6" t="s">
        <v>38</v>
      </c>
      <c r="AC26" s="6" t="s">
        <v>38</v>
      </c>
      <c r="AD26" s="6" t="s">
        <v>38</v>
      </c>
      <c r="AE26" s="6" t="s">
        <v>38</v>
      </c>
    </row>
    <row r="27">
      <c r="A27" s="28" t="s">
        <v>208</v>
      </c>
      <c r="B27" s="6" t="s">
        <v>193</v>
      </c>
      <c r="C27" s="6" t="s">
        <v>183</v>
      </c>
      <c r="D27" s="7" t="s">
        <v>184</v>
      </c>
      <c r="E27" s="28" t="s">
        <v>185</v>
      </c>
      <c r="F27" s="5" t="s">
        <v>22</v>
      </c>
      <c r="G27" s="6" t="s">
        <v>38</v>
      </c>
      <c r="H27" s="6" t="s">
        <v>38</v>
      </c>
      <c r="I27" s="6" t="s">
        <v>38</v>
      </c>
      <c r="J27" s="8" t="s">
        <v>194</v>
      </c>
      <c r="K27" s="5" t="s">
        <v>195</v>
      </c>
      <c r="L27" s="7" t="s">
        <v>196</v>
      </c>
      <c r="M27" s="9">
        <v>8230</v>
      </c>
      <c r="N27" s="5" t="s">
        <v>72</v>
      </c>
      <c r="O27" s="31">
        <v>42398.631111956</v>
      </c>
      <c r="P27" s="32">
        <v>42398.6460580671</v>
      </c>
      <c r="Q27" s="28" t="s">
        <v>38</v>
      </c>
      <c r="R27" s="29" t="s">
        <v>38</v>
      </c>
      <c r="S27" s="28" t="s">
        <v>209</v>
      </c>
      <c r="T27" s="28" t="s">
        <v>199</v>
      </c>
      <c r="U27" s="5" t="s">
        <v>210</v>
      </c>
      <c r="V27" s="28" t="s">
        <v>201</v>
      </c>
      <c r="W27" s="7" t="s">
        <v>211</v>
      </c>
      <c r="X27" s="7" t="s">
        <v>38</v>
      </c>
      <c r="Y27" s="5" t="s">
        <v>207</v>
      </c>
      <c r="Z27" s="5" t="s">
        <v>38</v>
      </c>
      <c r="AA27" s="6" t="s">
        <v>38</v>
      </c>
      <c r="AB27" s="6" t="s">
        <v>38</v>
      </c>
      <c r="AC27" s="6" t="s">
        <v>38</v>
      </c>
      <c r="AD27" s="6" t="s">
        <v>38</v>
      </c>
      <c r="AE27" s="6" t="s">
        <v>38</v>
      </c>
    </row>
    <row r="28">
      <c r="A28" s="28" t="s">
        <v>212</v>
      </c>
      <c r="B28" s="6" t="s">
        <v>193</v>
      </c>
      <c r="C28" s="6" t="s">
        <v>183</v>
      </c>
      <c r="D28" s="7" t="s">
        <v>184</v>
      </c>
      <c r="E28" s="28" t="s">
        <v>185</v>
      </c>
      <c r="F28" s="5" t="s">
        <v>22</v>
      </c>
      <c r="G28" s="6" t="s">
        <v>38</v>
      </c>
      <c r="H28" s="6" t="s">
        <v>38</v>
      </c>
      <c r="I28" s="6" t="s">
        <v>38</v>
      </c>
      <c r="J28" s="8" t="s">
        <v>194</v>
      </c>
      <c r="K28" s="5" t="s">
        <v>195</v>
      </c>
      <c r="L28" s="7" t="s">
        <v>196</v>
      </c>
      <c r="M28" s="9">
        <v>8240</v>
      </c>
      <c r="N28" s="5" t="s">
        <v>72</v>
      </c>
      <c r="O28" s="31">
        <v>42398.6311132292</v>
      </c>
      <c r="P28" s="32">
        <v>42398.6460602662</v>
      </c>
      <c r="Q28" s="28" t="s">
        <v>38</v>
      </c>
      <c r="R28" s="29" t="s">
        <v>38</v>
      </c>
      <c r="S28" s="28" t="s">
        <v>213</v>
      </c>
      <c r="T28" s="28" t="s">
        <v>199</v>
      </c>
      <c r="U28" s="5" t="s">
        <v>214</v>
      </c>
      <c r="V28" s="28" t="s">
        <v>201</v>
      </c>
      <c r="W28" s="7" t="s">
        <v>215</v>
      </c>
      <c r="X28" s="7" t="s">
        <v>38</v>
      </c>
      <c r="Y28" s="5" t="s">
        <v>207</v>
      </c>
      <c r="Z28" s="5" t="s">
        <v>38</v>
      </c>
      <c r="AA28" s="6" t="s">
        <v>38</v>
      </c>
      <c r="AB28" s="6" t="s">
        <v>38</v>
      </c>
      <c r="AC28" s="6" t="s">
        <v>38</v>
      </c>
      <c r="AD28" s="6" t="s">
        <v>38</v>
      </c>
      <c r="AE28" s="6" t="s">
        <v>38</v>
      </c>
    </row>
    <row r="29">
      <c r="A29" s="28" t="s">
        <v>216</v>
      </c>
      <c r="B29" s="6" t="s">
        <v>193</v>
      </c>
      <c r="C29" s="6" t="s">
        <v>183</v>
      </c>
      <c r="D29" s="7" t="s">
        <v>184</v>
      </c>
      <c r="E29" s="28" t="s">
        <v>185</v>
      </c>
      <c r="F29" s="5" t="s">
        <v>22</v>
      </c>
      <c r="G29" s="6" t="s">
        <v>38</v>
      </c>
      <c r="H29" s="6" t="s">
        <v>38</v>
      </c>
      <c r="I29" s="6" t="s">
        <v>38</v>
      </c>
      <c r="J29" s="8" t="s">
        <v>194</v>
      </c>
      <c r="K29" s="5" t="s">
        <v>195</v>
      </c>
      <c r="L29" s="7" t="s">
        <v>196</v>
      </c>
      <c r="M29" s="9">
        <v>8250</v>
      </c>
      <c r="N29" s="5" t="s">
        <v>72</v>
      </c>
      <c r="O29" s="31">
        <v>42398.6311141204</v>
      </c>
      <c r="P29" s="32">
        <v>42398.6460597222</v>
      </c>
      <c r="Q29" s="28" t="s">
        <v>38</v>
      </c>
      <c r="R29" s="29" t="s">
        <v>38</v>
      </c>
      <c r="S29" s="28" t="s">
        <v>217</v>
      </c>
      <c r="T29" s="28" t="s">
        <v>199</v>
      </c>
      <c r="U29" s="5" t="s">
        <v>218</v>
      </c>
      <c r="V29" s="28" t="s">
        <v>201</v>
      </c>
      <c r="W29" s="7" t="s">
        <v>219</v>
      </c>
      <c r="X29" s="7" t="s">
        <v>38</v>
      </c>
      <c r="Y29" s="5" t="s">
        <v>207</v>
      </c>
      <c r="Z29" s="5" t="s">
        <v>38</v>
      </c>
      <c r="AA29" s="6" t="s">
        <v>38</v>
      </c>
      <c r="AB29" s="6" t="s">
        <v>38</v>
      </c>
      <c r="AC29" s="6" t="s">
        <v>38</v>
      </c>
      <c r="AD29" s="6" t="s">
        <v>38</v>
      </c>
      <c r="AE29" s="6" t="s">
        <v>38</v>
      </c>
    </row>
    <row r="30">
      <c r="A30" s="28" t="s">
        <v>220</v>
      </c>
      <c r="B30" s="6" t="s">
        <v>193</v>
      </c>
      <c r="C30" s="6" t="s">
        <v>183</v>
      </c>
      <c r="D30" s="7" t="s">
        <v>184</v>
      </c>
      <c r="E30" s="28" t="s">
        <v>185</v>
      </c>
      <c r="F30" s="5" t="s">
        <v>22</v>
      </c>
      <c r="G30" s="6" t="s">
        <v>38</v>
      </c>
      <c r="H30" s="6" t="s">
        <v>38</v>
      </c>
      <c r="I30" s="6" t="s">
        <v>38</v>
      </c>
      <c r="J30" s="8" t="s">
        <v>194</v>
      </c>
      <c r="K30" s="5" t="s">
        <v>195</v>
      </c>
      <c r="L30" s="7" t="s">
        <v>196</v>
      </c>
      <c r="M30" s="9">
        <v>8260</v>
      </c>
      <c r="N30" s="5" t="s">
        <v>61</v>
      </c>
      <c r="O30" s="31">
        <v>42398.6311152431</v>
      </c>
      <c r="P30" s="32">
        <v>42398.6460571759</v>
      </c>
      <c r="Q30" s="28" t="s">
        <v>38</v>
      </c>
      <c r="R30" s="29" t="s">
        <v>221</v>
      </c>
      <c r="S30" s="28" t="s">
        <v>73</v>
      </c>
      <c r="T30" s="28" t="s">
        <v>199</v>
      </c>
      <c r="U30" s="5" t="s">
        <v>153</v>
      </c>
      <c r="V30" s="28" t="s">
        <v>201</v>
      </c>
      <c r="W30" s="7" t="s">
        <v>222</v>
      </c>
      <c r="X30" s="7" t="s">
        <v>38</v>
      </c>
      <c r="Y30" s="5" t="s">
        <v>207</v>
      </c>
      <c r="Z30" s="5" t="s">
        <v>38</v>
      </c>
      <c r="AA30" s="6" t="s">
        <v>38</v>
      </c>
      <c r="AB30" s="6" t="s">
        <v>38</v>
      </c>
      <c r="AC30" s="6" t="s">
        <v>38</v>
      </c>
      <c r="AD30" s="6" t="s">
        <v>38</v>
      </c>
      <c r="AE30" s="6" t="s">
        <v>38</v>
      </c>
    </row>
    <row r="31">
      <c r="A31" s="28" t="s">
        <v>223</v>
      </c>
      <c r="B31" s="6" t="s">
        <v>224</v>
      </c>
      <c r="C31" s="6" t="s">
        <v>183</v>
      </c>
      <c r="D31" s="7" t="s">
        <v>184</v>
      </c>
      <c r="E31" s="28" t="s">
        <v>185</v>
      </c>
      <c r="F31" s="5" t="s">
        <v>22</v>
      </c>
      <c r="G31" s="6" t="s">
        <v>38</v>
      </c>
      <c r="H31" s="6" t="s">
        <v>38</v>
      </c>
      <c r="I31" s="6" t="s">
        <v>38</v>
      </c>
      <c r="J31" s="8" t="s">
        <v>225</v>
      </c>
      <c r="K31" s="5" t="s">
        <v>226</v>
      </c>
      <c r="L31" s="7" t="s">
        <v>227</v>
      </c>
      <c r="M31" s="9">
        <v>8270</v>
      </c>
      <c r="N31" s="5" t="s">
        <v>228</v>
      </c>
      <c r="O31" s="31">
        <v>42398.6311161227</v>
      </c>
      <c r="P31" s="32">
        <v>42398.6460577199</v>
      </c>
      <c r="Q31" s="28" t="s">
        <v>38</v>
      </c>
      <c r="R31" s="29" t="s">
        <v>229</v>
      </c>
      <c r="S31" s="28" t="s">
        <v>217</v>
      </c>
      <c r="T31" s="28" t="s">
        <v>199</v>
      </c>
      <c r="U31" s="5" t="s">
        <v>218</v>
      </c>
      <c r="V31" s="28" t="s">
        <v>230</v>
      </c>
      <c r="W31" s="7" t="s">
        <v>231</v>
      </c>
      <c r="X31" s="7" t="s">
        <v>38</v>
      </c>
      <c r="Y31" s="5" t="s">
        <v>232</v>
      </c>
      <c r="Z31" s="5" t="s">
        <v>38</v>
      </c>
      <c r="AA31" s="6" t="s">
        <v>38</v>
      </c>
      <c r="AB31" s="6" t="s">
        <v>38</v>
      </c>
      <c r="AC31" s="6" t="s">
        <v>38</v>
      </c>
      <c r="AD31" s="6" t="s">
        <v>38</v>
      </c>
      <c r="AE31" s="6" t="s">
        <v>38</v>
      </c>
    </row>
    <row r="32">
      <c r="A32" s="28" t="s">
        <v>233</v>
      </c>
      <c r="B32" s="6" t="s">
        <v>224</v>
      </c>
      <c r="C32" s="6" t="s">
        <v>183</v>
      </c>
      <c r="D32" s="7" t="s">
        <v>184</v>
      </c>
      <c r="E32" s="28" t="s">
        <v>185</v>
      </c>
      <c r="F32" s="5" t="s">
        <v>22</v>
      </c>
      <c r="G32" s="6" t="s">
        <v>38</v>
      </c>
      <c r="H32" s="6" t="s">
        <v>38</v>
      </c>
      <c r="I32" s="6" t="s">
        <v>38</v>
      </c>
      <c r="J32" s="8" t="s">
        <v>225</v>
      </c>
      <c r="K32" s="5" t="s">
        <v>226</v>
      </c>
      <c r="L32" s="7" t="s">
        <v>227</v>
      </c>
      <c r="M32" s="9">
        <v>8280</v>
      </c>
      <c r="N32" s="5" t="s">
        <v>228</v>
      </c>
      <c r="O32" s="31">
        <v>42398.6311172107</v>
      </c>
      <c r="P32" s="32">
        <v>42398.6460593403</v>
      </c>
      <c r="Q32" s="28" t="s">
        <v>38</v>
      </c>
      <c r="R32" s="29" t="s">
        <v>234</v>
      </c>
      <c r="S32" s="28" t="s">
        <v>73</v>
      </c>
      <c r="T32" s="28" t="s">
        <v>199</v>
      </c>
      <c r="U32" s="5" t="s">
        <v>153</v>
      </c>
      <c r="V32" s="28" t="s">
        <v>230</v>
      </c>
      <c r="W32" s="7" t="s">
        <v>235</v>
      </c>
      <c r="X32" s="7" t="s">
        <v>38</v>
      </c>
      <c r="Y32" s="5" t="s">
        <v>207</v>
      </c>
      <c r="Z32" s="5" t="s">
        <v>38</v>
      </c>
      <c r="AA32" s="6" t="s">
        <v>38</v>
      </c>
      <c r="AB32" s="6" t="s">
        <v>38</v>
      </c>
      <c r="AC32" s="6" t="s">
        <v>38</v>
      </c>
      <c r="AD32" s="6" t="s">
        <v>38</v>
      </c>
      <c r="AE32" s="6" t="s">
        <v>38</v>
      </c>
    </row>
    <row r="33">
      <c r="A33" s="28" t="s">
        <v>236</v>
      </c>
      <c r="B33" s="6" t="s">
        <v>237</v>
      </c>
      <c r="C33" s="6" t="s">
        <v>238</v>
      </c>
      <c r="D33" s="7" t="s">
        <v>239</v>
      </c>
      <c r="E33" s="28" t="s">
        <v>240</v>
      </c>
      <c r="F33" s="5" t="s">
        <v>22</v>
      </c>
      <c r="G33" s="6" t="s">
        <v>38</v>
      </c>
      <c r="H33" s="6" t="s">
        <v>38</v>
      </c>
      <c r="I33" s="6" t="s">
        <v>38</v>
      </c>
      <c r="J33" s="8" t="s">
        <v>241</v>
      </c>
      <c r="K33" s="5" t="s">
        <v>242</v>
      </c>
      <c r="L33" s="7" t="s">
        <v>243</v>
      </c>
      <c r="M33" s="9">
        <v>8290</v>
      </c>
      <c r="N33" s="5" t="s">
        <v>146</v>
      </c>
      <c r="O33" s="31">
        <v>42399.3763227662</v>
      </c>
      <c r="P33" s="32">
        <v>42403.2952353356</v>
      </c>
      <c r="Q33" s="28" t="s">
        <v>38</v>
      </c>
      <c r="R33" s="29" t="s">
        <v>38</v>
      </c>
      <c r="S33" s="28" t="s">
        <v>73</v>
      </c>
      <c r="T33" s="28" t="s">
        <v>244</v>
      </c>
      <c r="U33" s="5" t="s">
        <v>75</v>
      </c>
      <c r="V33" s="28" t="s">
        <v>243</v>
      </c>
      <c r="W33" s="7" t="s">
        <v>245</v>
      </c>
      <c r="X33" s="7" t="s">
        <v>38</v>
      </c>
      <c r="Y33" s="5" t="s">
        <v>77</v>
      </c>
      <c r="Z33" s="5" t="s">
        <v>246</v>
      </c>
      <c r="AA33" s="6" t="s">
        <v>38</v>
      </c>
      <c r="AB33" s="6" t="s">
        <v>38</v>
      </c>
      <c r="AC33" s="6" t="s">
        <v>38</v>
      </c>
      <c r="AD33" s="6" t="s">
        <v>38</v>
      </c>
      <c r="AE33" s="6" t="s">
        <v>38</v>
      </c>
    </row>
    <row r="34">
      <c r="A34" s="28" t="s">
        <v>247</v>
      </c>
      <c r="B34" s="6" t="s">
        <v>248</v>
      </c>
      <c r="C34" s="6" t="s">
        <v>238</v>
      </c>
      <c r="D34" s="7" t="s">
        <v>239</v>
      </c>
      <c r="E34" s="28" t="s">
        <v>240</v>
      </c>
      <c r="F34" s="5" t="s">
        <v>249</v>
      </c>
      <c r="G34" s="6" t="s">
        <v>38</v>
      </c>
      <c r="H34" s="6" t="s">
        <v>38</v>
      </c>
      <c r="I34" s="6" t="s">
        <v>38</v>
      </c>
      <c r="J34" s="8" t="s">
        <v>241</v>
      </c>
      <c r="K34" s="5" t="s">
        <v>242</v>
      </c>
      <c r="L34" s="7" t="s">
        <v>243</v>
      </c>
      <c r="M34" s="9">
        <v>8300</v>
      </c>
      <c r="N34" s="5" t="s">
        <v>61</v>
      </c>
      <c r="O34" s="31">
        <v>42399.3777070602</v>
      </c>
      <c r="P34" s="32">
        <v>42403.2952357292</v>
      </c>
      <c r="Q34" s="28" t="s">
        <v>38</v>
      </c>
      <c r="R34" s="29" t="s">
        <v>250</v>
      </c>
      <c r="S34" s="28" t="s">
        <v>73</v>
      </c>
      <c r="T34" s="28" t="s">
        <v>251</v>
      </c>
      <c r="U34" s="5" t="s">
        <v>38</v>
      </c>
      <c r="V34" s="28" t="s">
        <v>243</v>
      </c>
      <c r="W34" s="7" t="s">
        <v>38</v>
      </c>
      <c r="X34" s="7" t="s">
        <v>38</v>
      </c>
      <c r="Y34" s="5" t="s">
        <v>38</v>
      </c>
      <c r="Z34" s="5" t="s">
        <v>38</v>
      </c>
      <c r="AA34" s="6" t="s">
        <v>38</v>
      </c>
      <c r="AB34" s="6" t="s">
        <v>38</v>
      </c>
      <c r="AC34" s="6" t="s">
        <v>38</v>
      </c>
      <c r="AD34" s="6" t="s">
        <v>38</v>
      </c>
      <c r="AE34" s="6" t="s">
        <v>38</v>
      </c>
    </row>
    <row r="35">
      <c r="A35" s="28" t="s">
        <v>252</v>
      </c>
      <c r="B35" s="6" t="s">
        <v>253</v>
      </c>
      <c r="C35" s="6" t="s">
        <v>238</v>
      </c>
      <c r="D35" s="7" t="s">
        <v>239</v>
      </c>
      <c r="E35" s="28" t="s">
        <v>240</v>
      </c>
      <c r="F35" s="5" t="s">
        <v>249</v>
      </c>
      <c r="G35" s="6" t="s">
        <v>38</v>
      </c>
      <c r="H35" s="6" t="s">
        <v>38</v>
      </c>
      <c r="I35" s="6" t="s">
        <v>38</v>
      </c>
      <c r="J35" s="8" t="s">
        <v>241</v>
      </c>
      <c r="K35" s="5" t="s">
        <v>242</v>
      </c>
      <c r="L35" s="7" t="s">
        <v>243</v>
      </c>
      <c r="M35" s="9">
        <v>8310</v>
      </c>
      <c r="N35" s="5" t="s">
        <v>61</v>
      </c>
      <c r="O35" s="31">
        <v>42399.3777070602</v>
      </c>
      <c r="P35" s="32">
        <v>42403.2952362269</v>
      </c>
      <c r="Q35" s="28" t="s">
        <v>38</v>
      </c>
      <c r="R35" s="29" t="s">
        <v>254</v>
      </c>
      <c r="S35" s="28" t="s">
        <v>73</v>
      </c>
      <c r="T35" s="28" t="s">
        <v>251</v>
      </c>
      <c r="U35" s="5" t="s">
        <v>38</v>
      </c>
      <c r="V35" s="28" t="s">
        <v>243</v>
      </c>
      <c r="W35" s="7" t="s">
        <v>38</v>
      </c>
      <c r="X35" s="7" t="s">
        <v>38</v>
      </c>
      <c r="Y35" s="5" t="s">
        <v>38</v>
      </c>
      <c r="Z35" s="5" t="s">
        <v>38</v>
      </c>
      <c r="AA35" s="6" t="s">
        <v>38</v>
      </c>
      <c r="AB35" s="6" t="s">
        <v>38</v>
      </c>
      <c r="AC35" s="6" t="s">
        <v>38</v>
      </c>
      <c r="AD35" s="6" t="s">
        <v>38</v>
      </c>
      <c r="AE35" s="6" t="s">
        <v>38</v>
      </c>
    </row>
    <row r="36">
      <c r="A36" s="28" t="s">
        <v>255</v>
      </c>
      <c r="B36" s="6" t="s">
        <v>256</v>
      </c>
      <c r="C36" s="6" t="s">
        <v>238</v>
      </c>
      <c r="D36" s="7" t="s">
        <v>239</v>
      </c>
      <c r="E36" s="28" t="s">
        <v>240</v>
      </c>
      <c r="F36" s="5" t="s">
        <v>249</v>
      </c>
      <c r="G36" s="6" t="s">
        <v>38</v>
      </c>
      <c r="H36" s="6" t="s">
        <v>38</v>
      </c>
      <c r="I36" s="6" t="s">
        <v>38</v>
      </c>
      <c r="J36" s="8" t="s">
        <v>241</v>
      </c>
      <c r="K36" s="5" t="s">
        <v>242</v>
      </c>
      <c r="L36" s="7" t="s">
        <v>243</v>
      </c>
      <c r="M36" s="9">
        <v>8320</v>
      </c>
      <c r="N36" s="5" t="s">
        <v>257</v>
      </c>
      <c r="O36" s="31">
        <v>42399.3777072569</v>
      </c>
      <c r="P36" s="32">
        <v>42403.2952367708</v>
      </c>
      <c r="Q36" s="28" t="s">
        <v>38</v>
      </c>
      <c r="R36" s="29" t="s">
        <v>38</v>
      </c>
      <c r="S36" s="28" t="s">
        <v>73</v>
      </c>
      <c r="T36" s="28" t="s">
        <v>251</v>
      </c>
      <c r="U36" s="5" t="s">
        <v>38</v>
      </c>
      <c r="V36" s="28" t="s">
        <v>243</v>
      </c>
      <c r="W36" s="7" t="s">
        <v>38</v>
      </c>
      <c r="X36" s="7" t="s">
        <v>38</v>
      </c>
      <c r="Y36" s="5" t="s">
        <v>38</v>
      </c>
      <c r="Z36" s="5" t="s">
        <v>38</v>
      </c>
      <c r="AA36" s="6" t="s">
        <v>38</v>
      </c>
      <c r="AB36" s="6" t="s">
        <v>38</v>
      </c>
      <c r="AC36" s="6" t="s">
        <v>38</v>
      </c>
      <c r="AD36" s="6" t="s">
        <v>38</v>
      </c>
      <c r="AE36" s="6" t="s">
        <v>38</v>
      </c>
    </row>
    <row r="37">
      <c r="A37" s="28" t="s">
        <v>258</v>
      </c>
      <c r="B37" s="6" t="s">
        <v>259</v>
      </c>
      <c r="C37" s="6" t="s">
        <v>238</v>
      </c>
      <c r="D37" s="7" t="s">
        <v>239</v>
      </c>
      <c r="E37" s="28" t="s">
        <v>240</v>
      </c>
      <c r="F37" s="5" t="s">
        <v>249</v>
      </c>
      <c r="G37" s="6" t="s">
        <v>38</v>
      </c>
      <c r="H37" s="6" t="s">
        <v>38</v>
      </c>
      <c r="I37" s="6" t="s">
        <v>38</v>
      </c>
      <c r="J37" s="8" t="s">
        <v>241</v>
      </c>
      <c r="K37" s="5" t="s">
        <v>242</v>
      </c>
      <c r="L37" s="7" t="s">
        <v>243</v>
      </c>
      <c r="M37" s="9">
        <v>8330</v>
      </c>
      <c r="N37" s="5" t="s">
        <v>61</v>
      </c>
      <c r="O37" s="31">
        <v>42399.3777072569</v>
      </c>
      <c r="P37" s="32">
        <v>42403.2952371528</v>
      </c>
      <c r="Q37" s="28" t="s">
        <v>38</v>
      </c>
      <c r="R37" s="29" t="s">
        <v>260</v>
      </c>
      <c r="S37" s="28" t="s">
        <v>73</v>
      </c>
      <c r="T37" s="28" t="s">
        <v>251</v>
      </c>
      <c r="U37" s="5" t="s">
        <v>38</v>
      </c>
      <c r="V37" s="28" t="s">
        <v>243</v>
      </c>
      <c r="W37" s="7" t="s">
        <v>38</v>
      </c>
      <c r="X37" s="7" t="s">
        <v>38</v>
      </c>
      <c r="Y37" s="5" t="s">
        <v>38</v>
      </c>
      <c r="Z37" s="5" t="s">
        <v>38</v>
      </c>
      <c r="AA37" s="6" t="s">
        <v>38</v>
      </c>
      <c r="AB37" s="6" t="s">
        <v>38</v>
      </c>
      <c r="AC37" s="6" t="s">
        <v>38</v>
      </c>
      <c r="AD37" s="6" t="s">
        <v>38</v>
      </c>
      <c r="AE37" s="6" t="s">
        <v>38</v>
      </c>
    </row>
    <row r="38">
      <c r="A38" s="28" t="s">
        <v>261</v>
      </c>
      <c r="B38" s="6" t="s">
        <v>262</v>
      </c>
      <c r="C38" s="6" t="s">
        <v>263</v>
      </c>
      <c r="D38" s="7" t="s">
        <v>264</v>
      </c>
      <c r="E38" s="28" t="s">
        <v>265</v>
      </c>
      <c r="F38" s="5" t="s">
        <v>22</v>
      </c>
      <c r="G38" s="6" t="s">
        <v>38</v>
      </c>
      <c r="H38" s="6" t="s">
        <v>38</v>
      </c>
      <c r="I38" s="6" t="s">
        <v>38</v>
      </c>
      <c r="J38" s="8" t="s">
        <v>141</v>
      </c>
      <c r="K38" s="5" t="s">
        <v>142</v>
      </c>
      <c r="L38" s="7" t="s">
        <v>143</v>
      </c>
      <c r="M38" s="9">
        <v>8340</v>
      </c>
      <c r="N38" s="5" t="s">
        <v>61</v>
      </c>
      <c r="O38" s="31">
        <v>42399.5558241551</v>
      </c>
      <c r="P38" s="32">
        <v>42403.333681331</v>
      </c>
      <c r="Q38" s="28" t="s">
        <v>38</v>
      </c>
      <c r="R38" s="29" t="s">
        <v>266</v>
      </c>
      <c r="S38" s="28" t="s">
        <v>73</v>
      </c>
      <c r="T38" s="28" t="s">
        <v>147</v>
      </c>
      <c r="U38" s="5" t="s">
        <v>148</v>
      </c>
      <c r="V38" s="28" t="s">
        <v>143</v>
      </c>
      <c r="W38" s="7" t="s">
        <v>267</v>
      </c>
      <c r="X38" s="7" t="s">
        <v>38</v>
      </c>
      <c r="Y38" s="5" t="s">
        <v>77</v>
      </c>
      <c r="Z38" s="5" t="s">
        <v>38</v>
      </c>
      <c r="AA38" s="6" t="s">
        <v>38</v>
      </c>
      <c r="AB38" s="6" t="s">
        <v>38</v>
      </c>
      <c r="AC38" s="6" t="s">
        <v>38</v>
      </c>
      <c r="AD38" s="6" t="s">
        <v>38</v>
      </c>
      <c r="AE38" s="6" t="s">
        <v>38</v>
      </c>
    </row>
    <row r="39">
      <c r="A39" s="28" t="s">
        <v>268</v>
      </c>
      <c r="B39" s="6" t="s">
        <v>262</v>
      </c>
      <c r="C39" s="6" t="s">
        <v>263</v>
      </c>
      <c r="D39" s="7" t="s">
        <v>264</v>
      </c>
      <c r="E39" s="28" t="s">
        <v>265</v>
      </c>
      <c r="F39" s="5" t="s">
        <v>22</v>
      </c>
      <c r="G39" s="6" t="s">
        <v>38</v>
      </c>
      <c r="H39" s="6" t="s">
        <v>38</v>
      </c>
      <c r="I39" s="6" t="s">
        <v>38</v>
      </c>
      <c r="J39" s="8" t="s">
        <v>141</v>
      </c>
      <c r="K39" s="5" t="s">
        <v>142</v>
      </c>
      <c r="L39" s="7" t="s">
        <v>143</v>
      </c>
      <c r="M39" s="9">
        <v>8350</v>
      </c>
      <c r="N39" s="5" t="s">
        <v>228</v>
      </c>
      <c r="O39" s="31">
        <v>42399.5558263542</v>
      </c>
      <c r="P39" s="32">
        <v>42403.3336827894</v>
      </c>
      <c r="Q39" s="28" t="s">
        <v>38</v>
      </c>
      <c r="R39" s="29" t="s">
        <v>38</v>
      </c>
      <c r="S39" s="28" t="s">
        <v>73</v>
      </c>
      <c r="T39" s="28" t="s">
        <v>152</v>
      </c>
      <c r="U39" s="5" t="s">
        <v>153</v>
      </c>
      <c r="V39" s="28" t="s">
        <v>143</v>
      </c>
      <c r="W39" s="7" t="s">
        <v>269</v>
      </c>
      <c r="X39" s="7" t="s">
        <v>38</v>
      </c>
      <c r="Y39" s="5" t="s">
        <v>77</v>
      </c>
      <c r="Z39" s="5" t="s">
        <v>38</v>
      </c>
      <c r="AA39" s="6" t="s">
        <v>38</v>
      </c>
      <c r="AB39" s="6" t="s">
        <v>38</v>
      </c>
      <c r="AC39" s="6" t="s">
        <v>38</v>
      </c>
      <c r="AD39" s="6" t="s">
        <v>38</v>
      </c>
      <c r="AE39" s="6" t="s">
        <v>38</v>
      </c>
    </row>
    <row r="40">
      <c r="A40" s="28" t="s">
        <v>270</v>
      </c>
      <c r="B40" s="6" t="s">
        <v>271</v>
      </c>
      <c r="C40" s="6" t="s">
        <v>263</v>
      </c>
      <c r="D40" s="7" t="s">
        <v>264</v>
      </c>
      <c r="E40" s="28" t="s">
        <v>265</v>
      </c>
      <c r="F40" s="5" t="s">
        <v>22</v>
      </c>
      <c r="G40" s="6" t="s">
        <v>38</v>
      </c>
      <c r="H40" s="6" t="s">
        <v>38</v>
      </c>
      <c r="I40" s="6" t="s">
        <v>38</v>
      </c>
      <c r="J40" s="8" t="s">
        <v>141</v>
      </c>
      <c r="K40" s="5" t="s">
        <v>142</v>
      </c>
      <c r="L40" s="7" t="s">
        <v>143</v>
      </c>
      <c r="M40" s="9">
        <v>8360</v>
      </c>
      <c r="N40" s="5" t="s">
        <v>146</v>
      </c>
      <c r="O40" s="31">
        <v>42399.5558270486</v>
      </c>
      <c r="P40" s="32">
        <v>42403.3336834838</v>
      </c>
      <c r="Q40" s="28" t="s">
        <v>38</v>
      </c>
      <c r="R40" s="29" t="s">
        <v>38</v>
      </c>
      <c r="S40" s="28" t="s">
        <v>73</v>
      </c>
      <c r="T40" s="28" t="s">
        <v>147</v>
      </c>
      <c r="U40" s="5" t="s">
        <v>148</v>
      </c>
      <c r="V40" s="28" t="s">
        <v>143</v>
      </c>
      <c r="W40" s="7" t="s">
        <v>272</v>
      </c>
      <c r="X40" s="7" t="s">
        <v>38</v>
      </c>
      <c r="Y40" s="5" t="s">
        <v>77</v>
      </c>
      <c r="Z40" s="5" t="s">
        <v>150</v>
      </c>
      <c r="AA40" s="6" t="s">
        <v>38</v>
      </c>
      <c r="AB40" s="6" t="s">
        <v>38</v>
      </c>
      <c r="AC40" s="6" t="s">
        <v>38</v>
      </c>
      <c r="AD40" s="6" t="s">
        <v>38</v>
      </c>
      <c r="AE40" s="6" t="s">
        <v>38</v>
      </c>
    </row>
    <row r="41">
      <c r="A41" s="28" t="s">
        <v>273</v>
      </c>
      <c r="B41" s="6" t="s">
        <v>274</v>
      </c>
      <c r="C41" s="6" t="s">
        <v>275</v>
      </c>
      <c r="D41" s="7" t="s">
        <v>276</v>
      </c>
      <c r="E41" s="28" t="s">
        <v>277</v>
      </c>
      <c r="F41" s="5" t="s">
        <v>22</v>
      </c>
      <c r="G41" s="6" t="s">
        <v>38</v>
      </c>
      <c r="H41" s="6" t="s">
        <v>38</v>
      </c>
      <c r="I41" s="6" t="s">
        <v>38</v>
      </c>
      <c r="J41" s="8" t="s">
        <v>141</v>
      </c>
      <c r="K41" s="5" t="s">
        <v>142</v>
      </c>
      <c r="L41" s="7" t="s">
        <v>143</v>
      </c>
      <c r="M41" s="9">
        <v>8370</v>
      </c>
      <c r="N41" s="5" t="s">
        <v>61</v>
      </c>
      <c r="O41" s="31">
        <v>42401.1734211458</v>
      </c>
      <c r="P41" s="32">
        <v>42402.4049175116</v>
      </c>
      <c r="Q41" s="28" t="s">
        <v>38</v>
      </c>
      <c r="R41" s="29" t="s">
        <v>278</v>
      </c>
      <c r="S41" s="28" t="s">
        <v>73</v>
      </c>
      <c r="T41" s="28" t="s">
        <v>147</v>
      </c>
      <c r="U41" s="5" t="s">
        <v>148</v>
      </c>
      <c r="V41" s="28" t="s">
        <v>143</v>
      </c>
      <c r="W41" s="7" t="s">
        <v>279</v>
      </c>
      <c r="X41" s="7" t="s">
        <v>38</v>
      </c>
      <c r="Y41" s="5" t="s">
        <v>77</v>
      </c>
      <c r="Z41" s="5" t="s">
        <v>38</v>
      </c>
      <c r="AA41" s="6" t="s">
        <v>38</v>
      </c>
      <c r="AB41" s="6" t="s">
        <v>38</v>
      </c>
      <c r="AC41" s="6" t="s">
        <v>38</v>
      </c>
      <c r="AD41" s="6" t="s">
        <v>38</v>
      </c>
      <c r="AE41" s="6" t="s">
        <v>38</v>
      </c>
    </row>
    <row r="42">
      <c r="A42" s="28" t="s">
        <v>280</v>
      </c>
      <c r="B42" s="6" t="s">
        <v>281</v>
      </c>
      <c r="C42" s="6" t="s">
        <v>275</v>
      </c>
      <c r="D42" s="7" t="s">
        <v>276</v>
      </c>
      <c r="E42" s="28" t="s">
        <v>277</v>
      </c>
      <c r="F42" s="5" t="s">
        <v>22</v>
      </c>
      <c r="G42" s="6" t="s">
        <v>38</v>
      </c>
      <c r="H42" s="6" t="s">
        <v>38</v>
      </c>
      <c r="I42" s="6" t="s">
        <v>38</v>
      </c>
      <c r="J42" s="8" t="s">
        <v>141</v>
      </c>
      <c r="K42" s="5" t="s">
        <v>142</v>
      </c>
      <c r="L42" s="7" t="s">
        <v>143</v>
      </c>
      <c r="M42" s="9">
        <v>8380</v>
      </c>
      <c r="N42" s="5" t="s">
        <v>61</v>
      </c>
      <c r="O42" s="31">
        <v>42401.1734231481</v>
      </c>
      <c r="P42" s="32">
        <v>42402.4049180556</v>
      </c>
      <c r="Q42" s="28" t="s">
        <v>38</v>
      </c>
      <c r="R42" s="29" t="s">
        <v>282</v>
      </c>
      <c r="S42" s="28" t="s">
        <v>73</v>
      </c>
      <c r="T42" s="28" t="s">
        <v>147</v>
      </c>
      <c r="U42" s="5" t="s">
        <v>148</v>
      </c>
      <c r="V42" s="28" t="s">
        <v>143</v>
      </c>
      <c r="W42" s="7" t="s">
        <v>283</v>
      </c>
      <c r="X42" s="7" t="s">
        <v>38</v>
      </c>
      <c r="Y42" s="5" t="s">
        <v>77</v>
      </c>
      <c r="Z42" s="5" t="s">
        <v>38</v>
      </c>
      <c r="AA42" s="6" t="s">
        <v>38</v>
      </c>
      <c r="AB42" s="6" t="s">
        <v>38</v>
      </c>
      <c r="AC42" s="6" t="s">
        <v>38</v>
      </c>
      <c r="AD42" s="6" t="s">
        <v>38</v>
      </c>
      <c r="AE42" s="6" t="s">
        <v>38</v>
      </c>
    </row>
    <row r="43">
      <c r="A43" s="28" t="s">
        <v>284</v>
      </c>
      <c r="B43" s="6" t="s">
        <v>285</v>
      </c>
      <c r="C43" s="6" t="s">
        <v>275</v>
      </c>
      <c r="D43" s="7" t="s">
        <v>276</v>
      </c>
      <c r="E43" s="28" t="s">
        <v>277</v>
      </c>
      <c r="F43" s="5" t="s">
        <v>22</v>
      </c>
      <c r="G43" s="6" t="s">
        <v>38</v>
      </c>
      <c r="H43" s="6" t="s">
        <v>38</v>
      </c>
      <c r="I43" s="6" t="s">
        <v>38</v>
      </c>
      <c r="J43" s="8" t="s">
        <v>141</v>
      </c>
      <c r="K43" s="5" t="s">
        <v>142</v>
      </c>
      <c r="L43" s="7" t="s">
        <v>143</v>
      </c>
      <c r="M43" s="9">
        <v>8390</v>
      </c>
      <c r="N43" s="5" t="s">
        <v>61</v>
      </c>
      <c r="O43" s="31">
        <v>42401.1734242245</v>
      </c>
      <c r="P43" s="32">
        <v>42402.4049184375</v>
      </c>
      <c r="Q43" s="28" t="s">
        <v>38</v>
      </c>
      <c r="R43" s="29" t="s">
        <v>286</v>
      </c>
      <c r="S43" s="28" t="s">
        <v>73</v>
      </c>
      <c r="T43" s="28" t="s">
        <v>147</v>
      </c>
      <c r="U43" s="5" t="s">
        <v>148</v>
      </c>
      <c r="V43" s="28" t="s">
        <v>143</v>
      </c>
      <c r="W43" s="7" t="s">
        <v>287</v>
      </c>
      <c r="X43" s="7" t="s">
        <v>38</v>
      </c>
      <c r="Y43" s="5" t="s">
        <v>77</v>
      </c>
      <c r="Z43" s="5" t="s">
        <v>38</v>
      </c>
      <c r="AA43" s="6" t="s">
        <v>38</v>
      </c>
      <c r="AB43" s="6" t="s">
        <v>38</v>
      </c>
      <c r="AC43" s="6" t="s">
        <v>38</v>
      </c>
      <c r="AD43" s="6" t="s">
        <v>38</v>
      </c>
      <c r="AE43" s="6" t="s">
        <v>38</v>
      </c>
    </row>
    <row r="44">
      <c r="A44" s="28" t="s">
        <v>288</v>
      </c>
      <c r="B44" s="6" t="s">
        <v>289</v>
      </c>
      <c r="C44" s="6" t="s">
        <v>290</v>
      </c>
      <c r="D44" s="7" t="s">
        <v>276</v>
      </c>
      <c r="E44" s="28" t="s">
        <v>277</v>
      </c>
      <c r="F44" s="5" t="s">
        <v>22</v>
      </c>
      <c r="G44" s="6" t="s">
        <v>38</v>
      </c>
      <c r="H44" s="6" t="s">
        <v>38</v>
      </c>
      <c r="I44" s="6" t="s">
        <v>38</v>
      </c>
      <c r="J44" s="8" t="s">
        <v>141</v>
      </c>
      <c r="K44" s="5" t="s">
        <v>142</v>
      </c>
      <c r="L44" s="7" t="s">
        <v>143</v>
      </c>
      <c r="M44" s="9">
        <v>8400</v>
      </c>
      <c r="N44" s="5" t="s">
        <v>61</v>
      </c>
      <c r="O44" s="31">
        <v>42401.1734251157</v>
      </c>
      <c r="P44" s="32">
        <v>42402.4049189815</v>
      </c>
      <c r="Q44" s="28" t="s">
        <v>38</v>
      </c>
      <c r="R44" s="29" t="s">
        <v>291</v>
      </c>
      <c r="S44" s="28" t="s">
        <v>73</v>
      </c>
      <c r="T44" s="28" t="s">
        <v>147</v>
      </c>
      <c r="U44" s="5" t="s">
        <v>148</v>
      </c>
      <c r="V44" s="28" t="s">
        <v>143</v>
      </c>
      <c r="W44" s="7" t="s">
        <v>292</v>
      </c>
      <c r="X44" s="7" t="s">
        <v>38</v>
      </c>
      <c r="Y44" s="5" t="s">
        <v>77</v>
      </c>
      <c r="Z44" s="5" t="s">
        <v>38</v>
      </c>
      <c r="AA44" s="6" t="s">
        <v>38</v>
      </c>
      <c r="AB44" s="6" t="s">
        <v>38</v>
      </c>
      <c r="AC44" s="6" t="s">
        <v>38</v>
      </c>
      <c r="AD44" s="6" t="s">
        <v>38</v>
      </c>
      <c r="AE44" s="6" t="s">
        <v>38</v>
      </c>
    </row>
    <row r="45">
      <c r="A45" s="28" t="s">
        <v>293</v>
      </c>
      <c r="B45" s="6" t="s">
        <v>294</v>
      </c>
      <c r="C45" s="6" t="s">
        <v>275</v>
      </c>
      <c r="D45" s="7" t="s">
        <v>276</v>
      </c>
      <c r="E45" s="28" t="s">
        <v>277</v>
      </c>
      <c r="F45" s="5" t="s">
        <v>22</v>
      </c>
      <c r="G45" s="6" t="s">
        <v>38</v>
      </c>
      <c r="H45" s="6" t="s">
        <v>38</v>
      </c>
      <c r="I45" s="6" t="s">
        <v>38</v>
      </c>
      <c r="J45" s="8" t="s">
        <v>141</v>
      </c>
      <c r="K45" s="5" t="s">
        <v>142</v>
      </c>
      <c r="L45" s="7" t="s">
        <v>143</v>
      </c>
      <c r="M45" s="9">
        <v>8410</v>
      </c>
      <c r="N45" s="5" t="s">
        <v>61</v>
      </c>
      <c r="O45" s="31">
        <v>42401.1734262384</v>
      </c>
      <c r="P45" s="32">
        <v>42402.4049193287</v>
      </c>
      <c r="Q45" s="28" t="s">
        <v>38</v>
      </c>
      <c r="R45" s="29" t="s">
        <v>295</v>
      </c>
      <c r="S45" s="28" t="s">
        <v>73</v>
      </c>
      <c r="T45" s="28" t="s">
        <v>147</v>
      </c>
      <c r="U45" s="5" t="s">
        <v>148</v>
      </c>
      <c r="V45" s="28" t="s">
        <v>143</v>
      </c>
      <c r="W45" s="7" t="s">
        <v>296</v>
      </c>
      <c r="X45" s="7" t="s">
        <v>38</v>
      </c>
      <c r="Y45" s="5" t="s">
        <v>77</v>
      </c>
      <c r="Z45" s="5" t="s">
        <v>38</v>
      </c>
      <c r="AA45" s="6" t="s">
        <v>38</v>
      </c>
      <c r="AB45" s="6" t="s">
        <v>38</v>
      </c>
      <c r="AC45" s="6" t="s">
        <v>38</v>
      </c>
      <c r="AD45" s="6" t="s">
        <v>38</v>
      </c>
      <c r="AE45" s="6" t="s">
        <v>38</v>
      </c>
    </row>
    <row r="46">
      <c r="A46" s="28" t="s">
        <v>297</v>
      </c>
      <c r="B46" s="6" t="s">
        <v>298</v>
      </c>
      <c r="C46" s="6" t="s">
        <v>275</v>
      </c>
      <c r="D46" s="7" t="s">
        <v>276</v>
      </c>
      <c r="E46" s="28" t="s">
        <v>277</v>
      </c>
      <c r="F46" s="5" t="s">
        <v>22</v>
      </c>
      <c r="G46" s="6" t="s">
        <v>38</v>
      </c>
      <c r="H46" s="6" t="s">
        <v>38</v>
      </c>
      <c r="I46" s="6" t="s">
        <v>38</v>
      </c>
      <c r="J46" s="8" t="s">
        <v>141</v>
      </c>
      <c r="K46" s="5" t="s">
        <v>142</v>
      </c>
      <c r="L46" s="7" t="s">
        <v>143</v>
      </c>
      <c r="M46" s="9">
        <v>8420</v>
      </c>
      <c r="N46" s="5" t="s">
        <v>257</v>
      </c>
      <c r="O46" s="31">
        <v>42401.1734271181</v>
      </c>
      <c r="P46" s="32">
        <v>42402.4049198727</v>
      </c>
      <c r="Q46" s="28" t="s">
        <v>38</v>
      </c>
      <c r="R46" s="29" t="s">
        <v>38</v>
      </c>
      <c r="S46" s="28" t="s">
        <v>73</v>
      </c>
      <c r="T46" s="28" t="s">
        <v>147</v>
      </c>
      <c r="U46" s="5" t="s">
        <v>148</v>
      </c>
      <c r="V46" s="28" t="s">
        <v>143</v>
      </c>
      <c r="W46" s="7" t="s">
        <v>299</v>
      </c>
      <c r="X46" s="7" t="s">
        <v>38</v>
      </c>
      <c r="Y46" s="5" t="s">
        <v>77</v>
      </c>
      <c r="Z46" s="5" t="s">
        <v>38</v>
      </c>
      <c r="AA46" s="6" t="s">
        <v>38</v>
      </c>
      <c r="AB46" s="6" t="s">
        <v>38</v>
      </c>
      <c r="AC46" s="6" t="s">
        <v>38</v>
      </c>
      <c r="AD46" s="6" t="s">
        <v>38</v>
      </c>
      <c r="AE46" s="6" t="s">
        <v>38</v>
      </c>
    </row>
    <row r="47">
      <c r="A47" s="28" t="s">
        <v>300</v>
      </c>
      <c r="B47" s="6" t="s">
        <v>301</v>
      </c>
      <c r="C47" s="6" t="s">
        <v>275</v>
      </c>
      <c r="D47" s="7" t="s">
        <v>276</v>
      </c>
      <c r="E47" s="28" t="s">
        <v>277</v>
      </c>
      <c r="F47" s="5" t="s">
        <v>22</v>
      </c>
      <c r="G47" s="6" t="s">
        <v>38</v>
      </c>
      <c r="H47" s="6" t="s">
        <v>38</v>
      </c>
      <c r="I47" s="6" t="s">
        <v>38</v>
      </c>
      <c r="J47" s="8" t="s">
        <v>141</v>
      </c>
      <c r="K47" s="5" t="s">
        <v>142</v>
      </c>
      <c r="L47" s="7" t="s">
        <v>143</v>
      </c>
      <c r="M47" s="9">
        <v>8430</v>
      </c>
      <c r="N47" s="5" t="s">
        <v>146</v>
      </c>
      <c r="O47" s="31">
        <v>42401.1734280093</v>
      </c>
      <c r="P47" s="32">
        <v>42402.4049202199</v>
      </c>
      <c r="Q47" s="28" t="s">
        <v>302</v>
      </c>
      <c r="R47" s="29" t="s">
        <v>38</v>
      </c>
      <c r="S47" s="28" t="s">
        <v>73</v>
      </c>
      <c r="T47" s="28" t="s">
        <v>147</v>
      </c>
      <c r="U47" s="5" t="s">
        <v>148</v>
      </c>
      <c r="V47" s="28" t="s">
        <v>143</v>
      </c>
      <c r="W47" s="7" t="s">
        <v>303</v>
      </c>
      <c r="X47" s="7" t="s">
        <v>39</v>
      </c>
      <c r="Y47" s="5" t="s">
        <v>77</v>
      </c>
      <c r="Z47" s="5" t="s">
        <v>150</v>
      </c>
      <c r="AA47" s="6" t="s">
        <v>38</v>
      </c>
      <c r="AB47" s="6" t="s">
        <v>38</v>
      </c>
      <c r="AC47" s="6" t="s">
        <v>38</v>
      </c>
      <c r="AD47" s="6" t="s">
        <v>38</v>
      </c>
      <c r="AE47" s="6" t="s">
        <v>38</v>
      </c>
    </row>
    <row r="48">
      <c r="A48" s="28" t="s">
        <v>304</v>
      </c>
      <c r="B48" s="6" t="s">
        <v>305</v>
      </c>
      <c r="C48" s="6" t="s">
        <v>275</v>
      </c>
      <c r="D48" s="7" t="s">
        <v>276</v>
      </c>
      <c r="E48" s="28" t="s">
        <v>277</v>
      </c>
      <c r="F48" s="5" t="s">
        <v>22</v>
      </c>
      <c r="G48" s="6" t="s">
        <v>38</v>
      </c>
      <c r="H48" s="6" t="s">
        <v>38</v>
      </c>
      <c r="I48" s="6" t="s">
        <v>38</v>
      </c>
      <c r="J48" s="8" t="s">
        <v>141</v>
      </c>
      <c r="K48" s="5" t="s">
        <v>142</v>
      </c>
      <c r="L48" s="7" t="s">
        <v>143</v>
      </c>
      <c r="M48" s="9">
        <v>8440</v>
      </c>
      <c r="N48" s="5" t="s">
        <v>61</v>
      </c>
      <c r="O48" s="31">
        <v>42401.1734417477</v>
      </c>
      <c r="P48" s="32">
        <v>42402.4049207986</v>
      </c>
      <c r="Q48" s="28" t="s">
        <v>306</v>
      </c>
      <c r="R48" s="29" t="s">
        <v>307</v>
      </c>
      <c r="S48" s="28" t="s">
        <v>73</v>
      </c>
      <c r="T48" s="28" t="s">
        <v>147</v>
      </c>
      <c r="U48" s="5" t="s">
        <v>148</v>
      </c>
      <c r="V48" s="28" t="s">
        <v>143</v>
      </c>
      <c r="W48" s="7" t="s">
        <v>308</v>
      </c>
      <c r="X48" s="7" t="s">
        <v>39</v>
      </c>
      <c r="Y48" s="5" t="s">
        <v>107</v>
      </c>
      <c r="Z48" s="5" t="s">
        <v>38</v>
      </c>
      <c r="AA48" s="6" t="s">
        <v>38</v>
      </c>
      <c r="AB48" s="6" t="s">
        <v>38</v>
      </c>
      <c r="AC48" s="6" t="s">
        <v>38</v>
      </c>
      <c r="AD48" s="6" t="s">
        <v>38</v>
      </c>
      <c r="AE48" s="6" t="s">
        <v>38</v>
      </c>
    </row>
    <row r="49">
      <c r="A49" s="28" t="s">
        <v>309</v>
      </c>
      <c r="B49" s="6" t="s">
        <v>310</v>
      </c>
      <c r="C49" s="6" t="s">
        <v>311</v>
      </c>
      <c r="D49" s="7" t="s">
        <v>312</v>
      </c>
      <c r="E49" s="28" t="s">
        <v>313</v>
      </c>
      <c r="F49" s="5" t="s">
        <v>22</v>
      </c>
      <c r="G49" s="6" t="s">
        <v>314</v>
      </c>
      <c r="H49" s="6" t="s">
        <v>38</v>
      </c>
      <c r="I49" s="6" t="s">
        <v>38</v>
      </c>
      <c r="J49" s="8" t="s">
        <v>141</v>
      </c>
      <c r="K49" s="5" t="s">
        <v>142</v>
      </c>
      <c r="L49" s="7" t="s">
        <v>143</v>
      </c>
      <c r="M49" s="9">
        <v>8450</v>
      </c>
      <c r="N49" s="5" t="s">
        <v>61</v>
      </c>
      <c r="O49" s="31">
        <v>42401.2629998032</v>
      </c>
      <c r="P49" s="32">
        <v>42403.0646126505</v>
      </c>
      <c r="Q49" s="28" t="s">
        <v>38</v>
      </c>
      <c r="R49" s="29" t="s">
        <v>315</v>
      </c>
      <c r="S49" s="28" t="s">
        <v>73</v>
      </c>
      <c r="T49" s="28" t="s">
        <v>147</v>
      </c>
      <c r="U49" s="5" t="s">
        <v>148</v>
      </c>
      <c r="V49" s="28" t="s">
        <v>143</v>
      </c>
      <c r="W49" s="7" t="s">
        <v>316</v>
      </c>
      <c r="X49" s="7" t="s">
        <v>38</v>
      </c>
      <c r="Y49" s="5" t="s">
        <v>77</v>
      </c>
      <c r="Z49" s="5" t="s">
        <v>38</v>
      </c>
      <c r="AA49" s="6" t="s">
        <v>38</v>
      </c>
      <c r="AB49" s="6" t="s">
        <v>38</v>
      </c>
      <c r="AC49" s="6" t="s">
        <v>38</v>
      </c>
      <c r="AD49" s="6" t="s">
        <v>38</v>
      </c>
      <c r="AE49" s="6" t="s">
        <v>38</v>
      </c>
    </row>
    <row r="50">
      <c r="A50" s="28" t="s">
        <v>317</v>
      </c>
      <c r="B50" s="6" t="s">
        <v>318</v>
      </c>
      <c r="C50" s="6" t="s">
        <v>319</v>
      </c>
      <c r="D50" s="7" t="s">
        <v>312</v>
      </c>
      <c r="E50" s="28" t="s">
        <v>313</v>
      </c>
      <c r="F50" s="5" t="s">
        <v>22</v>
      </c>
      <c r="G50" s="6" t="s">
        <v>68</v>
      </c>
      <c r="H50" s="6" t="s">
        <v>38</v>
      </c>
      <c r="I50" s="6" t="s">
        <v>38</v>
      </c>
      <c r="J50" s="8" t="s">
        <v>320</v>
      </c>
      <c r="K50" s="5" t="s">
        <v>321</v>
      </c>
      <c r="L50" s="7" t="s">
        <v>322</v>
      </c>
      <c r="M50" s="9">
        <v>8460</v>
      </c>
      <c r="N50" s="5" t="s">
        <v>61</v>
      </c>
      <c r="O50" s="31">
        <v>42401.2630008912</v>
      </c>
      <c r="P50" s="32">
        <v>42403.0646131944</v>
      </c>
      <c r="Q50" s="28" t="s">
        <v>38</v>
      </c>
      <c r="R50" s="29" t="s">
        <v>323</v>
      </c>
      <c r="S50" s="28" t="s">
        <v>73</v>
      </c>
      <c r="T50" s="28" t="s">
        <v>79</v>
      </c>
      <c r="U50" s="5" t="s">
        <v>75</v>
      </c>
      <c r="V50" s="28" t="s">
        <v>322</v>
      </c>
      <c r="W50" s="7" t="s">
        <v>324</v>
      </c>
      <c r="X50" s="7" t="s">
        <v>38</v>
      </c>
      <c r="Y50" s="5" t="s">
        <v>77</v>
      </c>
      <c r="Z50" s="5" t="s">
        <v>38</v>
      </c>
      <c r="AA50" s="6" t="s">
        <v>38</v>
      </c>
      <c r="AB50" s="6" t="s">
        <v>38</v>
      </c>
      <c r="AC50" s="6" t="s">
        <v>38</v>
      </c>
      <c r="AD50" s="6" t="s">
        <v>38</v>
      </c>
      <c r="AE50" s="6" t="s">
        <v>38</v>
      </c>
    </row>
    <row r="51">
      <c r="A51" s="28" t="s">
        <v>325</v>
      </c>
      <c r="B51" s="6" t="s">
        <v>318</v>
      </c>
      <c r="C51" s="6" t="s">
        <v>319</v>
      </c>
      <c r="D51" s="7" t="s">
        <v>312</v>
      </c>
      <c r="E51" s="28" t="s">
        <v>313</v>
      </c>
      <c r="F51" s="5" t="s">
        <v>22</v>
      </c>
      <c r="G51" s="6" t="s">
        <v>68</v>
      </c>
      <c r="H51" s="6" t="s">
        <v>38</v>
      </c>
      <c r="I51" s="6" t="s">
        <v>38</v>
      </c>
      <c r="J51" s="8" t="s">
        <v>320</v>
      </c>
      <c r="K51" s="5" t="s">
        <v>321</v>
      </c>
      <c r="L51" s="7" t="s">
        <v>322</v>
      </c>
      <c r="M51" s="9">
        <v>8470</v>
      </c>
      <c r="N51" s="5" t="s">
        <v>61</v>
      </c>
      <c r="O51" s="31">
        <v>42401.2630019676</v>
      </c>
      <c r="P51" s="32">
        <v>42403.0646137384</v>
      </c>
      <c r="Q51" s="28" t="s">
        <v>38</v>
      </c>
      <c r="R51" s="29" t="s">
        <v>326</v>
      </c>
      <c r="S51" s="28" t="s">
        <v>73</v>
      </c>
      <c r="T51" s="28" t="s">
        <v>244</v>
      </c>
      <c r="U51" s="5" t="s">
        <v>75</v>
      </c>
      <c r="V51" s="28" t="s">
        <v>322</v>
      </c>
      <c r="W51" s="7" t="s">
        <v>327</v>
      </c>
      <c r="X51" s="7" t="s">
        <v>38</v>
      </c>
      <c r="Y51" s="5" t="s">
        <v>77</v>
      </c>
      <c r="Z51" s="5" t="s">
        <v>38</v>
      </c>
      <c r="AA51" s="6" t="s">
        <v>38</v>
      </c>
      <c r="AB51" s="6" t="s">
        <v>38</v>
      </c>
      <c r="AC51" s="6" t="s">
        <v>38</v>
      </c>
      <c r="AD51" s="6" t="s">
        <v>38</v>
      </c>
      <c r="AE51" s="6" t="s">
        <v>38</v>
      </c>
    </row>
    <row r="52">
      <c r="A52" s="28" t="s">
        <v>328</v>
      </c>
      <c r="B52" s="6" t="s">
        <v>329</v>
      </c>
      <c r="C52" s="6" t="s">
        <v>330</v>
      </c>
      <c r="D52" s="7" t="s">
        <v>331</v>
      </c>
      <c r="E52" s="28" t="s">
        <v>332</v>
      </c>
      <c r="F52" s="5" t="s">
        <v>22</v>
      </c>
      <c r="G52" s="6" t="s">
        <v>314</v>
      </c>
      <c r="H52" s="6" t="s">
        <v>333</v>
      </c>
      <c r="I52" s="6" t="s">
        <v>38</v>
      </c>
      <c r="J52" s="8" t="s">
        <v>334</v>
      </c>
      <c r="K52" s="5" t="s">
        <v>335</v>
      </c>
      <c r="L52" s="7" t="s">
        <v>336</v>
      </c>
      <c r="M52" s="9">
        <v>8480</v>
      </c>
      <c r="N52" s="5" t="s">
        <v>61</v>
      </c>
      <c r="O52" s="31">
        <v>42401.3660021181</v>
      </c>
      <c r="P52" s="32">
        <v>42402.7043165856</v>
      </c>
      <c r="Q52" s="28" t="s">
        <v>38</v>
      </c>
      <c r="R52" s="29" t="s">
        <v>337</v>
      </c>
      <c r="S52" s="28" t="s">
        <v>73</v>
      </c>
      <c r="T52" s="28" t="s">
        <v>244</v>
      </c>
      <c r="U52" s="5" t="s">
        <v>75</v>
      </c>
      <c r="V52" s="28" t="s">
        <v>190</v>
      </c>
      <c r="W52" s="7" t="s">
        <v>338</v>
      </c>
      <c r="X52" s="7" t="s">
        <v>38</v>
      </c>
      <c r="Y52" s="5" t="s">
        <v>77</v>
      </c>
      <c r="Z52" s="5" t="s">
        <v>38</v>
      </c>
      <c r="AA52" s="6" t="s">
        <v>38</v>
      </c>
      <c r="AB52" s="6" t="s">
        <v>38</v>
      </c>
      <c r="AC52" s="6" t="s">
        <v>38</v>
      </c>
      <c r="AD52" s="6" t="s">
        <v>38</v>
      </c>
      <c r="AE52" s="6" t="s">
        <v>38</v>
      </c>
    </row>
    <row r="53">
      <c r="A53" s="28" t="s">
        <v>339</v>
      </c>
      <c r="B53" s="6" t="s">
        <v>340</v>
      </c>
      <c r="C53" s="6" t="s">
        <v>330</v>
      </c>
      <c r="D53" s="7" t="s">
        <v>331</v>
      </c>
      <c r="E53" s="28" t="s">
        <v>332</v>
      </c>
      <c r="F53" s="5" t="s">
        <v>22</v>
      </c>
      <c r="G53" s="6" t="s">
        <v>314</v>
      </c>
      <c r="H53" s="6" t="s">
        <v>38</v>
      </c>
      <c r="I53" s="6" t="s">
        <v>38</v>
      </c>
      <c r="J53" s="8" t="s">
        <v>341</v>
      </c>
      <c r="K53" s="5" t="s">
        <v>342</v>
      </c>
      <c r="L53" s="7" t="s">
        <v>343</v>
      </c>
      <c r="M53" s="9">
        <v>8490</v>
      </c>
      <c r="N53" s="5" t="s">
        <v>61</v>
      </c>
      <c r="O53" s="31">
        <v>42401.366003206</v>
      </c>
      <c r="P53" s="32">
        <v>42402.7043169792</v>
      </c>
      <c r="Q53" s="28" t="s">
        <v>38</v>
      </c>
      <c r="R53" s="29" t="s">
        <v>344</v>
      </c>
      <c r="S53" s="28" t="s">
        <v>73</v>
      </c>
      <c r="T53" s="28" t="s">
        <v>244</v>
      </c>
      <c r="U53" s="5" t="s">
        <v>75</v>
      </c>
      <c r="V53" s="28" t="s">
        <v>343</v>
      </c>
      <c r="W53" s="7" t="s">
        <v>345</v>
      </c>
      <c r="X53" s="7" t="s">
        <v>38</v>
      </c>
      <c r="Y53" s="5" t="s">
        <v>77</v>
      </c>
      <c r="Z53" s="5" t="s">
        <v>38</v>
      </c>
      <c r="AA53" s="6" t="s">
        <v>38</v>
      </c>
      <c r="AB53" s="6" t="s">
        <v>38</v>
      </c>
      <c r="AC53" s="6" t="s">
        <v>38</v>
      </c>
      <c r="AD53" s="6" t="s">
        <v>38</v>
      </c>
      <c r="AE53" s="6" t="s">
        <v>38</v>
      </c>
    </row>
    <row r="54">
      <c r="A54" s="28" t="s">
        <v>346</v>
      </c>
      <c r="B54" s="6" t="s">
        <v>340</v>
      </c>
      <c r="C54" s="6" t="s">
        <v>330</v>
      </c>
      <c r="D54" s="7" t="s">
        <v>331</v>
      </c>
      <c r="E54" s="28" t="s">
        <v>332</v>
      </c>
      <c r="F54" s="5" t="s">
        <v>22</v>
      </c>
      <c r="G54" s="6" t="s">
        <v>314</v>
      </c>
      <c r="H54" s="6" t="s">
        <v>38</v>
      </c>
      <c r="I54" s="6" t="s">
        <v>38</v>
      </c>
      <c r="J54" s="8" t="s">
        <v>341</v>
      </c>
      <c r="K54" s="5" t="s">
        <v>342</v>
      </c>
      <c r="L54" s="7" t="s">
        <v>343</v>
      </c>
      <c r="M54" s="9">
        <v>8500</v>
      </c>
      <c r="N54" s="5" t="s">
        <v>61</v>
      </c>
      <c r="O54" s="31">
        <v>42401.3660042824</v>
      </c>
      <c r="P54" s="32">
        <v>42402.7043175116</v>
      </c>
      <c r="Q54" s="28" t="s">
        <v>38</v>
      </c>
      <c r="R54" s="29" t="s">
        <v>347</v>
      </c>
      <c r="S54" s="28" t="s">
        <v>73</v>
      </c>
      <c r="T54" s="28" t="s">
        <v>79</v>
      </c>
      <c r="U54" s="5" t="s">
        <v>75</v>
      </c>
      <c r="V54" s="28" t="s">
        <v>343</v>
      </c>
      <c r="W54" s="7" t="s">
        <v>348</v>
      </c>
      <c r="X54" s="7" t="s">
        <v>38</v>
      </c>
      <c r="Y54" s="5" t="s">
        <v>77</v>
      </c>
      <c r="Z54" s="5" t="s">
        <v>38</v>
      </c>
      <c r="AA54" s="6" t="s">
        <v>38</v>
      </c>
      <c r="AB54" s="6" t="s">
        <v>38</v>
      </c>
      <c r="AC54" s="6" t="s">
        <v>38</v>
      </c>
      <c r="AD54" s="6" t="s">
        <v>38</v>
      </c>
      <c r="AE54" s="6" t="s">
        <v>38</v>
      </c>
    </row>
    <row r="55">
      <c r="A55" s="28" t="s">
        <v>349</v>
      </c>
      <c r="B55" s="6" t="s">
        <v>350</v>
      </c>
      <c r="C55" s="6" t="s">
        <v>330</v>
      </c>
      <c r="D55" s="7" t="s">
        <v>331</v>
      </c>
      <c r="E55" s="28" t="s">
        <v>332</v>
      </c>
      <c r="F55" s="5" t="s">
        <v>22</v>
      </c>
      <c r="G55" s="6" t="s">
        <v>314</v>
      </c>
      <c r="H55" s="6" t="s">
        <v>38</v>
      </c>
      <c r="I55" s="6" t="s">
        <v>38</v>
      </c>
      <c r="J55" s="8" t="s">
        <v>334</v>
      </c>
      <c r="K55" s="5" t="s">
        <v>335</v>
      </c>
      <c r="L55" s="7" t="s">
        <v>336</v>
      </c>
      <c r="M55" s="9">
        <v>8510</v>
      </c>
      <c r="N55" s="5" t="s">
        <v>146</v>
      </c>
      <c r="O55" s="31">
        <v>42401.5352368866</v>
      </c>
      <c r="P55" s="32">
        <v>42402.7043180208</v>
      </c>
      <c r="Q55" s="28" t="s">
        <v>38</v>
      </c>
      <c r="R55" s="29" t="s">
        <v>38</v>
      </c>
      <c r="S55" s="28" t="s">
        <v>73</v>
      </c>
      <c r="T55" s="28" t="s">
        <v>244</v>
      </c>
      <c r="U55" s="5" t="s">
        <v>75</v>
      </c>
      <c r="V55" s="28" t="s">
        <v>190</v>
      </c>
      <c r="W55" s="7" t="s">
        <v>351</v>
      </c>
      <c r="X55" s="7" t="s">
        <v>38</v>
      </c>
      <c r="Y55" s="5" t="s">
        <v>77</v>
      </c>
      <c r="Z55" s="5" t="s">
        <v>352</v>
      </c>
      <c r="AA55" s="6" t="s">
        <v>38</v>
      </c>
      <c r="AB55" s="6" t="s">
        <v>38</v>
      </c>
      <c r="AC55" s="6" t="s">
        <v>38</v>
      </c>
      <c r="AD55" s="6" t="s">
        <v>38</v>
      </c>
      <c r="AE55" s="6" t="s">
        <v>38</v>
      </c>
    </row>
    <row r="56">
      <c r="A56" s="28" t="s">
        <v>353</v>
      </c>
      <c r="B56" s="6" t="s">
        <v>350</v>
      </c>
      <c r="C56" s="6" t="s">
        <v>330</v>
      </c>
      <c r="D56" s="7" t="s">
        <v>331</v>
      </c>
      <c r="E56" s="28" t="s">
        <v>332</v>
      </c>
      <c r="F56" s="5" t="s">
        <v>22</v>
      </c>
      <c r="G56" s="6" t="s">
        <v>314</v>
      </c>
      <c r="H56" s="6" t="s">
        <v>38</v>
      </c>
      <c r="I56" s="6" t="s">
        <v>38</v>
      </c>
      <c r="J56" s="8" t="s">
        <v>334</v>
      </c>
      <c r="K56" s="5" t="s">
        <v>335</v>
      </c>
      <c r="L56" s="7" t="s">
        <v>336</v>
      </c>
      <c r="M56" s="9">
        <v>8520</v>
      </c>
      <c r="N56" s="5" t="s">
        <v>146</v>
      </c>
      <c r="O56" s="31">
        <v>42401.5352388542</v>
      </c>
      <c r="P56" s="32">
        <v>42402.7043184028</v>
      </c>
      <c r="Q56" s="28" t="s">
        <v>38</v>
      </c>
      <c r="R56" s="29" t="s">
        <v>38</v>
      </c>
      <c r="S56" s="28" t="s">
        <v>73</v>
      </c>
      <c r="T56" s="28" t="s">
        <v>79</v>
      </c>
      <c r="U56" s="5" t="s">
        <v>75</v>
      </c>
      <c r="V56" s="28" t="s">
        <v>190</v>
      </c>
      <c r="W56" s="7" t="s">
        <v>354</v>
      </c>
      <c r="X56" s="7" t="s">
        <v>38</v>
      </c>
      <c r="Y56" s="5" t="s">
        <v>77</v>
      </c>
      <c r="Z56" s="5" t="s">
        <v>352</v>
      </c>
      <c r="AA56" s="6" t="s">
        <v>38</v>
      </c>
      <c r="AB56" s="6" t="s">
        <v>38</v>
      </c>
      <c r="AC56" s="6" t="s">
        <v>38</v>
      </c>
      <c r="AD56" s="6" t="s">
        <v>38</v>
      </c>
      <c r="AE56" s="6" t="s">
        <v>38</v>
      </c>
    </row>
    <row r="57">
      <c r="A57" s="28" t="s">
        <v>355</v>
      </c>
      <c r="B57" s="6" t="s">
        <v>356</v>
      </c>
      <c r="C57" s="6" t="s">
        <v>357</v>
      </c>
      <c r="D57" s="7" t="s">
        <v>164</v>
      </c>
      <c r="E57" s="28" t="s">
        <v>165</v>
      </c>
      <c r="F57" s="5" t="s">
        <v>166</v>
      </c>
      <c r="G57" s="6" t="s">
        <v>38</v>
      </c>
      <c r="H57" s="6" t="s">
        <v>38</v>
      </c>
      <c r="I57" s="6" t="s">
        <v>38</v>
      </c>
      <c r="J57" s="8" t="s">
        <v>358</v>
      </c>
      <c r="K57" s="5" t="s">
        <v>359</v>
      </c>
      <c r="L57" s="7" t="s">
        <v>360</v>
      </c>
      <c r="M57" s="9">
        <v>8530</v>
      </c>
      <c r="N57" s="5" t="s">
        <v>41</v>
      </c>
      <c r="O57" s="31">
        <v>42401.5609940625</v>
      </c>
      <c r="P57" s="32">
        <v>42403.3279359143</v>
      </c>
      <c r="Q57" s="28" t="s">
        <v>38</v>
      </c>
      <c r="R57" s="29" t="s">
        <v>38</v>
      </c>
      <c r="S57" s="28" t="s">
        <v>73</v>
      </c>
      <c r="T57" s="28" t="s">
        <v>38</v>
      </c>
      <c r="U57" s="5" t="s">
        <v>38</v>
      </c>
      <c r="V57" s="28" t="s">
        <v>360</v>
      </c>
      <c r="W57" s="7" t="s">
        <v>38</v>
      </c>
      <c r="X57" s="7" t="s">
        <v>38</v>
      </c>
      <c r="Y57" s="5" t="s">
        <v>38</v>
      </c>
      <c r="Z57" s="5" t="s">
        <v>38</v>
      </c>
      <c r="AA57" s="6" t="s">
        <v>38</v>
      </c>
      <c r="AB57" s="6" t="s">
        <v>38</v>
      </c>
      <c r="AC57" s="6" t="s">
        <v>38</v>
      </c>
      <c r="AD57" s="6" t="s">
        <v>38</v>
      </c>
      <c r="AE57" s="6" t="s">
        <v>38</v>
      </c>
    </row>
    <row r="58">
      <c r="A58" s="28" t="s">
        <v>361</v>
      </c>
      <c r="B58" s="6" t="s">
        <v>362</v>
      </c>
      <c r="C58" s="6" t="s">
        <v>357</v>
      </c>
      <c r="D58" s="7" t="s">
        <v>164</v>
      </c>
      <c r="E58" s="28" t="s">
        <v>165</v>
      </c>
      <c r="F58" s="5" t="s">
        <v>22</v>
      </c>
      <c r="G58" s="6" t="s">
        <v>38</v>
      </c>
      <c r="H58" s="6" t="s">
        <v>38</v>
      </c>
      <c r="I58" s="6" t="s">
        <v>38</v>
      </c>
      <c r="J58" s="8" t="s">
        <v>358</v>
      </c>
      <c r="K58" s="5" t="s">
        <v>359</v>
      </c>
      <c r="L58" s="7" t="s">
        <v>360</v>
      </c>
      <c r="M58" s="9">
        <v>8540</v>
      </c>
      <c r="N58" s="5" t="s">
        <v>61</v>
      </c>
      <c r="O58" s="31">
        <v>42401.560994213</v>
      </c>
      <c r="P58" s="32">
        <v>42403.3279362616</v>
      </c>
      <c r="Q58" s="28" t="s">
        <v>38</v>
      </c>
      <c r="R58" s="29" t="s">
        <v>363</v>
      </c>
      <c r="S58" s="28" t="s">
        <v>73</v>
      </c>
      <c r="T58" s="28" t="s">
        <v>94</v>
      </c>
      <c r="U58" s="5" t="s">
        <v>75</v>
      </c>
      <c r="V58" s="28" t="s">
        <v>360</v>
      </c>
      <c r="W58" s="7" t="s">
        <v>364</v>
      </c>
      <c r="X58" s="7" t="s">
        <v>38</v>
      </c>
      <c r="Y58" s="5" t="s">
        <v>77</v>
      </c>
      <c r="Z58" s="5" t="s">
        <v>38</v>
      </c>
      <c r="AA58" s="6" t="s">
        <v>38</v>
      </c>
      <c r="AB58" s="6" t="s">
        <v>38</v>
      </c>
      <c r="AC58" s="6" t="s">
        <v>38</v>
      </c>
      <c r="AD58" s="6" t="s">
        <v>38</v>
      </c>
      <c r="AE58" s="6" t="s">
        <v>38</v>
      </c>
    </row>
    <row r="59">
      <c r="A59" s="28" t="s">
        <v>365</v>
      </c>
      <c r="B59" s="6" t="s">
        <v>366</v>
      </c>
      <c r="C59" s="6" t="s">
        <v>163</v>
      </c>
      <c r="D59" s="7" t="s">
        <v>164</v>
      </c>
      <c r="E59" s="28" t="s">
        <v>165</v>
      </c>
      <c r="F59" s="5" t="s">
        <v>22</v>
      </c>
      <c r="G59" s="6" t="s">
        <v>38</v>
      </c>
      <c r="H59" s="6" t="s">
        <v>38</v>
      </c>
      <c r="I59" s="6" t="s">
        <v>38</v>
      </c>
      <c r="J59" s="8" t="s">
        <v>168</v>
      </c>
      <c r="K59" s="5" t="s">
        <v>169</v>
      </c>
      <c r="L59" s="7" t="s">
        <v>170</v>
      </c>
      <c r="M59" s="9">
        <v>8550</v>
      </c>
      <c r="N59" s="5" t="s">
        <v>146</v>
      </c>
      <c r="O59" s="31">
        <v>42401.5609954861</v>
      </c>
      <c r="P59" s="32">
        <v>42403.3279368056</v>
      </c>
      <c r="Q59" s="28" t="s">
        <v>38</v>
      </c>
      <c r="R59" s="29" t="s">
        <v>38</v>
      </c>
      <c r="S59" s="28" t="s">
        <v>73</v>
      </c>
      <c r="T59" s="28" t="s">
        <v>94</v>
      </c>
      <c r="U59" s="5" t="s">
        <v>75</v>
      </c>
      <c r="V59" s="28" t="s">
        <v>170</v>
      </c>
      <c r="W59" s="7" t="s">
        <v>367</v>
      </c>
      <c r="X59" s="7" t="s">
        <v>38</v>
      </c>
      <c r="Y59" s="5" t="s">
        <v>107</v>
      </c>
      <c r="Z59" s="5" t="s">
        <v>368</v>
      </c>
      <c r="AA59" s="6" t="s">
        <v>38</v>
      </c>
      <c r="AB59" s="6" t="s">
        <v>38</v>
      </c>
      <c r="AC59" s="6" t="s">
        <v>38</v>
      </c>
      <c r="AD59" s="6" t="s">
        <v>38</v>
      </c>
      <c r="AE59" s="6" t="s">
        <v>38</v>
      </c>
    </row>
    <row r="60">
      <c r="A60" s="28" t="s">
        <v>369</v>
      </c>
      <c r="B60" s="6" t="s">
        <v>370</v>
      </c>
      <c r="C60" s="6" t="s">
        <v>163</v>
      </c>
      <c r="D60" s="7" t="s">
        <v>164</v>
      </c>
      <c r="E60" s="28" t="s">
        <v>165</v>
      </c>
      <c r="F60" s="5" t="s">
        <v>22</v>
      </c>
      <c r="G60" s="6" t="s">
        <v>38</v>
      </c>
      <c r="H60" s="6" t="s">
        <v>38</v>
      </c>
      <c r="I60" s="6" t="s">
        <v>38</v>
      </c>
      <c r="J60" s="8" t="s">
        <v>241</v>
      </c>
      <c r="K60" s="5" t="s">
        <v>242</v>
      </c>
      <c r="L60" s="7" t="s">
        <v>243</v>
      </c>
      <c r="M60" s="9">
        <v>8560</v>
      </c>
      <c r="N60" s="5" t="s">
        <v>61</v>
      </c>
      <c r="O60" s="31">
        <v>42401.5609963773</v>
      </c>
      <c r="P60" s="32">
        <v>42403.3279371875</v>
      </c>
      <c r="Q60" s="28" t="s">
        <v>38</v>
      </c>
      <c r="R60" s="29" t="s">
        <v>371</v>
      </c>
      <c r="S60" s="28" t="s">
        <v>73</v>
      </c>
      <c r="T60" s="28" t="s">
        <v>74</v>
      </c>
      <c r="U60" s="5" t="s">
        <v>75</v>
      </c>
      <c r="V60" s="30" t="s">
        <v>372</v>
      </c>
      <c r="W60" s="7" t="s">
        <v>373</v>
      </c>
      <c r="X60" s="7" t="s">
        <v>38</v>
      </c>
      <c r="Y60" s="5" t="s">
        <v>77</v>
      </c>
      <c r="Z60" s="5" t="s">
        <v>38</v>
      </c>
      <c r="AA60" s="6" t="s">
        <v>38</v>
      </c>
      <c r="AB60" s="6" t="s">
        <v>38</v>
      </c>
      <c r="AC60" s="6" t="s">
        <v>38</v>
      </c>
      <c r="AD60" s="6" t="s">
        <v>38</v>
      </c>
      <c r="AE60" s="6" t="s">
        <v>38</v>
      </c>
    </row>
    <row r="61">
      <c r="A61" s="28" t="s">
        <v>374</v>
      </c>
      <c r="B61" s="6" t="s">
        <v>375</v>
      </c>
      <c r="C61" s="6" t="s">
        <v>163</v>
      </c>
      <c r="D61" s="7" t="s">
        <v>164</v>
      </c>
      <c r="E61" s="28" t="s">
        <v>165</v>
      </c>
      <c r="F61" s="5" t="s">
        <v>249</v>
      </c>
      <c r="G61" s="6" t="s">
        <v>38</v>
      </c>
      <c r="H61" s="6" t="s">
        <v>38</v>
      </c>
      <c r="I61" s="6" t="s">
        <v>38</v>
      </c>
      <c r="J61" s="8" t="s">
        <v>241</v>
      </c>
      <c r="K61" s="5" t="s">
        <v>242</v>
      </c>
      <c r="L61" s="7" t="s">
        <v>243</v>
      </c>
      <c r="M61" s="9">
        <v>8570</v>
      </c>
      <c r="N61" s="5" t="s">
        <v>61</v>
      </c>
      <c r="O61" s="31">
        <v>42401.5609973032</v>
      </c>
      <c r="P61" s="32">
        <v>42403.3279375347</v>
      </c>
      <c r="Q61" s="28" t="s">
        <v>38</v>
      </c>
      <c r="R61" s="29" t="s">
        <v>376</v>
      </c>
      <c r="S61" s="28" t="s">
        <v>73</v>
      </c>
      <c r="T61" s="28" t="s">
        <v>251</v>
      </c>
      <c r="U61" s="5" t="s">
        <v>377</v>
      </c>
      <c r="V61" s="30" t="s">
        <v>372</v>
      </c>
      <c r="W61" s="7" t="s">
        <v>38</v>
      </c>
      <c r="X61" s="7" t="s">
        <v>38</v>
      </c>
      <c r="Y61" s="5" t="s">
        <v>38</v>
      </c>
      <c r="Z61" s="5" t="s">
        <v>38</v>
      </c>
      <c r="AA61" s="6" t="s">
        <v>38</v>
      </c>
      <c r="AB61" s="6" t="s">
        <v>38</v>
      </c>
      <c r="AC61" s="6" t="s">
        <v>38</v>
      </c>
      <c r="AD61" s="6" t="s">
        <v>38</v>
      </c>
      <c r="AE61" s="6" t="s">
        <v>38</v>
      </c>
    </row>
    <row r="62">
      <c r="A62" s="28" t="s">
        <v>378</v>
      </c>
      <c r="B62" s="6" t="s">
        <v>379</v>
      </c>
      <c r="C62" s="6" t="s">
        <v>163</v>
      </c>
      <c r="D62" s="7" t="s">
        <v>164</v>
      </c>
      <c r="E62" s="28" t="s">
        <v>165</v>
      </c>
      <c r="F62" s="5" t="s">
        <v>249</v>
      </c>
      <c r="G62" s="6" t="s">
        <v>38</v>
      </c>
      <c r="H62" s="6" t="s">
        <v>38</v>
      </c>
      <c r="I62" s="6" t="s">
        <v>38</v>
      </c>
      <c r="J62" s="8" t="s">
        <v>241</v>
      </c>
      <c r="K62" s="5" t="s">
        <v>242</v>
      </c>
      <c r="L62" s="7" t="s">
        <v>243</v>
      </c>
      <c r="M62" s="9">
        <v>8580</v>
      </c>
      <c r="N62" s="5" t="s">
        <v>61</v>
      </c>
      <c r="O62" s="31">
        <v>42401.5609974537</v>
      </c>
      <c r="P62" s="32">
        <v>42403.3279380787</v>
      </c>
      <c r="Q62" s="28" t="s">
        <v>38</v>
      </c>
      <c r="R62" s="29" t="s">
        <v>380</v>
      </c>
      <c r="S62" s="28" t="s">
        <v>73</v>
      </c>
      <c r="T62" s="28" t="s">
        <v>251</v>
      </c>
      <c r="U62" s="5" t="s">
        <v>377</v>
      </c>
      <c r="V62" s="30" t="s">
        <v>372</v>
      </c>
      <c r="W62" s="7" t="s">
        <v>38</v>
      </c>
      <c r="X62" s="7" t="s">
        <v>38</v>
      </c>
      <c r="Y62" s="5" t="s">
        <v>38</v>
      </c>
      <c r="Z62" s="5" t="s">
        <v>38</v>
      </c>
      <c r="AA62" s="6" t="s">
        <v>38</v>
      </c>
      <c r="AB62" s="6" t="s">
        <v>38</v>
      </c>
      <c r="AC62" s="6" t="s">
        <v>38</v>
      </c>
      <c r="AD62" s="6" t="s">
        <v>38</v>
      </c>
      <c r="AE62" s="6" t="s">
        <v>38</v>
      </c>
    </row>
    <row r="63">
      <c r="A63" s="28" t="s">
        <v>381</v>
      </c>
      <c r="B63" s="6" t="s">
        <v>382</v>
      </c>
      <c r="C63" s="6" t="s">
        <v>163</v>
      </c>
      <c r="D63" s="7" t="s">
        <v>164</v>
      </c>
      <c r="E63" s="28" t="s">
        <v>165</v>
      </c>
      <c r="F63" s="5" t="s">
        <v>22</v>
      </c>
      <c r="G63" s="6" t="s">
        <v>38</v>
      </c>
      <c r="H63" s="6" t="s">
        <v>38</v>
      </c>
      <c r="I63" s="6" t="s">
        <v>38</v>
      </c>
      <c r="J63" s="8" t="s">
        <v>241</v>
      </c>
      <c r="K63" s="5" t="s">
        <v>242</v>
      </c>
      <c r="L63" s="7" t="s">
        <v>243</v>
      </c>
      <c r="M63" s="9">
        <v>8590</v>
      </c>
      <c r="N63" s="5" t="s">
        <v>61</v>
      </c>
      <c r="O63" s="31">
        <v>42401.6440895023</v>
      </c>
      <c r="P63" s="32">
        <v>42403.3279384259</v>
      </c>
      <c r="Q63" s="28" t="s">
        <v>38</v>
      </c>
      <c r="R63" s="29" t="s">
        <v>383</v>
      </c>
      <c r="S63" s="28" t="s">
        <v>73</v>
      </c>
      <c r="T63" s="28" t="s">
        <v>74</v>
      </c>
      <c r="U63" s="5" t="s">
        <v>75</v>
      </c>
      <c r="V63" s="28" t="s">
        <v>243</v>
      </c>
      <c r="W63" s="7" t="s">
        <v>384</v>
      </c>
      <c r="X63" s="7" t="s">
        <v>38</v>
      </c>
      <c r="Y63" s="5" t="s">
        <v>77</v>
      </c>
      <c r="Z63" s="5" t="s">
        <v>38</v>
      </c>
      <c r="AA63" s="6" t="s">
        <v>38</v>
      </c>
      <c r="AB63" s="6" t="s">
        <v>38</v>
      </c>
      <c r="AC63" s="6" t="s">
        <v>38</v>
      </c>
      <c r="AD63" s="6" t="s">
        <v>38</v>
      </c>
      <c r="AE63" s="6" t="s">
        <v>38</v>
      </c>
    </row>
    <row r="64">
      <c r="A64" s="28" t="s">
        <v>385</v>
      </c>
      <c r="B64" s="6" t="s">
        <v>386</v>
      </c>
      <c r="C64" s="6" t="s">
        <v>387</v>
      </c>
      <c r="D64" s="7" t="s">
        <v>388</v>
      </c>
      <c r="E64" s="28" t="s">
        <v>389</v>
      </c>
      <c r="F64" s="5" t="s">
        <v>22</v>
      </c>
      <c r="G64" s="6" t="s">
        <v>38</v>
      </c>
      <c r="H64" s="6" t="s">
        <v>38</v>
      </c>
      <c r="I64" s="6" t="s">
        <v>38</v>
      </c>
      <c r="J64" s="8" t="s">
        <v>334</v>
      </c>
      <c r="K64" s="5" t="s">
        <v>335</v>
      </c>
      <c r="L64" s="7" t="s">
        <v>336</v>
      </c>
      <c r="M64" s="9">
        <v>8600</v>
      </c>
      <c r="N64" s="5" t="s">
        <v>61</v>
      </c>
      <c r="O64" s="31">
        <v>42402.035500544</v>
      </c>
      <c r="P64" s="32">
        <v>42402.0454376968</v>
      </c>
      <c r="Q64" s="28" t="s">
        <v>38</v>
      </c>
      <c r="R64" s="29" t="s">
        <v>390</v>
      </c>
      <c r="S64" s="28" t="s">
        <v>73</v>
      </c>
      <c r="T64" s="28" t="s">
        <v>79</v>
      </c>
      <c r="U64" s="5" t="s">
        <v>75</v>
      </c>
      <c r="V64" s="28" t="s">
        <v>190</v>
      </c>
      <c r="W64" s="7" t="s">
        <v>391</v>
      </c>
      <c r="X64" s="7" t="s">
        <v>38</v>
      </c>
      <c r="Y64" s="5" t="s">
        <v>77</v>
      </c>
      <c r="Z64" s="5" t="s">
        <v>38</v>
      </c>
      <c r="AA64" s="6" t="s">
        <v>38</v>
      </c>
      <c r="AB64" s="6" t="s">
        <v>38</v>
      </c>
      <c r="AC64" s="6" t="s">
        <v>38</v>
      </c>
      <c r="AD64" s="6" t="s">
        <v>38</v>
      </c>
      <c r="AE64" s="6" t="s">
        <v>38</v>
      </c>
    </row>
    <row r="65">
      <c r="A65" s="28" t="s">
        <v>392</v>
      </c>
      <c r="B65" s="6" t="s">
        <v>393</v>
      </c>
      <c r="C65" s="6" t="s">
        <v>394</v>
      </c>
      <c r="D65" s="7" t="s">
        <v>395</v>
      </c>
      <c r="E65" s="28" t="s">
        <v>396</v>
      </c>
      <c r="F65" s="5" t="s">
        <v>22</v>
      </c>
      <c r="G65" s="6" t="s">
        <v>38</v>
      </c>
      <c r="H65" s="6" t="s">
        <v>38</v>
      </c>
      <c r="I65" s="6" t="s">
        <v>38</v>
      </c>
      <c r="J65" s="8" t="s">
        <v>320</v>
      </c>
      <c r="K65" s="5" t="s">
        <v>321</v>
      </c>
      <c r="L65" s="7" t="s">
        <v>322</v>
      </c>
      <c r="M65" s="9">
        <v>8610</v>
      </c>
      <c r="N65" s="5" t="s">
        <v>61</v>
      </c>
      <c r="O65" s="31">
        <v>42402.0706282755</v>
      </c>
      <c r="P65" s="32">
        <v>42403.3304224884</v>
      </c>
      <c r="Q65" s="28" t="s">
        <v>397</v>
      </c>
      <c r="R65" s="29" t="s">
        <v>398</v>
      </c>
      <c r="S65" s="28" t="s">
        <v>73</v>
      </c>
      <c r="T65" s="28" t="s">
        <v>79</v>
      </c>
      <c r="U65" s="5" t="s">
        <v>75</v>
      </c>
      <c r="V65" s="28" t="s">
        <v>322</v>
      </c>
      <c r="W65" s="7" t="s">
        <v>399</v>
      </c>
      <c r="X65" s="7" t="s">
        <v>39</v>
      </c>
      <c r="Y65" s="5" t="s">
        <v>77</v>
      </c>
      <c r="Z65" s="5" t="s">
        <v>38</v>
      </c>
      <c r="AA65" s="6" t="s">
        <v>38</v>
      </c>
      <c r="AB65" s="6" t="s">
        <v>38</v>
      </c>
      <c r="AC65" s="6" t="s">
        <v>38</v>
      </c>
      <c r="AD65" s="6" t="s">
        <v>38</v>
      </c>
      <c r="AE65" s="6" t="s">
        <v>38</v>
      </c>
    </row>
    <row r="66">
      <c r="A66" s="28" t="s">
        <v>400</v>
      </c>
      <c r="B66" s="6" t="s">
        <v>393</v>
      </c>
      <c r="C66" s="6" t="s">
        <v>394</v>
      </c>
      <c r="D66" s="7" t="s">
        <v>395</v>
      </c>
      <c r="E66" s="28" t="s">
        <v>396</v>
      </c>
      <c r="F66" s="5" t="s">
        <v>22</v>
      </c>
      <c r="G66" s="6" t="s">
        <v>38</v>
      </c>
      <c r="H66" s="6" t="s">
        <v>38</v>
      </c>
      <c r="I66" s="6" t="s">
        <v>38</v>
      </c>
      <c r="J66" s="8" t="s">
        <v>320</v>
      </c>
      <c r="K66" s="5" t="s">
        <v>321</v>
      </c>
      <c r="L66" s="7" t="s">
        <v>322</v>
      </c>
      <c r="M66" s="9">
        <v>8620</v>
      </c>
      <c r="N66" s="5" t="s">
        <v>61</v>
      </c>
      <c r="O66" s="31">
        <v>42402.0712865741</v>
      </c>
      <c r="P66" s="32">
        <v>42403.3304230324</v>
      </c>
      <c r="Q66" s="28" t="s">
        <v>401</v>
      </c>
      <c r="R66" s="29" t="s">
        <v>402</v>
      </c>
      <c r="S66" s="28" t="s">
        <v>73</v>
      </c>
      <c r="T66" s="28" t="s">
        <v>244</v>
      </c>
      <c r="U66" s="5" t="s">
        <v>75</v>
      </c>
      <c r="V66" s="28" t="s">
        <v>322</v>
      </c>
      <c r="W66" s="7" t="s">
        <v>403</v>
      </c>
      <c r="X66" s="7" t="s">
        <v>39</v>
      </c>
      <c r="Y66" s="5" t="s">
        <v>77</v>
      </c>
      <c r="Z66" s="5" t="s">
        <v>38</v>
      </c>
      <c r="AA66" s="6" t="s">
        <v>38</v>
      </c>
      <c r="AB66" s="6" t="s">
        <v>38</v>
      </c>
      <c r="AC66" s="6" t="s">
        <v>38</v>
      </c>
      <c r="AD66" s="6" t="s">
        <v>38</v>
      </c>
      <c r="AE66" s="6" t="s">
        <v>38</v>
      </c>
    </row>
    <row r="67">
      <c r="A67" s="28" t="s">
        <v>404</v>
      </c>
      <c r="B67" s="6" t="s">
        <v>405</v>
      </c>
      <c r="C67" s="6" t="s">
        <v>406</v>
      </c>
      <c r="D67" s="7" t="s">
        <v>407</v>
      </c>
      <c r="E67" s="28" t="s">
        <v>408</v>
      </c>
      <c r="F67" s="5" t="s">
        <v>22</v>
      </c>
      <c r="G67" s="6" t="s">
        <v>68</v>
      </c>
      <c r="H67" s="6" t="s">
        <v>38</v>
      </c>
      <c r="I67" s="6" t="s">
        <v>38</v>
      </c>
      <c r="J67" s="8" t="s">
        <v>241</v>
      </c>
      <c r="K67" s="5" t="s">
        <v>242</v>
      </c>
      <c r="L67" s="7" t="s">
        <v>243</v>
      </c>
      <c r="M67" s="9">
        <v>8630</v>
      </c>
      <c r="N67" s="5" t="s">
        <v>61</v>
      </c>
      <c r="O67" s="31">
        <v>42402.086525544</v>
      </c>
      <c r="P67" s="32">
        <v>42403.5763086458</v>
      </c>
      <c r="Q67" s="28" t="s">
        <v>38</v>
      </c>
      <c r="R67" s="29" t="s">
        <v>409</v>
      </c>
      <c r="S67" s="28" t="s">
        <v>73</v>
      </c>
      <c r="T67" s="28" t="s">
        <v>410</v>
      </c>
      <c r="U67" s="5" t="s">
        <v>153</v>
      </c>
      <c r="V67" s="28" t="s">
        <v>243</v>
      </c>
      <c r="W67" s="7" t="s">
        <v>411</v>
      </c>
      <c r="X67" s="7" t="s">
        <v>38</v>
      </c>
      <c r="Y67" s="5" t="s">
        <v>77</v>
      </c>
      <c r="Z67" s="5" t="s">
        <v>38</v>
      </c>
      <c r="AA67" s="6" t="s">
        <v>38</v>
      </c>
      <c r="AB67" s="6" t="s">
        <v>38</v>
      </c>
      <c r="AC67" s="6" t="s">
        <v>38</v>
      </c>
      <c r="AD67" s="6" t="s">
        <v>38</v>
      </c>
      <c r="AE67" s="6" t="s">
        <v>38</v>
      </c>
    </row>
    <row r="68">
      <c r="A68" s="28" t="s">
        <v>412</v>
      </c>
      <c r="B68" s="6" t="s">
        <v>413</v>
      </c>
      <c r="C68" s="6" t="s">
        <v>414</v>
      </c>
      <c r="D68" s="7" t="s">
        <v>415</v>
      </c>
      <c r="E68" s="28" t="s">
        <v>416</v>
      </c>
      <c r="F68" s="5" t="s">
        <v>22</v>
      </c>
      <c r="G68" s="6" t="s">
        <v>38</v>
      </c>
      <c r="H68" s="6" t="s">
        <v>38</v>
      </c>
      <c r="I68" s="6" t="s">
        <v>38</v>
      </c>
      <c r="J68" s="8" t="s">
        <v>320</v>
      </c>
      <c r="K68" s="5" t="s">
        <v>321</v>
      </c>
      <c r="L68" s="7" t="s">
        <v>322</v>
      </c>
      <c r="M68" s="9">
        <v>8640</v>
      </c>
      <c r="N68" s="5" t="s">
        <v>61</v>
      </c>
      <c r="O68" s="31">
        <v>42402.2719431713</v>
      </c>
      <c r="P68" s="32">
        <v>42403.3592795949</v>
      </c>
      <c r="Q68" s="28" t="s">
        <v>417</v>
      </c>
      <c r="R68" s="29" t="s">
        <v>418</v>
      </c>
      <c r="S68" s="28" t="s">
        <v>73</v>
      </c>
      <c r="T68" s="28" t="s">
        <v>79</v>
      </c>
      <c r="U68" s="5" t="s">
        <v>75</v>
      </c>
      <c r="V68" s="28" t="s">
        <v>322</v>
      </c>
      <c r="W68" s="7" t="s">
        <v>419</v>
      </c>
      <c r="X68" s="7" t="s">
        <v>96</v>
      </c>
      <c r="Y68" s="5" t="s">
        <v>77</v>
      </c>
      <c r="Z68" s="5" t="s">
        <v>38</v>
      </c>
      <c r="AA68" s="6" t="s">
        <v>38</v>
      </c>
      <c r="AB68" s="6" t="s">
        <v>38</v>
      </c>
      <c r="AC68" s="6" t="s">
        <v>38</v>
      </c>
      <c r="AD68" s="6" t="s">
        <v>38</v>
      </c>
      <c r="AE68" s="6" t="s">
        <v>38</v>
      </c>
    </row>
    <row r="69">
      <c r="A69" s="28" t="s">
        <v>420</v>
      </c>
      <c r="B69" s="6" t="s">
        <v>421</v>
      </c>
      <c r="C69" s="6" t="s">
        <v>414</v>
      </c>
      <c r="D69" s="7" t="s">
        <v>415</v>
      </c>
      <c r="E69" s="28" t="s">
        <v>416</v>
      </c>
      <c r="F69" s="5" t="s">
        <v>22</v>
      </c>
      <c r="G69" s="6" t="s">
        <v>38</v>
      </c>
      <c r="H69" s="6" t="s">
        <v>38</v>
      </c>
      <c r="I69" s="6" t="s">
        <v>38</v>
      </c>
      <c r="J69" s="8" t="s">
        <v>320</v>
      </c>
      <c r="K69" s="5" t="s">
        <v>321</v>
      </c>
      <c r="L69" s="7" t="s">
        <v>322</v>
      </c>
      <c r="M69" s="9">
        <v>8650</v>
      </c>
      <c r="N69" s="5" t="s">
        <v>61</v>
      </c>
      <c r="O69" s="31">
        <v>42402.2735129282</v>
      </c>
      <c r="P69" s="32">
        <v>42403.3592799769</v>
      </c>
      <c r="Q69" s="28" t="s">
        <v>422</v>
      </c>
      <c r="R69" s="29" t="s">
        <v>423</v>
      </c>
      <c r="S69" s="28" t="s">
        <v>73</v>
      </c>
      <c r="T69" s="28" t="s">
        <v>244</v>
      </c>
      <c r="U69" s="5" t="s">
        <v>75</v>
      </c>
      <c r="V69" s="28" t="s">
        <v>322</v>
      </c>
      <c r="W69" s="7" t="s">
        <v>424</v>
      </c>
      <c r="X69" s="7" t="s">
        <v>96</v>
      </c>
      <c r="Y69" s="5" t="s">
        <v>77</v>
      </c>
      <c r="Z69" s="5" t="s">
        <v>38</v>
      </c>
      <c r="AA69" s="6" t="s">
        <v>38</v>
      </c>
      <c r="AB69" s="6" t="s">
        <v>38</v>
      </c>
      <c r="AC69" s="6" t="s">
        <v>38</v>
      </c>
      <c r="AD69" s="6" t="s">
        <v>38</v>
      </c>
      <c r="AE69" s="6" t="s">
        <v>38</v>
      </c>
    </row>
    <row r="70">
      <c r="A70" s="28" t="s">
        <v>425</v>
      </c>
      <c r="B70" s="6" t="s">
        <v>426</v>
      </c>
      <c r="C70" s="6" t="s">
        <v>427</v>
      </c>
      <c r="D70" s="7" t="s">
        <v>428</v>
      </c>
      <c r="E70" s="28" t="s">
        <v>429</v>
      </c>
      <c r="F70" s="5" t="s">
        <v>22</v>
      </c>
      <c r="G70" s="6" t="s">
        <v>38</v>
      </c>
      <c r="H70" s="6" t="s">
        <v>38</v>
      </c>
      <c r="I70" s="6" t="s">
        <v>38</v>
      </c>
      <c r="J70" s="8" t="s">
        <v>141</v>
      </c>
      <c r="K70" s="5" t="s">
        <v>142</v>
      </c>
      <c r="L70" s="7" t="s">
        <v>143</v>
      </c>
      <c r="M70" s="9">
        <v>8660</v>
      </c>
      <c r="N70" s="5" t="s">
        <v>61</v>
      </c>
      <c r="O70" s="31">
        <v>42402.2810176736</v>
      </c>
      <c r="P70" s="32">
        <v>42403.5634745023</v>
      </c>
      <c r="Q70" s="28" t="s">
        <v>38</v>
      </c>
      <c r="R70" s="29" t="s">
        <v>430</v>
      </c>
      <c r="S70" s="28" t="s">
        <v>73</v>
      </c>
      <c r="T70" s="28" t="s">
        <v>79</v>
      </c>
      <c r="U70" s="5" t="s">
        <v>75</v>
      </c>
      <c r="V70" s="28" t="s">
        <v>143</v>
      </c>
      <c r="W70" s="7" t="s">
        <v>431</v>
      </c>
      <c r="X70" s="7" t="s">
        <v>38</v>
      </c>
      <c r="Y70" s="5" t="s">
        <v>107</v>
      </c>
      <c r="Z70" s="5" t="s">
        <v>38</v>
      </c>
      <c r="AA70" s="6" t="s">
        <v>38</v>
      </c>
      <c r="AB70" s="6" t="s">
        <v>38</v>
      </c>
      <c r="AC70" s="6" t="s">
        <v>38</v>
      </c>
      <c r="AD70" s="6" t="s">
        <v>38</v>
      </c>
      <c r="AE70" s="6" t="s">
        <v>38</v>
      </c>
    </row>
    <row r="71">
      <c r="A71" s="28" t="s">
        <v>432</v>
      </c>
      <c r="B71" s="6" t="s">
        <v>433</v>
      </c>
      <c r="C71" s="6" t="s">
        <v>427</v>
      </c>
      <c r="D71" s="7" t="s">
        <v>428</v>
      </c>
      <c r="E71" s="28" t="s">
        <v>429</v>
      </c>
      <c r="F71" s="5" t="s">
        <v>22</v>
      </c>
      <c r="G71" s="6" t="s">
        <v>38</v>
      </c>
      <c r="H71" s="6" t="s">
        <v>38</v>
      </c>
      <c r="I71" s="6" t="s">
        <v>38</v>
      </c>
      <c r="J71" s="8" t="s">
        <v>141</v>
      </c>
      <c r="K71" s="5" t="s">
        <v>142</v>
      </c>
      <c r="L71" s="7" t="s">
        <v>143</v>
      </c>
      <c r="M71" s="9">
        <v>8670</v>
      </c>
      <c r="N71" s="5" t="s">
        <v>61</v>
      </c>
      <c r="O71" s="31">
        <v>42402.2913421296</v>
      </c>
      <c r="P71" s="32">
        <v>42403.5634748495</v>
      </c>
      <c r="Q71" s="28" t="s">
        <v>38</v>
      </c>
      <c r="R71" s="29" t="s">
        <v>434</v>
      </c>
      <c r="S71" s="28" t="s">
        <v>73</v>
      </c>
      <c r="T71" s="28" t="s">
        <v>147</v>
      </c>
      <c r="U71" s="5" t="s">
        <v>148</v>
      </c>
      <c r="V71" s="28" t="s">
        <v>143</v>
      </c>
      <c r="W71" s="7" t="s">
        <v>435</v>
      </c>
      <c r="X71" s="7" t="s">
        <v>38</v>
      </c>
      <c r="Y71" s="5" t="s">
        <v>107</v>
      </c>
      <c r="Z71" s="5" t="s">
        <v>38</v>
      </c>
      <c r="AA71" s="6" t="s">
        <v>38</v>
      </c>
      <c r="AB71" s="6" t="s">
        <v>38</v>
      </c>
      <c r="AC71" s="6" t="s">
        <v>38</v>
      </c>
      <c r="AD71" s="6" t="s">
        <v>38</v>
      </c>
      <c r="AE71" s="6" t="s">
        <v>38</v>
      </c>
    </row>
    <row r="72">
      <c r="A72" s="28" t="s">
        <v>436</v>
      </c>
      <c r="B72" s="6" t="s">
        <v>437</v>
      </c>
      <c r="C72" s="6" t="s">
        <v>406</v>
      </c>
      <c r="D72" s="7" t="s">
        <v>407</v>
      </c>
      <c r="E72" s="28" t="s">
        <v>408</v>
      </c>
      <c r="F72" s="5" t="s">
        <v>22</v>
      </c>
      <c r="G72" s="6" t="s">
        <v>68</v>
      </c>
      <c r="H72" s="6" t="s">
        <v>38</v>
      </c>
      <c r="I72" s="6" t="s">
        <v>38</v>
      </c>
      <c r="J72" s="8" t="s">
        <v>241</v>
      </c>
      <c r="K72" s="5" t="s">
        <v>242</v>
      </c>
      <c r="L72" s="7" t="s">
        <v>243</v>
      </c>
      <c r="M72" s="9">
        <v>8680</v>
      </c>
      <c r="N72" s="5" t="s">
        <v>61</v>
      </c>
      <c r="O72" s="31">
        <v>42402.3145753125</v>
      </c>
      <c r="P72" s="32">
        <v>42403.5793580671</v>
      </c>
      <c r="Q72" s="28" t="s">
        <v>38</v>
      </c>
      <c r="R72" s="29" t="s">
        <v>438</v>
      </c>
      <c r="S72" s="28" t="s">
        <v>73</v>
      </c>
      <c r="T72" s="28" t="s">
        <v>74</v>
      </c>
      <c r="U72" s="5" t="s">
        <v>75</v>
      </c>
      <c r="V72" s="28" t="s">
        <v>243</v>
      </c>
      <c r="W72" s="7" t="s">
        <v>439</v>
      </c>
      <c r="X72" s="7" t="s">
        <v>38</v>
      </c>
      <c r="Y72" s="5" t="s">
        <v>77</v>
      </c>
      <c r="Z72" s="5" t="s">
        <v>38</v>
      </c>
      <c r="AA72" s="6" t="s">
        <v>38</v>
      </c>
      <c r="AB72" s="6" t="s">
        <v>38</v>
      </c>
      <c r="AC72" s="6" t="s">
        <v>38</v>
      </c>
      <c r="AD72" s="6" t="s">
        <v>38</v>
      </c>
      <c r="AE72" s="6" t="s">
        <v>38</v>
      </c>
    </row>
    <row r="73">
      <c r="A73" s="28" t="s">
        <v>440</v>
      </c>
      <c r="B73" s="6" t="s">
        <v>441</v>
      </c>
      <c r="C73" s="6" t="s">
        <v>442</v>
      </c>
      <c r="D73" s="7" t="s">
        <v>443</v>
      </c>
      <c r="E73" s="28" t="s">
        <v>444</v>
      </c>
      <c r="F73" s="5" t="s">
        <v>22</v>
      </c>
      <c r="G73" s="6" t="s">
        <v>38</v>
      </c>
      <c r="H73" s="6" t="s">
        <v>38</v>
      </c>
      <c r="I73" s="6" t="s">
        <v>38</v>
      </c>
      <c r="J73" s="8" t="s">
        <v>141</v>
      </c>
      <c r="K73" s="5" t="s">
        <v>142</v>
      </c>
      <c r="L73" s="7" t="s">
        <v>143</v>
      </c>
      <c r="M73" s="9">
        <v>8690</v>
      </c>
      <c r="N73" s="5" t="s">
        <v>61</v>
      </c>
      <c r="O73" s="31">
        <v>42402.4966330208</v>
      </c>
      <c r="P73" s="32">
        <v>42403.3304766551</v>
      </c>
      <c r="Q73" s="28" t="s">
        <v>445</v>
      </c>
      <c r="R73" s="29" t="s">
        <v>446</v>
      </c>
      <c r="S73" s="28" t="s">
        <v>73</v>
      </c>
      <c r="T73" s="28" t="s">
        <v>147</v>
      </c>
      <c r="U73" s="5" t="s">
        <v>148</v>
      </c>
      <c r="V73" s="28" t="s">
        <v>143</v>
      </c>
      <c r="W73" s="7" t="s">
        <v>447</v>
      </c>
      <c r="X73" s="7" t="s">
        <v>96</v>
      </c>
      <c r="Y73" s="5" t="s">
        <v>107</v>
      </c>
      <c r="Z73" s="5" t="s">
        <v>38</v>
      </c>
      <c r="AA73" s="6" t="s">
        <v>38</v>
      </c>
      <c r="AB73" s="6" t="s">
        <v>38</v>
      </c>
      <c r="AC73" s="6" t="s">
        <v>38</v>
      </c>
      <c r="AD73" s="6" t="s">
        <v>38</v>
      </c>
      <c r="AE73" s="6" t="s">
        <v>38</v>
      </c>
    </row>
    <row r="74">
      <c r="A74" s="28" t="s">
        <v>448</v>
      </c>
      <c r="B74" s="6" t="s">
        <v>449</v>
      </c>
      <c r="C74" s="6" t="s">
        <v>442</v>
      </c>
      <c r="D74" s="7" t="s">
        <v>443</v>
      </c>
      <c r="E74" s="28" t="s">
        <v>444</v>
      </c>
      <c r="F74" s="5" t="s">
        <v>22</v>
      </c>
      <c r="G74" s="6" t="s">
        <v>38</v>
      </c>
      <c r="H74" s="6" t="s">
        <v>38</v>
      </c>
      <c r="I74" s="6" t="s">
        <v>38</v>
      </c>
      <c r="J74" s="8" t="s">
        <v>141</v>
      </c>
      <c r="K74" s="5" t="s">
        <v>142</v>
      </c>
      <c r="L74" s="7" t="s">
        <v>143</v>
      </c>
      <c r="M74" s="9">
        <v>8700</v>
      </c>
      <c r="N74" s="5" t="s">
        <v>61</v>
      </c>
      <c r="O74" s="31">
        <v>42402.5015166667</v>
      </c>
      <c r="P74" s="32">
        <v>42403.3304771991</v>
      </c>
      <c r="Q74" s="28" t="s">
        <v>38</v>
      </c>
      <c r="R74" s="29" t="s">
        <v>450</v>
      </c>
      <c r="S74" s="28" t="s">
        <v>73</v>
      </c>
      <c r="T74" s="28" t="s">
        <v>79</v>
      </c>
      <c r="U74" s="5" t="s">
        <v>75</v>
      </c>
      <c r="V74" s="28" t="s">
        <v>143</v>
      </c>
      <c r="W74" s="7" t="s">
        <v>451</v>
      </c>
      <c r="X74" s="7" t="s">
        <v>38</v>
      </c>
      <c r="Y74" s="5" t="s">
        <v>77</v>
      </c>
      <c r="Z74" s="5" t="s">
        <v>38</v>
      </c>
      <c r="AA74" s="6" t="s">
        <v>38</v>
      </c>
      <c r="AB74" s="6" t="s">
        <v>38</v>
      </c>
      <c r="AC74" s="6" t="s">
        <v>38</v>
      </c>
      <c r="AD74" s="6" t="s">
        <v>38</v>
      </c>
      <c r="AE74" s="6" t="s">
        <v>38</v>
      </c>
    </row>
    <row r="75">
      <c r="A75" s="28" t="s">
        <v>452</v>
      </c>
      <c r="B75" s="6" t="s">
        <v>453</v>
      </c>
      <c r="C75" s="6" t="s">
        <v>442</v>
      </c>
      <c r="D75" s="7" t="s">
        <v>443</v>
      </c>
      <c r="E75" s="28" t="s">
        <v>444</v>
      </c>
      <c r="F75" s="5" t="s">
        <v>22</v>
      </c>
      <c r="G75" s="6" t="s">
        <v>38</v>
      </c>
      <c r="H75" s="6" t="s">
        <v>38</v>
      </c>
      <c r="I75" s="6" t="s">
        <v>38</v>
      </c>
      <c r="J75" s="8" t="s">
        <v>141</v>
      </c>
      <c r="K75" s="5" t="s">
        <v>142</v>
      </c>
      <c r="L75" s="7" t="s">
        <v>143</v>
      </c>
      <c r="M75" s="9">
        <v>8710</v>
      </c>
      <c r="N75" s="5" t="s">
        <v>61</v>
      </c>
      <c r="O75" s="31">
        <v>42402.5053853819</v>
      </c>
      <c r="P75" s="32">
        <v>42403.330477581</v>
      </c>
      <c r="Q75" s="28" t="s">
        <v>38</v>
      </c>
      <c r="R75" s="29" t="s">
        <v>454</v>
      </c>
      <c r="S75" s="28" t="s">
        <v>73</v>
      </c>
      <c r="T75" s="28" t="s">
        <v>147</v>
      </c>
      <c r="U75" s="5" t="s">
        <v>148</v>
      </c>
      <c r="V75" s="28" t="s">
        <v>143</v>
      </c>
      <c r="W75" s="7" t="s">
        <v>455</v>
      </c>
      <c r="X75" s="7" t="s">
        <v>38</v>
      </c>
      <c r="Y75" s="5" t="s">
        <v>77</v>
      </c>
      <c r="Z75" s="5" t="s">
        <v>38</v>
      </c>
      <c r="AA75" s="6" t="s">
        <v>38</v>
      </c>
      <c r="AB75" s="6" t="s">
        <v>38</v>
      </c>
      <c r="AC75" s="6" t="s">
        <v>38</v>
      </c>
      <c r="AD75" s="6" t="s">
        <v>38</v>
      </c>
      <c r="AE75" s="6" t="s">
        <v>38</v>
      </c>
    </row>
    <row r="76">
      <c r="A76" s="28" t="s">
        <v>456</v>
      </c>
      <c r="B76" s="6" t="s">
        <v>457</v>
      </c>
      <c r="C76" s="6" t="s">
        <v>442</v>
      </c>
      <c r="D76" s="7" t="s">
        <v>443</v>
      </c>
      <c r="E76" s="28" t="s">
        <v>444</v>
      </c>
      <c r="F76" s="5" t="s">
        <v>22</v>
      </c>
      <c r="G76" s="6" t="s">
        <v>38</v>
      </c>
      <c r="H76" s="6" t="s">
        <v>38</v>
      </c>
      <c r="I76" s="6" t="s">
        <v>38</v>
      </c>
      <c r="J76" s="8" t="s">
        <v>141</v>
      </c>
      <c r="K76" s="5" t="s">
        <v>142</v>
      </c>
      <c r="L76" s="7" t="s">
        <v>143</v>
      </c>
      <c r="M76" s="9">
        <v>8720</v>
      </c>
      <c r="N76" s="5" t="s">
        <v>61</v>
      </c>
      <c r="O76" s="31">
        <v>42402.5083114583</v>
      </c>
      <c r="P76" s="32">
        <v>42403.3304779282</v>
      </c>
      <c r="Q76" s="28" t="s">
        <v>38</v>
      </c>
      <c r="R76" s="29" t="s">
        <v>458</v>
      </c>
      <c r="S76" s="28" t="s">
        <v>73</v>
      </c>
      <c r="T76" s="28" t="s">
        <v>147</v>
      </c>
      <c r="U76" s="5" t="s">
        <v>148</v>
      </c>
      <c r="V76" s="28" t="s">
        <v>143</v>
      </c>
      <c r="W76" s="7" t="s">
        <v>459</v>
      </c>
      <c r="X76" s="7" t="s">
        <v>38</v>
      </c>
      <c r="Y76" s="5" t="s">
        <v>460</v>
      </c>
      <c r="Z76" s="5" t="s">
        <v>38</v>
      </c>
      <c r="AA76" s="6" t="s">
        <v>38</v>
      </c>
      <c r="AB76" s="6" t="s">
        <v>38</v>
      </c>
      <c r="AC76" s="6" t="s">
        <v>38</v>
      </c>
      <c r="AD76" s="6" t="s">
        <v>38</v>
      </c>
      <c r="AE76" s="6" t="s">
        <v>38</v>
      </c>
    </row>
    <row r="77">
      <c r="A77" s="28" t="s">
        <v>461</v>
      </c>
      <c r="B77" s="6" t="s">
        <v>462</v>
      </c>
      <c r="C77" s="6" t="s">
        <v>463</v>
      </c>
      <c r="D77" s="7" t="s">
        <v>464</v>
      </c>
      <c r="E77" s="28" t="s">
        <v>465</v>
      </c>
      <c r="F77" s="5" t="s">
        <v>22</v>
      </c>
      <c r="G77" s="6" t="s">
        <v>38</v>
      </c>
      <c r="H77" s="6" t="s">
        <v>38</v>
      </c>
      <c r="I77" s="6" t="s">
        <v>38</v>
      </c>
      <c r="J77" s="8" t="s">
        <v>334</v>
      </c>
      <c r="K77" s="5" t="s">
        <v>335</v>
      </c>
      <c r="L77" s="7" t="s">
        <v>336</v>
      </c>
      <c r="M77" s="9">
        <v>8730</v>
      </c>
      <c r="N77" s="5" t="s">
        <v>61</v>
      </c>
      <c r="O77" s="31">
        <v>42402.5351698264</v>
      </c>
      <c r="P77" s="32">
        <v>42403.6114994213</v>
      </c>
      <c r="Q77" s="28" t="s">
        <v>466</v>
      </c>
      <c r="R77" s="29" t="s">
        <v>467</v>
      </c>
      <c r="S77" s="28" t="s">
        <v>73</v>
      </c>
      <c r="T77" s="28" t="s">
        <v>244</v>
      </c>
      <c r="U77" s="5" t="s">
        <v>75</v>
      </c>
      <c r="V77" s="28" t="s">
        <v>190</v>
      </c>
      <c r="W77" s="7" t="s">
        <v>468</v>
      </c>
      <c r="X77" s="7" t="s">
        <v>469</v>
      </c>
      <c r="Y77" s="5" t="s">
        <v>77</v>
      </c>
      <c r="Z77" s="5" t="s">
        <v>38</v>
      </c>
      <c r="AA77" s="6" t="s">
        <v>38</v>
      </c>
      <c r="AB77" s="6" t="s">
        <v>38</v>
      </c>
      <c r="AC77" s="6" t="s">
        <v>38</v>
      </c>
      <c r="AD77" s="6" t="s">
        <v>38</v>
      </c>
      <c r="AE77" s="6" t="s">
        <v>38</v>
      </c>
    </row>
    <row r="78">
      <c r="A78" s="28" t="s">
        <v>470</v>
      </c>
      <c r="B78" s="6" t="s">
        <v>471</v>
      </c>
      <c r="C78" s="6" t="s">
        <v>463</v>
      </c>
      <c r="D78" s="7" t="s">
        <v>464</v>
      </c>
      <c r="E78" s="28" t="s">
        <v>465</v>
      </c>
      <c r="F78" s="5" t="s">
        <v>22</v>
      </c>
      <c r="G78" s="6" t="s">
        <v>38</v>
      </c>
      <c r="H78" s="6" t="s">
        <v>38</v>
      </c>
      <c r="I78" s="6" t="s">
        <v>38</v>
      </c>
      <c r="J78" s="8" t="s">
        <v>334</v>
      </c>
      <c r="K78" s="5" t="s">
        <v>335</v>
      </c>
      <c r="L78" s="7" t="s">
        <v>336</v>
      </c>
      <c r="M78" s="9">
        <v>8740</v>
      </c>
      <c r="N78" s="5" t="s">
        <v>257</v>
      </c>
      <c r="O78" s="31">
        <v>42402.5373803588</v>
      </c>
      <c r="P78" s="32">
        <v>42403.6114998032</v>
      </c>
      <c r="Q78" s="28" t="s">
        <v>472</v>
      </c>
      <c r="R78" s="29" t="s">
        <v>38</v>
      </c>
      <c r="S78" s="28" t="s">
        <v>73</v>
      </c>
      <c r="T78" s="28" t="s">
        <v>79</v>
      </c>
      <c r="U78" s="5" t="s">
        <v>75</v>
      </c>
      <c r="V78" s="28" t="s">
        <v>190</v>
      </c>
      <c r="W78" s="7" t="s">
        <v>473</v>
      </c>
      <c r="X78" s="7" t="s">
        <v>96</v>
      </c>
      <c r="Y78" s="5" t="s">
        <v>77</v>
      </c>
      <c r="Z78" s="5" t="s">
        <v>38</v>
      </c>
      <c r="AA78" s="6" t="s">
        <v>38</v>
      </c>
      <c r="AB78" s="6" t="s">
        <v>38</v>
      </c>
      <c r="AC78" s="6" t="s">
        <v>38</v>
      </c>
      <c r="AD78" s="6" t="s">
        <v>38</v>
      </c>
      <c r="AE78" s="6" t="s">
        <v>38</v>
      </c>
    </row>
    <row r="79">
      <c r="A79" s="28" t="s">
        <v>474</v>
      </c>
      <c r="B79" s="6" t="s">
        <v>475</v>
      </c>
      <c r="C79" s="6" t="s">
        <v>463</v>
      </c>
      <c r="D79" s="7" t="s">
        <v>464</v>
      </c>
      <c r="E79" s="28" t="s">
        <v>465</v>
      </c>
      <c r="F79" s="5" t="s">
        <v>22</v>
      </c>
      <c r="G79" s="6" t="s">
        <v>38</v>
      </c>
      <c r="H79" s="6" t="s">
        <v>38</v>
      </c>
      <c r="I79" s="6" t="s">
        <v>38</v>
      </c>
      <c r="J79" s="8" t="s">
        <v>334</v>
      </c>
      <c r="K79" s="5" t="s">
        <v>335</v>
      </c>
      <c r="L79" s="7" t="s">
        <v>336</v>
      </c>
      <c r="M79" s="9">
        <v>8750</v>
      </c>
      <c r="N79" s="5" t="s">
        <v>257</v>
      </c>
      <c r="O79" s="31">
        <v>42402.5379582986</v>
      </c>
      <c r="P79" s="32">
        <v>42403.6115001505</v>
      </c>
      <c r="Q79" s="28" t="s">
        <v>476</v>
      </c>
      <c r="R79" s="29" t="s">
        <v>38</v>
      </c>
      <c r="S79" s="28" t="s">
        <v>73</v>
      </c>
      <c r="T79" s="28" t="s">
        <v>244</v>
      </c>
      <c r="U79" s="5" t="s">
        <v>75</v>
      </c>
      <c r="V79" s="28" t="s">
        <v>190</v>
      </c>
      <c r="W79" s="7" t="s">
        <v>477</v>
      </c>
      <c r="X79" s="7" t="s">
        <v>39</v>
      </c>
      <c r="Y79" s="5" t="s">
        <v>77</v>
      </c>
      <c r="Z79" s="5" t="s">
        <v>38</v>
      </c>
      <c r="AA79" s="6" t="s">
        <v>38</v>
      </c>
      <c r="AB79" s="6" t="s">
        <v>38</v>
      </c>
      <c r="AC79" s="6" t="s">
        <v>38</v>
      </c>
      <c r="AD79" s="6" t="s">
        <v>38</v>
      </c>
      <c r="AE79" s="6" t="s">
        <v>38</v>
      </c>
    </row>
    <row r="80">
      <c r="A80" s="28" t="s">
        <v>478</v>
      </c>
      <c r="B80" s="6" t="s">
        <v>479</v>
      </c>
      <c r="C80" s="6" t="s">
        <v>163</v>
      </c>
      <c r="D80" s="7" t="s">
        <v>164</v>
      </c>
      <c r="E80" s="28" t="s">
        <v>165</v>
      </c>
      <c r="F80" s="5" t="s">
        <v>249</v>
      </c>
      <c r="G80" s="6" t="s">
        <v>38</v>
      </c>
      <c r="H80" s="6" t="s">
        <v>38</v>
      </c>
      <c r="I80" s="6" t="s">
        <v>38</v>
      </c>
      <c r="J80" s="8" t="s">
        <v>241</v>
      </c>
      <c r="K80" s="5" t="s">
        <v>242</v>
      </c>
      <c r="L80" s="7" t="s">
        <v>243</v>
      </c>
      <c r="M80" s="9">
        <v>8760</v>
      </c>
      <c r="N80" s="5" t="s">
        <v>257</v>
      </c>
      <c r="O80" s="31">
        <v>42402.5405483449</v>
      </c>
      <c r="P80" s="32">
        <v>42403.3279389699</v>
      </c>
      <c r="Q80" s="28" t="s">
        <v>38</v>
      </c>
      <c r="R80" s="29" t="s">
        <v>38</v>
      </c>
      <c r="S80" s="28" t="s">
        <v>73</v>
      </c>
      <c r="T80" s="28" t="s">
        <v>251</v>
      </c>
      <c r="U80" s="5" t="s">
        <v>377</v>
      </c>
      <c r="V80" s="28" t="s">
        <v>243</v>
      </c>
      <c r="W80" s="7" t="s">
        <v>38</v>
      </c>
      <c r="X80" s="7" t="s">
        <v>38</v>
      </c>
      <c r="Y80" s="5" t="s">
        <v>38</v>
      </c>
      <c r="Z80" s="5" t="s">
        <v>38</v>
      </c>
      <c r="AA80" s="6" t="s">
        <v>38</v>
      </c>
      <c r="AB80" s="6" t="s">
        <v>38</v>
      </c>
      <c r="AC80" s="6" t="s">
        <v>38</v>
      </c>
      <c r="AD80" s="6" t="s">
        <v>38</v>
      </c>
      <c r="AE80" s="6" t="s">
        <v>38</v>
      </c>
    </row>
    <row r="81">
      <c r="A81" s="28" t="s">
        <v>480</v>
      </c>
      <c r="B81" s="6" t="s">
        <v>481</v>
      </c>
      <c r="C81" s="6" t="s">
        <v>163</v>
      </c>
      <c r="D81" s="7" t="s">
        <v>164</v>
      </c>
      <c r="E81" s="28" t="s">
        <v>165</v>
      </c>
      <c r="F81" s="5" t="s">
        <v>249</v>
      </c>
      <c r="G81" s="6" t="s">
        <v>38</v>
      </c>
      <c r="H81" s="6" t="s">
        <v>38</v>
      </c>
      <c r="I81" s="6" t="s">
        <v>38</v>
      </c>
      <c r="J81" s="8" t="s">
        <v>241</v>
      </c>
      <c r="K81" s="5" t="s">
        <v>242</v>
      </c>
      <c r="L81" s="7" t="s">
        <v>243</v>
      </c>
      <c r="M81" s="9">
        <v>8770</v>
      </c>
      <c r="N81" s="5" t="s">
        <v>61</v>
      </c>
      <c r="O81" s="31">
        <v>42402.5551604514</v>
      </c>
      <c r="P81" s="32">
        <v>42403.3279393519</v>
      </c>
      <c r="Q81" s="28" t="s">
        <v>38</v>
      </c>
      <c r="R81" s="29" t="s">
        <v>482</v>
      </c>
      <c r="S81" s="28" t="s">
        <v>73</v>
      </c>
      <c r="T81" s="28" t="s">
        <v>251</v>
      </c>
      <c r="U81" s="5" t="s">
        <v>377</v>
      </c>
      <c r="V81" s="28" t="s">
        <v>243</v>
      </c>
      <c r="W81" s="7" t="s">
        <v>38</v>
      </c>
      <c r="X81" s="7" t="s">
        <v>38</v>
      </c>
      <c r="Y81" s="5" t="s">
        <v>38</v>
      </c>
      <c r="Z81" s="5" t="s">
        <v>38</v>
      </c>
      <c r="AA81" s="6" t="s">
        <v>38</v>
      </c>
      <c r="AB81" s="6" t="s">
        <v>38</v>
      </c>
      <c r="AC81" s="6" t="s">
        <v>38</v>
      </c>
      <c r="AD81" s="6" t="s">
        <v>38</v>
      </c>
      <c r="AE81" s="6" t="s">
        <v>38</v>
      </c>
    </row>
    <row r="82">
      <c r="A82" s="28" t="s">
        <v>483</v>
      </c>
      <c r="B82" s="6" t="s">
        <v>484</v>
      </c>
      <c r="C82" s="6" t="s">
        <v>183</v>
      </c>
      <c r="D82" s="7" t="s">
        <v>184</v>
      </c>
      <c r="E82" s="28" t="s">
        <v>185</v>
      </c>
      <c r="F82" s="5" t="s">
        <v>22</v>
      </c>
      <c r="G82" s="6" t="s">
        <v>38</v>
      </c>
      <c r="H82" s="6" t="s">
        <v>38</v>
      </c>
      <c r="I82" s="6" t="s">
        <v>38</v>
      </c>
      <c r="J82" s="8" t="s">
        <v>485</v>
      </c>
      <c r="K82" s="5" t="s">
        <v>486</v>
      </c>
      <c r="L82" s="7" t="s">
        <v>487</v>
      </c>
      <c r="M82" s="9">
        <v>8780</v>
      </c>
      <c r="N82" s="5" t="s">
        <v>61</v>
      </c>
      <c r="O82" s="31">
        <v>42402.5640247685</v>
      </c>
      <c r="P82" s="32">
        <v>42402.6966762384</v>
      </c>
      <c r="Q82" s="28" t="s">
        <v>38</v>
      </c>
      <c r="R82" s="29" t="s">
        <v>488</v>
      </c>
      <c r="S82" s="28" t="s">
        <v>217</v>
      </c>
      <c r="T82" s="28" t="s">
        <v>489</v>
      </c>
      <c r="U82" s="5" t="s">
        <v>490</v>
      </c>
      <c r="V82" s="28" t="s">
        <v>487</v>
      </c>
      <c r="W82" s="7" t="s">
        <v>157</v>
      </c>
      <c r="X82" s="7" t="s">
        <v>38</v>
      </c>
      <c r="Y82" s="5" t="s">
        <v>77</v>
      </c>
      <c r="Z82" s="5" t="s">
        <v>38</v>
      </c>
      <c r="AA82" s="6" t="s">
        <v>38</v>
      </c>
      <c r="AB82" s="6" t="s">
        <v>38</v>
      </c>
      <c r="AC82" s="6" t="s">
        <v>38</v>
      </c>
      <c r="AD82" s="6" t="s">
        <v>38</v>
      </c>
      <c r="AE82" s="6" t="s">
        <v>38</v>
      </c>
    </row>
    <row r="83">
      <c r="A83" s="28" t="s">
        <v>491</v>
      </c>
      <c r="B83" s="6" t="s">
        <v>484</v>
      </c>
      <c r="C83" s="6" t="s">
        <v>183</v>
      </c>
      <c r="D83" s="7" t="s">
        <v>184</v>
      </c>
      <c r="E83" s="28" t="s">
        <v>185</v>
      </c>
      <c r="F83" s="5" t="s">
        <v>22</v>
      </c>
      <c r="G83" s="6" t="s">
        <v>38</v>
      </c>
      <c r="H83" s="6" t="s">
        <v>38</v>
      </c>
      <c r="I83" s="6" t="s">
        <v>38</v>
      </c>
      <c r="J83" s="8" t="s">
        <v>485</v>
      </c>
      <c r="K83" s="5" t="s">
        <v>486</v>
      </c>
      <c r="L83" s="7" t="s">
        <v>487</v>
      </c>
      <c r="M83" s="9">
        <v>8790</v>
      </c>
      <c r="N83" s="5" t="s">
        <v>61</v>
      </c>
      <c r="O83" s="31">
        <v>42402.5640260417</v>
      </c>
      <c r="P83" s="32">
        <v>42402.6966758912</v>
      </c>
      <c r="Q83" s="28" t="s">
        <v>38</v>
      </c>
      <c r="R83" s="29" t="s">
        <v>492</v>
      </c>
      <c r="S83" s="28" t="s">
        <v>73</v>
      </c>
      <c r="T83" s="28" t="s">
        <v>489</v>
      </c>
      <c r="U83" s="5" t="s">
        <v>493</v>
      </c>
      <c r="V83" s="28" t="s">
        <v>487</v>
      </c>
      <c r="W83" s="7" t="s">
        <v>269</v>
      </c>
      <c r="X83" s="7" t="s">
        <v>38</v>
      </c>
      <c r="Y83" s="5" t="s">
        <v>207</v>
      </c>
      <c r="Z83" s="5" t="s">
        <v>38</v>
      </c>
      <c r="AA83" s="6" t="s">
        <v>38</v>
      </c>
      <c r="AB83" s="6" t="s">
        <v>38</v>
      </c>
      <c r="AC83" s="6" t="s">
        <v>38</v>
      </c>
      <c r="AD83" s="6" t="s">
        <v>38</v>
      </c>
      <c r="AE83" s="6" t="s">
        <v>38</v>
      </c>
    </row>
    <row r="84">
      <c r="A84" s="28" t="s">
        <v>494</v>
      </c>
      <c r="B84" s="6" t="s">
        <v>484</v>
      </c>
      <c r="C84" s="6" t="s">
        <v>183</v>
      </c>
      <c r="D84" s="7" t="s">
        <v>184</v>
      </c>
      <c r="E84" s="28" t="s">
        <v>185</v>
      </c>
      <c r="F84" s="5" t="s">
        <v>22</v>
      </c>
      <c r="G84" s="6" t="s">
        <v>38</v>
      </c>
      <c r="H84" s="6" t="s">
        <v>38</v>
      </c>
      <c r="I84" s="6" t="s">
        <v>38</v>
      </c>
      <c r="J84" s="8" t="s">
        <v>485</v>
      </c>
      <c r="K84" s="5" t="s">
        <v>486</v>
      </c>
      <c r="L84" s="7" t="s">
        <v>487</v>
      </c>
      <c r="M84" s="9">
        <v>8800</v>
      </c>
      <c r="N84" s="5" t="s">
        <v>61</v>
      </c>
      <c r="O84" s="31">
        <v>42402.5640271181</v>
      </c>
      <c r="P84" s="32">
        <v>42402.6966753472</v>
      </c>
      <c r="Q84" s="28" t="s">
        <v>38</v>
      </c>
      <c r="R84" s="29" t="s">
        <v>495</v>
      </c>
      <c r="S84" s="28" t="s">
        <v>217</v>
      </c>
      <c r="T84" s="28" t="s">
        <v>496</v>
      </c>
      <c r="U84" s="5" t="s">
        <v>497</v>
      </c>
      <c r="V84" s="28" t="s">
        <v>487</v>
      </c>
      <c r="W84" s="7" t="s">
        <v>498</v>
      </c>
      <c r="X84" s="7" t="s">
        <v>38</v>
      </c>
      <c r="Y84" s="5" t="s">
        <v>77</v>
      </c>
      <c r="Z84" s="5" t="s">
        <v>38</v>
      </c>
      <c r="AA84" s="6" t="s">
        <v>38</v>
      </c>
      <c r="AB84" s="6" t="s">
        <v>38</v>
      </c>
      <c r="AC84" s="6" t="s">
        <v>38</v>
      </c>
      <c r="AD84" s="6" t="s">
        <v>38</v>
      </c>
      <c r="AE84" s="6" t="s">
        <v>38</v>
      </c>
    </row>
    <row r="85">
      <c r="A85" s="28" t="s">
        <v>499</v>
      </c>
      <c r="B85" s="6" t="s">
        <v>484</v>
      </c>
      <c r="C85" s="6" t="s">
        <v>183</v>
      </c>
      <c r="D85" s="7" t="s">
        <v>184</v>
      </c>
      <c r="E85" s="28" t="s">
        <v>185</v>
      </c>
      <c r="F85" s="5" t="s">
        <v>22</v>
      </c>
      <c r="G85" s="6" t="s">
        <v>38</v>
      </c>
      <c r="H85" s="6" t="s">
        <v>38</v>
      </c>
      <c r="I85" s="6" t="s">
        <v>38</v>
      </c>
      <c r="J85" s="8" t="s">
        <v>485</v>
      </c>
      <c r="K85" s="5" t="s">
        <v>486</v>
      </c>
      <c r="L85" s="7" t="s">
        <v>487</v>
      </c>
      <c r="M85" s="9">
        <v>8810</v>
      </c>
      <c r="N85" s="5" t="s">
        <v>61</v>
      </c>
      <c r="O85" s="31">
        <v>42402.5640280093</v>
      </c>
      <c r="P85" s="32">
        <v>42402.696675</v>
      </c>
      <c r="Q85" s="28" t="s">
        <v>38</v>
      </c>
      <c r="R85" s="29" t="s">
        <v>500</v>
      </c>
      <c r="S85" s="28" t="s">
        <v>73</v>
      </c>
      <c r="T85" s="28" t="s">
        <v>496</v>
      </c>
      <c r="U85" s="5" t="s">
        <v>493</v>
      </c>
      <c r="V85" s="28" t="s">
        <v>487</v>
      </c>
      <c r="W85" s="7" t="s">
        <v>501</v>
      </c>
      <c r="X85" s="7" t="s">
        <v>38</v>
      </c>
      <c r="Y85" s="5" t="s">
        <v>207</v>
      </c>
      <c r="Z85" s="5" t="s">
        <v>38</v>
      </c>
      <c r="AA85" s="6" t="s">
        <v>38</v>
      </c>
      <c r="AB85" s="6" t="s">
        <v>38</v>
      </c>
      <c r="AC85" s="6" t="s">
        <v>38</v>
      </c>
      <c r="AD85" s="6" t="s">
        <v>38</v>
      </c>
      <c r="AE85" s="6" t="s">
        <v>38</v>
      </c>
    </row>
    <row r="86">
      <c r="A86" s="28" t="s">
        <v>502</v>
      </c>
      <c r="B86" s="6" t="s">
        <v>484</v>
      </c>
      <c r="C86" s="6" t="s">
        <v>183</v>
      </c>
      <c r="D86" s="7" t="s">
        <v>184</v>
      </c>
      <c r="E86" s="28" t="s">
        <v>185</v>
      </c>
      <c r="F86" s="5" t="s">
        <v>22</v>
      </c>
      <c r="G86" s="6" t="s">
        <v>38</v>
      </c>
      <c r="H86" s="6" t="s">
        <v>38</v>
      </c>
      <c r="I86" s="6" t="s">
        <v>38</v>
      </c>
      <c r="J86" s="8" t="s">
        <v>485</v>
      </c>
      <c r="K86" s="5" t="s">
        <v>486</v>
      </c>
      <c r="L86" s="7" t="s">
        <v>487</v>
      </c>
      <c r="M86" s="9">
        <v>8820</v>
      </c>
      <c r="N86" s="5" t="s">
        <v>61</v>
      </c>
      <c r="O86" s="31">
        <v>42402.5640289352</v>
      </c>
      <c r="P86" s="32">
        <v>42402.696674456</v>
      </c>
      <c r="Q86" s="28" t="s">
        <v>38</v>
      </c>
      <c r="R86" s="29" t="s">
        <v>503</v>
      </c>
      <c r="S86" s="28" t="s">
        <v>217</v>
      </c>
      <c r="T86" s="28" t="s">
        <v>504</v>
      </c>
      <c r="U86" s="5" t="s">
        <v>218</v>
      </c>
      <c r="V86" s="28" t="s">
        <v>487</v>
      </c>
      <c r="W86" s="7" t="s">
        <v>505</v>
      </c>
      <c r="X86" s="7" t="s">
        <v>38</v>
      </c>
      <c r="Y86" s="5" t="s">
        <v>77</v>
      </c>
      <c r="Z86" s="5" t="s">
        <v>38</v>
      </c>
      <c r="AA86" s="6" t="s">
        <v>38</v>
      </c>
      <c r="AB86" s="6" t="s">
        <v>38</v>
      </c>
      <c r="AC86" s="6" t="s">
        <v>38</v>
      </c>
      <c r="AD86" s="6" t="s">
        <v>38</v>
      </c>
      <c r="AE86" s="6" t="s">
        <v>38</v>
      </c>
    </row>
    <row r="87">
      <c r="A87" s="28" t="s">
        <v>506</v>
      </c>
      <c r="B87" s="6" t="s">
        <v>484</v>
      </c>
      <c r="C87" s="6" t="s">
        <v>183</v>
      </c>
      <c r="D87" s="7" t="s">
        <v>184</v>
      </c>
      <c r="E87" s="28" t="s">
        <v>185</v>
      </c>
      <c r="F87" s="5" t="s">
        <v>22</v>
      </c>
      <c r="G87" s="6" t="s">
        <v>38</v>
      </c>
      <c r="H87" s="6" t="s">
        <v>38</v>
      </c>
      <c r="I87" s="6" t="s">
        <v>38</v>
      </c>
      <c r="J87" s="8" t="s">
        <v>485</v>
      </c>
      <c r="K87" s="5" t="s">
        <v>486</v>
      </c>
      <c r="L87" s="7" t="s">
        <v>487</v>
      </c>
      <c r="M87" s="9">
        <v>8830</v>
      </c>
      <c r="N87" s="5" t="s">
        <v>61</v>
      </c>
      <c r="O87" s="31">
        <v>42402.5640298264</v>
      </c>
      <c r="P87" s="32">
        <v>42402.6966740741</v>
      </c>
      <c r="Q87" s="28" t="s">
        <v>38</v>
      </c>
      <c r="R87" s="29" t="s">
        <v>507</v>
      </c>
      <c r="S87" s="28" t="s">
        <v>73</v>
      </c>
      <c r="T87" s="28" t="s">
        <v>504</v>
      </c>
      <c r="U87" s="5" t="s">
        <v>508</v>
      </c>
      <c r="V87" s="28" t="s">
        <v>487</v>
      </c>
      <c r="W87" s="7" t="s">
        <v>509</v>
      </c>
      <c r="X87" s="7" t="s">
        <v>38</v>
      </c>
      <c r="Y87" s="5" t="s">
        <v>207</v>
      </c>
      <c r="Z87" s="5" t="s">
        <v>38</v>
      </c>
      <c r="AA87" s="6" t="s">
        <v>38</v>
      </c>
      <c r="AB87" s="6" t="s">
        <v>38</v>
      </c>
      <c r="AC87" s="6" t="s">
        <v>38</v>
      </c>
      <c r="AD87" s="6" t="s">
        <v>38</v>
      </c>
      <c r="AE87" s="6" t="s">
        <v>38</v>
      </c>
    </row>
    <row r="88">
      <c r="A88" s="28" t="s">
        <v>510</v>
      </c>
      <c r="B88" s="6" t="s">
        <v>484</v>
      </c>
      <c r="C88" s="6" t="s">
        <v>183</v>
      </c>
      <c r="D88" s="7" t="s">
        <v>184</v>
      </c>
      <c r="E88" s="28" t="s">
        <v>185</v>
      </c>
      <c r="F88" s="5" t="s">
        <v>22</v>
      </c>
      <c r="G88" s="6" t="s">
        <v>38</v>
      </c>
      <c r="H88" s="6" t="s">
        <v>38</v>
      </c>
      <c r="I88" s="6" t="s">
        <v>38</v>
      </c>
      <c r="J88" s="8" t="s">
        <v>485</v>
      </c>
      <c r="K88" s="5" t="s">
        <v>486</v>
      </c>
      <c r="L88" s="7" t="s">
        <v>487</v>
      </c>
      <c r="M88" s="9">
        <v>8840</v>
      </c>
      <c r="N88" s="5" t="s">
        <v>61</v>
      </c>
      <c r="O88" s="31">
        <v>42402.5640309028</v>
      </c>
      <c r="P88" s="32">
        <v>42402.6966737269</v>
      </c>
      <c r="Q88" s="28" t="s">
        <v>38</v>
      </c>
      <c r="R88" s="29" t="s">
        <v>511</v>
      </c>
      <c r="S88" s="28" t="s">
        <v>217</v>
      </c>
      <c r="T88" s="28" t="s">
        <v>512</v>
      </c>
      <c r="U88" s="5" t="s">
        <v>513</v>
      </c>
      <c r="V88" s="28" t="s">
        <v>487</v>
      </c>
      <c r="W88" s="7" t="s">
        <v>514</v>
      </c>
      <c r="X88" s="7" t="s">
        <v>38</v>
      </c>
      <c r="Y88" s="5" t="s">
        <v>77</v>
      </c>
      <c r="Z88" s="5" t="s">
        <v>38</v>
      </c>
      <c r="AA88" s="6" t="s">
        <v>38</v>
      </c>
      <c r="AB88" s="6" t="s">
        <v>38</v>
      </c>
      <c r="AC88" s="6" t="s">
        <v>38</v>
      </c>
      <c r="AD88" s="6" t="s">
        <v>38</v>
      </c>
      <c r="AE88" s="6" t="s">
        <v>38</v>
      </c>
    </row>
    <row r="89">
      <c r="A89" s="28" t="s">
        <v>515</v>
      </c>
      <c r="B89" s="6" t="s">
        <v>484</v>
      </c>
      <c r="C89" s="6" t="s">
        <v>183</v>
      </c>
      <c r="D89" s="7" t="s">
        <v>184</v>
      </c>
      <c r="E89" s="28" t="s">
        <v>185</v>
      </c>
      <c r="F89" s="5" t="s">
        <v>22</v>
      </c>
      <c r="G89" s="6" t="s">
        <v>38</v>
      </c>
      <c r="H89" s="6" t="s">
        <v>38</v>
      </c>
      <c r="I89" s="6" t="s">
        <v>38</v>
      </c>
      <c r="J89" s="8" t="s">
        <v>485</v>
      </c>
      <c r="K89" s="5" t="s">
        <v>486</v>
      </c>
      <c r="L89" s="7" t="s">
        <v>487</v>
      </c>
      <c r="M89" s="9">
        <v>8850</v>
      </c>
      <c r="N89" s="5" t="s">
        <v>61</v>
      </c>
      <c r="O89" s="31">
        <v>42402.5640319792</v>
      </c>
      <c r="P89" s="32">
        <v>42402.6966731829</v>
      </c>
      <c r="Q89" s="28" t="s">
        <v>38</v>
      </c>
      <c r="R89" s="29" t="s">
        <v>516</v>
      </c>
      <c r="S89" s="28" t="s">
        <v>73</v>
      </c>
      <c r="T89" s="28" t="s">
        <v>512</v>
      </c>
      <c r="U89" s="5" t="s">
        <v>508</v>
      </c>
      <c r="V89" s="28" t="s">
        <v>487</v>
      </c>
      <c r="W89" s="7" t="s">
        <v>517</v>
      </c>
      <c r="X89" s="7" t="s">
        <v>38</v>
      </c>
      <c r="Y89" s="5" t="s">
        <v>207</v>
      </c>
      <c r="Z89" s="5" t="s">
        <v>38</v>
      </c>
      <c r="AA89" s="6" t="s">
        <v>38</v>
      </c>
      <c r="AB89" s="6" t="s">
        <v>38</v>
      </c>
      <c r="AC89" s="6" t="s">
        <v>38</v>
      </c>
      <c r="AD89" s="6" t="s">
        <v>38</v>
      </c>
      <c r="AE89" s="6" t="s">
        <v>38</v>
      </c>
    </row>
    <row r="90">
      <c r="A90" s="28" t="s">
        <v>518</v>
      </c>
      <c r="B90" s="6" t="s">
        <v>484</v>
      </c>
      <c r="C90" s="6" t="s">
        <v>183</v>
      </c>
      <c r="D90" s="7" t="s">
        <v>184</v>
      </c>
      <c r="E90" s="28" t="s">
        <v>185</v>
      </c>
      <c r="F90" s="5" t="s">
        <v>22</v>
      </c>
      <c r="G90" s="6" t="s">
        <v>38</v>
      </c>
      <c r="H90" s="6" t="s">
        <v>38</v>
      </c>
      <c r="I90" s="6" t="s">
        <v>38</v>
      </c>
      <c r="J90" s="8" t="s">
        <v>485</v>
      </c>
      <c r="K90" s="5" t="s">
        <v>486</v>
      </c>
      <c r="L90" s="7" t="s">
        <v>487</v>
      </c>
      <c r="M90" s="9">
        <v>8860</v>
      </c>
      <c r="N90" s="5" t="s">
        <v>61</v>
      </c>
      <c r="O90" s="31">
        <v>42402.5640330671</v>
      </c>
      <c r="P90" s="32">
        <v>42402.6966724537</v>
      </c>
      <c r="Q90" s="28" t="s">
        <v>38</v>
      </c>
      <c r="R90" s="29" t="s">
        <v>519</v>
      </c>
      <c r="S90" s="28" t="s">
        <v>217</v>
      </c>
      <c r="T90" s="28" t="s">
        <v>520</v>
      </c>
      <c r="U90" s="5" t="s">
        <v>521</v>
      </c>
      <c r="V90" s="28" t="s">
        <v>487</v>
      </c>
      <c r="W90" s="7" t="s">
        <v>522</v>
      </c>
      <c r="X90" s="7" t="s">
        <v>38</v>
      </c>
      <c r="Y90" s="5" t="s">
        <v>77</v>
      </c>
      <c r="Z90" s="5" t="s">
        <v>38</v>
      </c>
      <c r="AA90" s="6" t="s">
        <v>38</v>
      </c>
      <c r="AB90" s="6" t="s">
        <v>38</v>
      </c>
      <c r="AC90" s="6" t="s">
        <v>38</v>
      </c>
      <c r="AD90" s="6" t="s">
        <v>38</v>
      </c>
      <c r="AE90" s="6" t="s">
        <v>38</v>
      </c>
    </row>
    <row r="91">
      <c r="A91" s="28" t="s">
        <v>523</v>
      </c>
      <c r="B91" s="6" t="s">
        <v>484</v>
      </c>
      <c r="C91" s="6" t="s">
        <v>183</v>
      </c>
      <c r="D91" s="7" t="s">
        <v>184</v>
      </c>
      <c r="E91" s="28" t="s">
        <v>185</v>
      </c>
      <c r="F91" s="5" t="s">
        <v>22</v>
      </c>
      <c r="G91" s="6" t="s">
        <v>38</v>
      </c>
      <c r="H91" s="6" t="s">
        <v>38</v>
      </c>
      <c r="I91" s="6" t="s">
        <v>38</v>
      </c>
      <c r="J91" s="8" t="s">
        <v>485</v>
      </c>
      <c r="K91" s="5" t="s">
        <v>486</v>
      </c>
      <c r="L91" s="7" t="s">
        <v>487</v>
      </c>
      <c r="M91" s="9">
        <v>8870</v>
      </c>
      <c r="N91" s="5" t="s">
        <v>61</v>
      </c>
      <c r="O91" s="31">
        <v>42402.5640339931</v>
      </c>
      <c r="P91" s="32">
        <v>42402.6966719097</v>
      </c>
      <c r="Q91" s="28" t="s">
        <v>38</v>
      </c>
      <c r="R91" s="29" t="s">
        <v>524</v>
      </c>
      <c r="S91" s="28" t="s">
        <v>73</v>
      </c>
      <c r="T91" s="28" t="s">
        <v>520</v>
      </c>
      <c r="U91" s="5" t="s">
        <v>493</v>
      </c>
      <c r="V91" s="28" t="s">
        <v>487</v>
      </c>
      <c r="W91" s="7" t="s">
        <v>525</v>
      </c>
      <c r="X91" s="7" t="s">
        <v>38</v>
      </c>
      <c r="Y91" s="5" t="s">
        <v>207</v>
      </c>
      <c r="Z91" s="5" t="s">
        <v>38</v>
      </c>
      <c r="AA91" s="6" t="s">
        <v>38</v>
      </c>
      <c r="AB91" s="6" t="s">
        <v>38</v>
      </c>
      <c r="AC91" s="6" t="s">
        <v>38</v>
      </c>
      <c r="AD91" s="6" t="s">
        <v>38</v>
      </c>
      <c r="AE91" s="6" t="s">
        <v>38</v>
      </c>
    </row>
    <row r="92">
      <c r="A92" s="28" t="s">
        <v>526</v>
      </c>
      <c r="B92" s="6" t="s">
        <v>527</v>
      </c>
      <c r="C92" s="6" t="s">
        <v>163</v>
      </c>
      <c r="D92" s="7" t="s">
        <v>164</v>
      </c>
      <c r="E92" s="28" t="s">
        <v>165</v>
      </c>
      <c r="F92" s="5" t="s">
        <v>22</v>
      </c>
      <c r="G92" s="6" t="s">
        <v>38</v>
      </c>
      <c r="H92" s="6" t="s">
        <v>38</v>
      </c>
      <c r="I92" s="6" t="s">
        <v>38</v>
      </c>
      <c r="J92" s="8" t="s">
        <v>358</v>
      </c>
      <c r="K92" s="5" t="s">
        <v>359</v>
      </c>
      <c r="L92" s="7" t="s">
        <v>360</v>
      </c>
      <c r="M92" s="9">
        <v>8880</v>
      </c>
      <c r="N92" s="5" t="s">
        <v>61</v>
      </c>
      <c r="O92" s="31">
        <v>42402.5817232639</v>
      </c>
      <c r="P92" s="32">
        <v>42403.3279398958</v>
      </c>
      <c r="Q92" s="28" t="s">
        <v>528</v>
      </c>
      <c r="R92" s="29" t="s">
        <v>529</v>
      </c>
      <c r="S92" s="28" t="s">
        <v>73</v>
      </c>
      <c r="T92" s="28" t="s">
        <v>94</v>
      </c>
      <c r="U92" s="5" t="s">
        <v>75</v>
      </c>
      <c r="V92" s="28" t="s">
        <v>360</v>
      </c>
      <c r="W92" s="7" t="s">
        <v>530</v>
      </c>
      <c r="X92" s="7" t="s">
        <v>531</v>
      </c>
      <c r="Y92" s="5" t="s">
        <v>77</v>
      </c>
      <c r="Z92" s="5" t="s">
        <v>38</v>
      </c>
      <c r="AA92" s="6" t="s">
        <v>38</v>
      </c>
      <c r="AB92" s="6" t="s">
        <v>38</v>
      </c>
      <c r="AC92" s="6" t="s">
        <v>38</v>
      </c>
      <c r="AD92" s="6" t="s">
        <v>38</v>
      </c>
      <c r="AE92" s="6" t="s">
        <v>38</v>
      </c>
    </row>
    <row r="93">
      <c r="A93" s="28" t="s">
        <v>532</v>
      </c>
      <c r="B93" s="6" t="s">
        <v>533</v>
      </c>
      <c r="C93" s="6" t="s">
        <v>534</v>
      </c>
      <c r="D93" s="7" t="s">
        <v>51</v>
      </c>
      <c r="E93" s="28" t="s">
        <v>52</v>
      </c>
      <c r="F93" s="5" t="s">
        <v>535</v>
      </c>
      <c r="G93" s="6" t="s">
        <v>38</v>
      </c>
      <c r="H93" s="6" t="s">
        <v>38</v>
      </c>
      <c r="I93" s="6" t="s">
        <v>38</v>
      </c>
      <c r="J93" s="8" t="s">
        <v>96</v>
      </c>
      <c r="K93" s="5" t="s">
        <v>96</v>
      </c>
      <c r="L93" s="7" t="s">
        <v>536</v>
      </c>
      <c r="M93" s="9">
        <v>8890</v>
      </c>
      <c r="N93" s="5" t="s">
        <v>41</v>
      </c>
      <c r="O93" s="31">
        <v>42402.6081858449</v>
      </c>
      <c r="P93" s="32">
        <v>42402.6237106481</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537</v>
      </c>
      <c r="B94" s="6" t="s">
        <v>538</v>
      </c>
      <c r="C94" s="6" t="s">
        <v>539</v>
      </c>
      <c r="D94" s="7" t="s">
        <v>51</v>
      </c>
      <c r="E94" s="28" t="s">
        <v>52</v>
      </c>
      <c r="F94" s="5" t="s">
        <v>535</v>
      </c>
      <c r="G94" s="6" t="s">
        <v>38</v>
      </c>
      <c r="H94" s="6" t="s">
        <v>38</v>
      </c>
      <c r="I94" s="6" t="s">
        <v>38</v>
      </c>
      <c r="J94" s="8" t="s">
        <v>96</v>
      </c>
      <c r="K94" s="5" t="s">
        <v>96</v>
      </c>
      <c r="L94" s="7" t="s">
        <v>536</v>
      </c>
      <c r="M94" s="9">
        <v>8900</v>
      </c>
      <c r="N94" s="5" t="s">
        <v>540</v>
      </c>
      <c r="O94" s="31">
        <v>42402.6091582986</v>
      </c>
      <c r="P94" s="32">
        <v>42402.6237111921</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541</v>
      </c>
    </row>
    <row r="95">
      <c r="A95" s="28" t="s">
        <v>542</v>
      </c>
      <c r="B95" s="6" t="s">
        <v>543</v>
      </c>
      <c r="C95" s="6" t="s">
        <v>539</v>
      </c>
      <c r="D95" s="7" t="s">
        <v>51</v>
      </c>
      <c r="E95" s="28" t="s">
        <v>52</v>
      </c>
      <c r="F95" s="5" t="s">
        <v>535</v>
      </c>
      <c r="G95" s="6" t="s">
        <v>38</v>
      </c>
      <c r="H95" s="6" t="s">
        <v>38</v>
      </c>
      <c r="I95" s="6" t="s">
        <v>38</v>
      </c>
      <c r="J95" s="8" t="s">
        <v>96</v>
      </c>
      <c r="K95" s="5" t="s">
        <v>96</v>
      </c>
      <c r="L95" s="7" t="s">
        <v>536</v>
      </c>
      <c r="M95" s="9">
        <v>8910</v>
      </c>
      <c r="N95" s="5" t="s">
        <v>540</v>
      </c>
      <c r="O95" s="31">
        <v>42402.6099870718</v>
      </c>
      <c r="P95" s="32">
        <v>42402.6237118866</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544</v>
      </c>
    </row>
    <row r="96">
      <c r="A96" s="28" t="s">
        <v>545</v>
      </c>
      <c r="B96" s="6" t="s">
        <v>546</v>
      </c>
      <c r="C96" s="6" t="s">
        <v>539</v>
      </c>
      <c r="D96" s="7" t="s">
        <v>51</v>
      </c>
      <c r="E96" s="28" t="s">
        <v>52</v>
      </c>
      <c r="F96" s="5" t="s">
        <v>535</v>
      </c>
      <c r="G96" s="6" t="s">
        <v>38</v>
      </c>
      <c r="H96" s="6" t="s">
        <v>38</v>
      </c>
      <c r="I96" s="6" t="s">
        <v>38</v>
      </c>
      <c r="J96" s="8" t="s">
        <v>96</v>
      </c>
      <c r="K96" s="5" t="s">
        <v>96</v>
      </c>
      <c r="L96" s="7" t="s">
        <v>536</v>
      </c>
      <c r="M96" s="9">
        <v>8920</v>
      </c>
      <c r="N96" s="5" t="s">
        <v>540</v>
      </c>
      <c r="O96" s="31">
        <v>42402.6107824074</v>
      </c>
      <c r="P96" s="32">
        <v>42402.6237122685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547</v>
      </c>
    </row>
    <row r="97">
      <c r="A97" s="28" t="s">
        <v>548</v>
      </c>
      <c r="B97" s="6" t="s">
        <v>549</v>
      </c>
      <c r="C97" s="6" t="s">
        <v>550</v>
      </c>
      <c r="D97" s="7" t="s">
        <v>51</v>
      </c>
      <c r="E97" s="28" t="s">
        <v>52</v>
      </c>
      <c r="F97" s="5" t="s">
        <v>535</v>
      </c>
      <c r="G97" s="6" t="s">
        <v>38</v>
      </c>
      <c r="H97" s="6" t="s">
        <v>38</v>
      </c>
      <c r="I97" s="6" t="s">
        <v>38</v>
      </c>
      <c r="J97" s="8" t="s">
        <v>96</v>
      </c>
      <c r="K97" s="5" t="s">
        <v>96</v>
      </c>
      <c r="L97" s="7" t="s">
        <v>536</v>
      </c>
      <c r="M97" s="9">
        <v>8930</v>
      </c>
      <c r="N97" s="5" t="s">
        <v>41</v>
      </c>
      <c r="O97" s="31">
        <v>42402.6114114583</v>
      </c>
      <c r="P97" s="32">
        <v>42402.6237128125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551</v>
      </c>
      <c r="B98" s="6" t="s">
        <v>552</v>
      </c>
      <c r="C98" s="6" t="s">
        <v>550</v>
      </c>
      <c r="D98" s="7" t="s">
        <v>51</v>
      </c>
      <c r="E98" s="28" t="s">
        <v>52</v>
      </c>
      <c r="F98" s="5" t="s">
        <v>535</v>
      </c>
      <c r="G98" s="6" t="s">
        <v>38</v>
      </c>
      <c r="H98" s="6" t="s">
        <v>38</v>
      </c>
      <c r="I98" s="6" t="s">
        <v>38</v>
      </c>
      <c r="J98" s="8" t="s">
        <v>96</v>
      </c>
      <c r="K98" s="5" t="s">
        <v>96</v>
      </c>
      <c r="L98" s="7" t="s">
        <v>536</v>
      </c>
      <c r="M98" s="9">
        <v>8940</v>
      </c>
      <c r="N98" s="5" t="s">
        <v>41</v>
      </c>
      <c r="O98" s="31">
        <v>42402.6120993866</v>
      </c>
      <c r="P98" s="32">
        <v>42402.6237039699</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553</v>
      </c>
      <c r="B99" s="6" t="s">
        <v>554</v>
      </c>
      <c r="C99" s="6" t="s">
        <v>550</v>
      </c>
      <c r="D99" s="7" t="s">
        <v>51</v>
      </c>
      <c r="E99" s="28" t="s">
        <v>52</v>
      </c>
      <c r="F99" s="5" t="s">
        <v>535</v>
      </c>
      <c r="G99" s="6" t="s">
        <v>38</v>
      </c>
      <c r="H99" s="6" t="s">
        <v>38</v>
      </c>
      <c r="I99" s="6" t="s">
        <v>38</v>
      </c>
      <c r="J99" s="8" t="s">
        <v>96</v>
      </c>
      <c r="K99" s="5" t="s">
        <v>96</v>
      </c>
      <c r="L99" s="7" t="s">
        <v>536</v>
      </c>
      <c r="M99" s="9">
        <v>8950</v>
      </c>
      <c r="N99" s="5" t="s">
        <v>41</v>
      </c>
      <c r="O99" s="31">
        <v>42402.612724456</v>
      </c>
      <c r="P99" s="32">
        <v>42402.6237043171</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555</v>
      </c>
      <c r="B100" s="6" t="s">
        <v>556</v>
      </c>
      <c r="C100" s="6" t="s">
        <v>557</v>
      </c>
      <c r="D100" s="7" t="s">
        <v>51</v>
      </c>
      <c r="E100" s="28" t="s">
        <v>52</v>
      </c>
      <c r="F100" s="5" t="s">
        <v>535</v>
      </c>
      <c r="G100" s="6" t="s">
        <v>38</v>
      </c>
      <c r="H100" s="6" t="s">
        <v>38</v>
      </c>
      <c r="I100" s="6" t="s">
        <v>38</v>
      </c>
      <c r="J100" s="8" t="s">
        <v>96</v>
      </c>
      <c r="K100" s="5" t="s">
        <v>96</v>
      </c>
      <c r="L100" s="7" t="s">
        <v>536</v>
      </c>
      <c r="M100" s="9">
        <v>8960</v>
      </c>
      <c r="N100" s="5" t="s">
        <v>41</v>
      </c>
      <c r="O100" s="31">
        <v>42402.6133798611</v>
      </c>
      <c r="P100" s="32">
        <v>42402.6237046644</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558</v>
      </c>
      <c r="B101" s="6" t="s">
        <v>559</v>
      </c>
      <c r="C101" s="6" t="s">
        <v>557</v>
      </c>
      <c r="D101" s="7" t="s">
        <v>51</v>
      </c>
      <c r="E101" s="28" t="s">
        <v>52</v>
      </c>
      <c r="F101" s="5" t="s">
        <v>535</v>
      </c>
      <c r="G101" s="6" t="s">
        <v>38</v>
      </c>
      <c r="H101" s="6" t="s">
        <v>38</v>
      </c>
      <c r="I101" s="6" t="s">
        <v>38</v>
      </c>
      <c r="J101" s="8" t="s">
        <v>96</v>
      </c>
      <c r="K101" s="5" t="s">
        <v>96</v>
      </c>
      <c r="L101" s="7" t="s">
        <v>536</v>
      </c>
      <c r="M101" s="9">
        <v>8970</v>
      </c>
      <c r="N101" s="5" t="s">
        <v>41</v>
      </c>
      <c r="O101" s="31">
        <v>42402.6140304051</v>
      </c>
      <c r="P101" s="32">
        <v>42402.6237052083</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560</v>
      </c>
      <c r="B102" s="6" t="s">
        <v>561</v>
      </c>
      <c r="C102" s="6" t="s">
        <v>557</v>
      </c>
      <c r="D102" s="7" t="s">
        <v>51</v>
      </c>
      <c r="E102" s="28" t="s">
        <v>52</v>
      </c>
      <c r="F102" s="5" t="s">
        <v>535</v>
      </c>
      <c r="G102" s="6" t="s">
        <v>38</v>
      </c>
      <c r="H102" s="6" t="s">
        <v>38</v>
      </c>
      <c r="I102" s="6" t="s">
        <v>38</v>
      </c>
      <c r="J102" s="8" t="s">
        <v>96</v>
      </c>
      <c r="K102" s="5" t="s">
        <v>96</v>
      </c>
      <c r="L102" s="7" t="s">
        <v>536</v>
      </c>
      <c r="M102" s="9">
        <v>8980</v>
      </c>
      <c r="N102" s="5" t="s">
        <v>41</v>
      </c>
      <c r="O102" s="31">
        <v>42402.6150487269</v>
      </c>
      <c r="P102" s="32">
        <v>42402.6237055903</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562</v>
      </c>
      <c r="B103" s="6" t="s">
        <v>563</v>
      </c>
      <c r="C103" s="6" t="s">
        <v>557</v>
      </c>
      <c r="D103" s="7" t="s">
        <v>51</v>
      </c>
      <c r="E103" s="28" t="s">
        <v>52</v>
      </c>
      <c r="F103" s="5" t="s">
        <v>535</v>
      </c>
      <c r="G103" s="6" t="s">
        <v>38</v>
      </c>
      <c r="H103" s="6" t="s">
        <v>38</v>
      </c>
      <c r="I103" s="6" t="s">
        <v>38</v>
      </c>
      <c r="J103" s="8" t="s">
        <v>96</v>
      </c>
      <c r="K103" s="5" t="s">
        <v>96</v>
      </c>
      <c r="L103" s="7" t="s">
        <v>536</v>
      </c>
      <c r="M103" s="9">
        <v>8990</v>
      </c>
      <c r="N103" s="5" t="s">
        <v>41</v>
      </c>
      <c r="O103" s="31">
        <v>42402.6157050579</v>
      </c>
      <c r="P103" s="32">
        <v>42402.6237059375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564</v>
      </c>
      <c r="B104" s="6" t="s">
        <v>565</v>
      </c>
      <c r="C104" s="6" t="s">
        <v>557</v>
      </c>
      <c r="D104" s="7" t="s">
        <v>51</v>
      </c>
      <c r="E104" s="28" t="s">
        <v>52</v>
      </c>
      <c r="F104" s="5" t="s">
        <v>535</v>
      </c>
      <c r="G104" s="6" t="s">
        <v>38</v>
      </c>
      <c r="H104" s="6" t="s">
        <v>38</v>
      </c>
      <c r="I104" s="6" t="s">
        <v>38</v>
      </c>
      <c r="J104" s="8" t="s">
        <v>96</v>
      </c>
      <c r="K104" s="5" t="s">
        <v>96</v>
      </c>
      <c r="L104" s="7" t="s">
        <v>536</v>
      </c>
      <c r="M104" s="9">
        <v>9000</v>
      </c>
      <c r="N104" s="5" t="s">
        <v>41</v>
      </c>
      <c r="O104" s="31">
        <v>42402.6164200232</v>
      </c>
      <c r="P104" s="32">
        <v>42402.6237064815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566</v>
      </c>
      <c r="B105" s="6" t="s">
        <v>567</v>
      </c>
      <c r="C105" s="6" t="s">
        <v>557</v>
      </c>
      <c r="D105" s="7" t="s">
        <v>51</v>
      </c>
      <c r="E105" s="28" t="s">
        <v>52</v>
      </c>
      <c r="F105" s="5" t="s">
        <v>535</v>
      </c>
      <c r="G105" s="6" t="s">
        <v>38</v>
      </c>
      <c r="H105" s="6" t="s">
        <v>38</v>
      </c>
      <c r="I105" s="6" t="s">
        <v>38</v>
      </c>
      <c r="J105" s="8" t="s">
        <v>96</v>
      </c>
      <c r="K105" s="5" t="s">
        <v>96</v>
      </c>
      <c r="L105" s="7" t="s">
        <v>536</v>
      </c>
      <c r="M105" s="9">
        <v>9010</v>
      </c>
      <c r="N105" s="5" t="s">
        <v>41</v>
      </c>
      <c r="O105" s="31">
        <v>42402.617105787</v>
      </c>
      <c r="P105" s="32">
        <v>42402.6237068287</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568</v>
      </c>
      <c r="B106" s="6" t="s">
        <v>569</v>
      </c>
      <c r="C106" s="6" t="s">
        <v>557</v>
      </c>
      <c r="D106" s="7" t="s">
        <v>51</v>
      </c>
      <c r="E106" s="28" t="s">
        <v>52</v>
      </c>
      <c r="F106" s="5" t="s">
        <v>535</v>
      </c>
      <c r="G106" s="6" t="s">
        <v>38</v>
      </c>
      <c r="H106" s="6" t="s">
        <v>38</v>
      </c>
      <c r="I106" s="6" t="s">
        <v>38</v>
      </c>
      <c r="J106" s="8" t="s">
        <v>96</v>
      </c>
      <c r="K106" s="5" t="s">
        <v>96</v>
      </c>
      <c r="L106" s="7" t="s">
        <v>536</v>
      </c>
      <c r="M106" s="9">
        <v>9020</v>
      </c>
      <c r="N106" s="5" t="s">
        <v>41</v>
      </c>
      <c r="O106" s="31">
        <v>42402.6181262731</v>
      </c>
      <c r="P106" s="32">
        <v>42402.6237072106</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570</v>
      </c>
      <c r="B107" s="6" t="s">
        <v>571</v>
      </c>
      <c r="C107" s="6" t="s">
        <v>557</v>
      </c>
      <c r="D107" s="7" t="s">
        <v>51</v>
      </c>
      <c r="E107" s="28" t="s">
        <v>52</v>
      </c>
      <c r="F107" s="5" t="s">
        <v>535</v>
      </c>
      <c r="G107" s="6" t="s">
        <v>38</v>
      </c>
      <c r="H107" s="6" t="s">
        <v>38</v>
      </c>
      <c r="I107" s="6" t="s">
        <v>38</v>
      </c>
      <c r="J107" s="8" t="s">
        <v>96</v>
      </c>
      <c r="K107" s="5" t="s">
        <v>96</v>
      </c>
      <c r="L107" s="7" t="s">
        <v>536</v>
      </c>
      <c r="M107" s="9">
        <v>9030</v>
      </c>
      <c r="N107" s="5" t="s">
        <v>41</v>
      </c>
      <c r="O107" s="31">
        <v>42402.6188028125</v>
      </c>
      <c r="P107" s="32">
        <v>42402.6237075579</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572</v>
      </c>
      <c r="B108" s="6" t="s">
        <v>573</v>
      </c>
      <c r="C108" s="6" t="s">
        <v>574</v>
      </c>
      <c r="D108" s="7" t="s">
        <v>51</v>
      </c>
      <c r="E108" s="28" t="s">
        <v>52</v>
      </c>
      <c r="F108" s="5" t="s">
        <v>535</v>
      </c>
      <c r="G108" s="6" t="s">
        <v>38</v>
      </c>
      <c r="H108" s="6" t="s">
        <v>38</v>
      </c>
      <c r="I108" s="6" t="s">
        <v>38</v>
      </c>
      <c r="J108" s="8" t="s">
        <v>96</v>
      </c>
      <c r="K108" s="5" t="s">
        <v>96</v>
      </c>
      <c r="L108" s="7" t="s">
        <v>536</v>
      </c>
      <c r="M108" s="9">
        <v>9040</v>
      </c>
      <c r="N108" s="5" t="s">
        <v>41</v>
      </c>
      <c r="O108" s="31">
        <v>42402.6195712616</v>
      </c>
      <c r="P108" s="32">
        <v>42402.6237081019</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575</v>
      </c>
      <c r="B109" s="6" t="s">
        <v>576</v>
      </c>
      <c r="C109" s="6" t="s">
        <v>574</v>
      </c>
      <c r="D109" s="7" t="s">
        <v>51</v>
      </c>
      <c r="E109" s="28" t="s">
        <v>52</v>
      </c>
      <c r="F109" s="5" t="s">
        <v>535</v>
      </c>
      <c r="G109" s="6" t="s">
        <v>38</v>
      </c>
      <c r="H109" s="6" t="s">
        <v>38</v>
      </c>
      <c r="I109" s="6" t="s">
        <v>38</v>
      </c>
      <c r="J109" s="8" t="s">
        <v>96</v>
      </c>
      <c r="K109" s="5" t="s">
        <v>96</v>
      </c>
      <c r="L109" s="7" t="s">
        <v>536</v>
      </c>
      <c r="M109" s="9">
        <v>9050</v>
      </c>
      <c r="N109" s="5" t="s">
        <v>41</v>
      </c>
      <c r="O109" s="31">
        <v>42402.6201919792</v>
      </c>
      <c r="P109" s="32">
        <v>42402.6237084838</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577</v>
      </c>
      <c r="B110" s="6" t="s">
        <v>578</v>
      </c>
      <c r="C110" s="6" t="s">
        <v>574</v>
      </c>
      <c r="D110" s="7" t="s">
        <v>51</v>
      </c>
      <c r="E110" s="28" t="s">
        <v>52</v>
      </c>
      <c r="F110" s="5" t="s">
        <v>535</v>
      </c>
      <c r="G110" s="6" t="s">
        <v>38</v>
      </c>
      <c r="H110" s="6" t="s">
        <v>38</v>
      </c>
      <c r="I110" s="6" t="s">
        <v>38</v>
      </c>
      <c r="J110" s="8" t="s">
        <v>96</v>
      </c>
      <c r="K110" s="5" t="s">
        <v>96</v>
      </c>
      <c r="L110" s="7" t="s">
        <v>536</v>
      </c>
      <c r="M110" s="9">
        <v>9060</v>
      </c>
      <c r="N110" s="5" t="s">
        <v>41</v>
      </c>
      <c r="O110" s="31">
        <v>42402.6209394676</v>
      </c>
      <c r="P110" s="32">
        <v>42402.6237089931</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579</v>
      </c>
      <c r="B111" s="6" t="s">
        <v>580</v>
      </c>
      <c r="C111" s="6" t="s">
        <v>574</v>
      </c>
      <c r="D111" s="7" t="s">
        <v>51</v>
      </c>
      <c r="E111" s="28" t="s">
        <v>52</v>
      </c>
      <c r="F111" s="5" t="s">
        <v>535</v>
      </c>
      <c r="G111" s="6" t="s">
        <v>38</v>
      </c>
      <c r="H111" s="6" t="s">
        <v>38</v>
      </c>
      <c r="I111" s="6" t="s">
        <v>38</v>
      </c>
      <c r="J111" s="8" t="s">
        <v>96</v>
      </c>
      <c r="K111" s="5" t="s">
        <v>96</v>
      </c>
      <c r="L111" s="7" t="s">
        <v>536</v>
      </c>
      <c r="M111" s="9">
        <v>9070</v>
      </c>
      <c r="N111" s="5" t="s">
        <v>540</v>
      </c>
      <c r="O111" s="31">
        <v>42402.6215909375</v>
      </c>
      <c r="P111" s="32">
        <v>42402.623709375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581</v>
      </c>
    </row>
    <row r="112">
      <c r="A112" s="28" t="s">
        <v>582</v>
      </c>
      <c r="B112" s="6" t="s">
        <v>583</v>
      </c>
      <c r="C112" s="6" t="s">
        <v>574</v>
      </c>
      <c r="D112" s="7" t="s">
        <v>51</v>
      </c>
      <c r="E112" s="28" t="s">
        <v>52</v>
      </c>
      <c r="F112" s="5" t="s">
        <v>535</v>
      </c>
      <c r="G112" s="6" t="s">
        <v>38</v>
      </c>
      <c r="H112" s="6" t="s">
        <v>38</v>
      </c>
      <c r="I112" s="6" t="s">
        <v>38</v>
      </c>
      <c r="J112" s="8" t="s">
        <v>96</v>
      </c>
      <c r="K112" s="5" t="s">
        <v>96</v>
      </c>
      <c r="L112" s="7" t="s">
        <v>536</v>
      </c>
      <c r="M112" s="9">
        <v>9080</v>
      </c>
      <c r="N112" s="5" t="s">
        <v>41</v>
      </c>
      <c r="O112" s="31">
        <v>42402.6223335301</v>
      </c>
      <c r="P112" s="32">
        <v>42402.623709919</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584</v>
      </c>
      <c r="B113" s="6" t="s">
        <v>585</v>
      </c>
      <c r="C113" s="6" t="s">
        <v>586</v>
      </c>
      <c r="D113" s="7" t="s">
        <v>51</v>
      </c>
      <c r="E113" s="28" t="s">
        <v>52</v>
      </c>
      <c r="F113" s="5" t="s">
        <v>535</v>
      </c>
      <c r="G113" s="6" t="s">
        <v>38</v>
      </c>
      <c r="H113" s="6" t="s">
        <v>38</v>
      </c>
      <c r="I113" s="6" t="s">
        <v>38</v>
      </c>
      <c r="J113" s="8" t="s">
        <v>96</v>
      </c>
      <c r="K113" s="5" t="s">
        <v>96</v>
      </c>
      <c r="L113" s="7" t="s">
        <v>536</v>
      </c>
      <c r="M113" s="9">
        <v>9090</v>
      </c>
      <c r="N113" s="5" t="s">
        <v>540</v>
      </c>
      <c r="O113" s="31">
        <v>42402.6231509259</v>
      </c>
      <c r="P113" s="32">
        <v>42402.6237102662</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587</v>
      </c>
    </row>
    <row r="114">
      <c r="A114" s="28" t="s">
        <v>588</v>
      </c>
      <c r="B114" s="6" t="s">
        <v>589</v>
      </c>
      <c r="C114" s="6" t="s">
        <v>183</v>
      </c>
      <c r="D114" s="7" t="s">
        <v>184</v>
      </c>
      <c r="E114" s="28" t="s">
        <v>185</v>
      </c>
      <c r="F114" s="5" t="s">
        <v>22</v>
      </c>
      <c r="G114" s="6" t="s">
        <v>38</v>
      </c>
      <c r="H114" s="6" t="s">
        <v>38</v>
      </c>
      <c r="I114" s="6" t="s">
        <v>38</v>
      </c>
      <c r="J114" s="8" t="s">
        <v>186</v>
      </c>
      <c r="K114" s="5" t="s">
        <v>187</v>
      </c>
      <c r="L114" s="7" t="s">
        <v>188</v>
      </c>
      <c r="M114" s="9">
        <v>9100</v>
      </c>
      <c r="N114" s="5" t="s">
        <v>61</v>
      </c>
      <c r="O114" s="31">
        <v>42402.6643337153</v>
      </c>
      <c r="P114" s="32">
        <v>42403.6121319097</v>
      </c>
      <c r="Q114" s="28" t="s">
        <v>38</v>
      </c>
      <c r="R114" s="29" t="s">
        <v>590</v>
      </c>
      <c r="S114" s="28" t="s">
        <v>73</v>
      </c>
      <c r="T114" s="28" t="s">
        <v>504</v>
      </c>
      <c r="U114" s="5" t="s">
        <v>508</v>
      </c>
      <c r="V114" s="28" t="s">
        <v>190</v>
      </c>
      <c r="W114" s="7" t="s">
        <v>591</v>
      </c>
      <c r="X114" s="7" t="s">
        <v>38</v>
      </c>
      <c r="Y114" s="5" t="s">
        <v>107</v>
      </c>
      <c r="Z114" s="5" t="s">
        <v>38</v>
      </c>
      <c r="AA114" s="6" t="s">
        <v>38</v>
      </c>
      <c r="AB114" s="6" t="s">
        <v>38</v>
      </c>
      <c r="AC114" s="6" t="s">
        <v>38</v>
      </c>
      <c r="AD114" s="6" t="s">
        <v>38</v>
      </c>
      <c r="AE114" s="6" t="s">
        <v>38</v>
      </c>
    </row>
    <row r="115">
      <c r="A115" s="28" t="s">
        <v>592</v>
      </c>
      <c r="B115" s="6" t="s">
        <v>593</v>
      </c>
      <c r="C115" s="6" t="s">
        <v>183</v>
      </c>
      <c r="D115" s="7" t="s">
        <v>184</v>
      </c>
      <c r="E115" s="28" t="s">
        <v>185</v>
      </c>
      <c r="F115" s="5" t="s">
        <v>113</v>
      </c>
      <c r="G115" s="6" t="s">
        <v>38</v>
      </c>
      <c r="H115" s="6" t="s">
        <v>38</v>
      </c>
      <c r="I115" s="6" t="s">
        <v>38</v>
      </c>
      <c r="J115" s="8" t="s">
        <v>186</v>
      </c>
      <c r="K115" s="5" t="s">
        <v>187</v>
      </c>
      <c r="L115" s="7" t="s">
        <v>188</v>
      </c>
      <c r="M115" s="9">
        <v>9110</v>
      </c>
      <c r="N115" s="5" t="s">
        <v>41</v>
      </c>
      <c r="O115" s="31">
        <v>42402.6675143866</v>
      </c>
      <c r="P115" s="32">
        <v>42403.6121322917</v>
      </c>
      <c r="Q115" s="28" t="s">
        <v>38</v>
      </c>
      <c r="R115" s="29" t="s">
        <v>38</v>
      </c>
      <c r="S115" s="28" t="s">
        <v>73</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594</v>
      </c>
      <c r="B116" s="6" t="s">
        <v>595</v>
      </c>
      <c r="C116" s="6" t="s">
        <v>183</v>
      </c>
      <c r="D116" s="7" t="s">
        <v>184</v>
      </c>
      <c r="E116" s="28" t="s">
        <v>185</v>
      </c>
      <c r="F116" s="5" t="s">
        <v>596</v>
      </c>
      <c r="G116" s="6" t="s">
        <v>38</v>
      </c>
      <c r="H116" s="6" t="s">
        <v>38</v>
      </c>
      <c r="I116" s="6" t="s">
        <v>38</v>
      </c>
      <c r="J116" s="8" t="s">
        <v>597</v>
      </c>
      <c r="K116" s="5" t="s">
        <v>598</v>
      </c>
      <c r="L116" s="7" t="s">
        <v>599</v>
      </c>
      <c r="M116" s="9">
        <v>9120</v>
      </c>
      <c r="N116" s="5" t="s">
        <v>61</v>
      </c>
      <c r="O116" s="31">
        <v>42402.674191088</v>
      </c>
      <c r="P116" s="32">
        <v>42403.6121313657</v>
      </c>
      <c r="Q116" s="28" t="s">
        <v>38</v>
      </c>
      <c r="R116" s="29" t="s">
        <v>600</v>
      </c>
      <c r="S116" s="28" t="s">
        <v>38</v>
      </c>
      <c r="T116" s="28" t="s">
        <v>38</v>
      </c>
      <c r="U116" s="5" t="s">
        <v>38</v>
      </c>
      <c r="V116" s="28" t="s">
        <v>38</v>
      </c>
      <c r="W116" s="7" t="s">
        <v>38</v>
      </c>
      <c r="X116" s="7" t="s">
        <v>38</v>
      </c>
      <c r="Y116" s="5" t="s">
        <v>38</v>
      </c>
      <c r="Z116" s="5" t="s">
        <v>38</v>
      </c>
      <c r="AA116" s="6" t="s">
        <v>584</v>
      </c>
      <c r="AB116" s="6" t="s">
        <v>601</v>
      </c>
      <c r="AC116" s="6" t="s">
        <v>38</v>
      </c>
      <c r="AD116" s="6" t="s">
        <v>38</v>
      </c>
      <c r="AE116" s="6" t="s">
        <v>38</v>
      </c>
    </row>
    <row r="117">
      <c r="A117" s="28" t="s">
        <v>602</v>
      </c>
      <c r="B117" s="6" t="s">
        <v>603</v>
      </c>
      <c r="C117" s="6" t="s">
        <v>65</v>
      </c>
      <c r="D117" s="7" t="s">
        <v>66</v>
      </c>
      <c r="E117" s="28" t="s">
        <v>67</v>
      </c>
      <c r="F117" s="5" t="s">
        <v>22</v>
      </c>
      <c r="G117" s="6" t="s">
        <v>68</v>
      </c>
      <c r="H117" s="6" t="s">
        <v>38</v>
      </c>
      <c r="I117" s="6" t="s">
        <v>38</v>
      </c>
      <c r="J117" s="8" t="s">
        <v>168</v>
      </c>
      <c r="K117" s="5" t="s">
        <v>169</v>
      </c>
      <c r="L117" s="7" t="s">
        <v>170</v>
      </c>
      <c r="M117" s="9">
        <v>9130</v>
      </c>
      <c r="N117" s="5" t="s">
        <v>61</v>
      </c>
      <c r="O117" s="31">
        <v>42402.6756739931</v>
      </c>
      <c r="P117" s="32">
        <v>42403.1238940972</v>
      </c>
      <c r="Q117" s="28" t="s">
        <v>604</v>
      </c>
      <c r="R117" s="29" t="s">
        <v>605</v>
      </c>
      <c r="S117" s="28" t="s">
        <v>73</v>
      </c>
      <c r="T117" s="28" t="s">
        <v>94</v>
      </c>
      <c r="U117" s="5" t="s">
        <v>75</v>
      </c>
      <c r="V117" s="28" t="s">
        <v>170</v>
      </c>
      <c r="W117" s="7" t="s">
        <v>606</v>
      </c>
      <c r="X117" s="7" t="s">
        <v>39</v>
      </c>
      <c r="Y117" s="5" t="s">
        <v>77</v>
      </c>
      <c r="Z117" s="5" t="s">
        <v>38</v>
      </c>
      <c r="AA117" s="6" t="s">
        <v>38</v>
      </c>
      <c r="AB117" s="6" t="s">
        <v>38</v>
      </c>
      <c r="AC117" s="6" t="s">
        <v>38</v>
      </c>
      <c r="AD117" s="6" t="s">
        <v>38</v>
      </c>
      <c r="AE117" s="6" t="s">
        <v>38</v>
      </c>
    </row>
    <row r="118">
      <c r="A118" s="28" t="s">
        <v>607</v>
      </c>
      <c r="B118" s="6" t="s">
        <v>608</v>
      </c>
      <c r="C118" s="6" t="s">
        <v>609</v>
      </c>
      <c r="D118" s="7" t="s">
        <v>610</v>
      </c>
      <c r="E118" s="28" t="s">
        <v>611</v>
      </c>
      <c r="F118" s="5" t="s">
        <v>22</v>
      </c>
      <c r="G118" s="6" t="s">
        <v>38</v>
      </c>
      <c r="H118" s="6" t="s">
        <v>38</v>
      </c>
      <c r="I118" s="6" t="s">
        <v>38</v>
      </c>
      <c r="J118" s="8" t="s">
        <v>168</v>
      </c>
      <c r="K118" s="5" t="s">
        <v>169</v>
      </c>
      <c r="L118" s="7" t="s">
        <v>170</v>
      </c>
      <c r="M118" s="9">
        <v>9140</v>
      </c>
      <c r="N118" s="5" t="s">
        <v>61</v>
      </c>
      <c r="O118" s="31">
        <v>42402.7460302431</v>
      </c>
      <c r="P118" s="32">
        <v>42403.5586935995</v>
      </c>
      <c r="Q118" s="28" t="s">
        <v>38</v>
      </c>
      <c r="R118" s="29" t="s">
        <v>612</v>
      </c>
      <c r="S118" s="28" t="s">
        <v>73</v>
      </c>
      <c r="T118" s="28" t="s">
        <v>613</v>
      </c>
      <c r="U118" s="5" t="s">
        <v>153</v>
      </c>
      <c r="V118" s="28" t="s">
        <v>170</v>
      </c>
      <c r="W118" s="7" t="s">
        <v>614</v>
      </c>
      <c r="X118" s="7" t="s">
        <v>38</v>
      </c>
      <c r="Y118" s="5" t="s">
        <v>107</v>
      </c>
      <c r="Z118" s="5" t="s">
        <v>38</v>
      </c>
      <c r="AA118" s="6" t="s">
        <v>38</v>
      </c>
      <c r="AB118" s="6" t="s">
        <v>38</v>
      </c>
      <c r="AC118" s="6" t="s">
        <v>38</v>
      </c>
      <c r="AD118" s="6" t="s">
        <v>38</v>
      </c>
      <c r="AE118" s="6" t="s">
        <v>38</v>
      </c>
    </row>
    <row r="119">
      <c r="A119" s="28" t="s">
        <v>615</v>
      </c>
      <c r="B119" s="6" t="s">
        <v>616</v>
      </c>
      <c r="C119" s="6" t="s">
        <v>617</v>
      </c>
      <c r="D119" s="7" t="s">
        <v>610</v>
      </c>
      <c r="E119" s="28" t="s">
        <v>611</v>
      </c>
      <c r="F119" s="5" t="s">
        <v>22</v>
      </c>
      <c r="G119" s="6" t="s">
        <v>38</v>
      </c>
      <c r="H119" s="6" t="s">
        <v>38</v>
      </c>
      <c r="I119" s="6" t="s">
        <v>38</v>
      </c>
      <c r="J119" s="8" t="s">
        <v>618</v>
      </c>
      <c r="K119" s="5" t="s">
        <v>619</v>
      </c>
      <c r="L119" s="7" t="s">
        <v>620</v>
      </c>
      <c r="M119" s="9">
        <v>9150</v>
      </c>
      <c r="N119" s="5" t="s">
        <v>61</v>
      </c>
      <c r="O119" s="31">
        <v>42402.746031169</v>
      </c>
      <c r="P119" s="32">
        <v>42403.5586939468</v>
      </c>
      <c r="Q119" s="28" t="s">
        <v>621</v>
      </c>
      <c r="R119" s="29" t="s">
        <v>622</v>
      </c>
      <c r="S119" s="28" t="s">
        <v>73</v>
      </c>
      <c r="T119" s="28" t="s">
        <v>74</v>
      </c>
      <c r="U119" s="5" t="s">
        <v>75</v>
      </c>
      <c r="V119" s="28" t="s">
        <v>620</v>
      </c>
      <c r="W119" s="7" t="s">
        <v>623</v>
      </c>
      <c r="X119" s="7" t="s">
        <v>58</v>
      </c>
      <c r="Y119" s="5" t="s">
        <v>107</v>
      </c>
      <c r="Z119" s="5" t="s">
        <v>38</v>
      </c>
      <c r="AA119" s="6" t="s">
        <v>38</v>
      </c>
      <c r="AB119" s="6" t="s">
        <v>38</v>
      </c>
      <c r="AC119" s="6" t="s">
        <v>38</v>
      </c>
      <c r="AD119" s="6" t="s">
        <v>38</v>
      </c>
      <c r="AE119" s="6" t="s">
        <v>38</v>
      </c>
    </row>
    <row r="120">
      <c r="A120" s="28" t="s">
        <v>624</v>
      </c>
      <c r="B120" s="6" t="s">
        <v>625</v>
      </c>
      <c r="C120" s="6" t="s">
        <v>617</v>
      </c>
      <c r="D120" s="7" t="s">
        <v>610</v>
      </c>
      <c r="E120" s="28" t="s">
        <v>611</v>
      </c>
      <c r="F120" s="5" t="s">
        <v>22</v>
      </c>
      <c r="G120" s="6" t="s">
        <v>38</v>
      </c>
      <c r="H120" s="6" t="s">
        <v>38</v>
      </c>
      <c r="I120" s="6" t="s">
        <v>38</v>
      </c>
      <c r="J120" s="8" t="s">
        <v>618</v>
      </c>
      <c r="K120" s="5" t="s">
        <v>619</v>
      </c>
      <c r="L120" s="7" t="s">
        <v>620</v>
      </c>
      <c r="M120" s="9">
        <v>9160</v>
      </c>
      <c r="N120" s="5" t="s">
        <v>61</v>
      </c>
      <c r="O120" s="31">
        <v>42402.7460456019</v>
      </c>
      <c r="P120" s="32">
        <v>42403.5586943287</v>
      </c>
      <c r="Q120" s="28" t="s">
        <v>626</v>
      </c>
      <c r="R120" s="29" t="s">
        <v>627</v>
      </c>
      <c r="S120" s="28" t="s">
        <v>73</v>
      </c>
      <c r="T120" s="28" t="s">
        <v>74</v>
      </c>
      <c r="U120" s="5" t="s">
        <v>75</v>
      </c>
      <c r="V120" s="28" t="s">
        <v>620</v>
      </c>
      <c r="W120" s="7" t="s">
        <v>628</v>
      </c>
      <c r="X120" s="7" t="s">
        <v>58</v>
      </c>
      <c r="Y120" s="5" t="s">
        <v>107</v>
      </c>
      <c r="Z120" s="5" t="s">
        <v>38</v>
      </c>
      <c r="AA120" s="6" t="s">
        <v>38</v>
      </c>
      <c r="AB120" s="6" t="s">
        <v>38</v>
      </c>
      <c r="AC120" s="6" t="s">
        <v>38</v>
      </c>
      <c r="AD120" s="6" t="s">
        <v>38</v>
      </c>
      <c r="AE120" s="6" t="s">
        <v>38</v>
      </c>
    </row>
    <row r="121">
      <c r="A121" s="28" t="s">
        <v>629</v>
      </c>
      <c r="B121" s="6" t="s">
        <v>630</v>
      </c>
      <c r="C121" s="6" t="s">
        <v>609</v>
      </c>
      <c r="D121" s="7" t="s">
        <v>610</v>
      </c>
      <c r="E121" s="28" t="s">
        <v>611</v>
      </c>
      <c r="F121" s="5" t="s">
        <v>22</v>
      </c>
      <c r="G121" s="6" t="s">
        <v>38</v>
      </c>
      <c r="H121" s="6" t="s">
        <v>38</v>
      </c>
      <c r="I121" s="6" t="s">
        <v>38</v>
      </c>
      <c r="J121" s="8" t="s">
        <v>631</v>
      </c>
      <c r="K121" s="5" t="s">
        <v>632</v>
      </c>
      <c r="L121" s="7" t="s">
        <v>633</v>
      </c>
      <c r="M121" s="9">
        <v>9170</v>
      </c>
      <c r="N121" s="5" t="s">
        <v>61</v>
      </c>
      <c r="O121" s="31">
        <v>42402.7460594907</v>
      </c>
      <c r="P121" s="32">
        <v>42403.5586948727</v>
      </c>
      <c r="Q121" s="28" t="s">
        <v>38</v>
      </c>
      <c r="R121" s="29" t="s">
        <v>634</v>
      </c>
      <c r="S121" s="28" t="s">
        <v>73</v>
      </c>
      <c r="T121" s="28" t="s">
        <v>74</v>
      </c>
      <c r="U121" s="5" t="s">
        <v>75</v>
      </c>
      <c r="V121" s="28" t="s">
        <v>633</v>
      </c>
      <c r="W121" s="7" t="s">
        <v>635</v>
      </c>
      <c r="X121" s="7" t="s">
        <v>38</v>
      </c>
      <c r="Y121" s="5" t="s">
        <v>77</v>
      </c>
      <c r="Z121" s="5" t="s">
        <v>38</v>
      </c>
      <c r="AA121" s="6" t="s">
        <v>38</v>
      </c>
      <c r="AB121" s="6" t="s">
        <v>38</v>
      </c>
      <c r="AC121" s="6" t="s">
        <v>38</v>
      </c>
      <c r="AD121" s="6" t="s">
        <v>38</v>
      </c>
      <c r="AE121" s="6" t="s">
        <v>38</v>
      </c>
    </row>
    <row r="122">
      <c r="A122" s="28" t="s">
        <v>636</v>
      </c>
      <c r="B122" s="6" t="s">
        <v>637</v>
      </c>
      <c r="C122" s="6" t="s">
        <v>638</v>
      </c>
      <c r="D122" s="7" t="s">
        <v>610</v>
      </c>
      <c r="E122" s="28" t="s">
        <v>611</v>
      </c>
      <c r="F122" s="5" t="s">
        <v>22</v>
      </c>
      <c r="G122" s="6" t="s">
        <v>38</v>
      </c>
      <c r="H122" s="6" t="s">
        <v>38</v>
      </c>
      <c r="I122" s="6" t="s">
        <v>38</v>
      </c>
      <c r="J122" s="8" t="s">
        <v>69</v>
      </c>
      <c r="K122" s="5" t="s">
        <v>70</v>
      </c>
      <c r="L122" s="7" t="s">
        <v>71</v>
      </c>
      <c r="M122" s="9">
        <v>9180</v>
      </c>
      <c r="N122" s="5" t="s">
        <v>61</v>
      </c>
      <c r="O122" s="31">
        <v>42402.7460604167</v>
      </c>
      <c r="P122" s="32">
        <v>42403.5586952199</v>
      </c>
      <c r="Q122" s="28" t="s">
        <v>38</v>
      </c>
      <c r="R122" s="29" t="s">
        <v>639</v>
      </c>
      <c r="S122" s="28" t="s">
        <v>73</v>
      </c>
      <c r="T122" s="28" t="s">
        <v>74</v>
      </c>
      <c r="U122" s="5" t="s">
        <v>75</v>
      </c>
      <c r="V122" s="28" t="s">
        <v>71</v>
      </c>
      <c r="W122" s="7" t="s">
        <v>640</v>
      </c>
      <c r="X122" s="7" t="s">
        <v>38</v>
      </c>
      <c r="Y122" s="5" t="s">
        <v>107</v>
      </c>
      <c r="Z122" s="5" t="s">
        <v>38</v>
      </c>
      <c r="AA122" s="6" t="s">
        <v>38</v>
      </c>
      <c r="AB122" s="6" t="s">
        <v>38</v>
      </c>
      <c r="AC122" s="6" t="s">
        <v>38</v>
      </c>
      <c r="AD122" s="6" t="s">
        <v>38</v>
      </c>
      <c r="AE122" s="6" t="s">
        <v>38</v>
      </c>
    </row>
    <row r="123">
      <c r="A123" s="28" t="s">
        <v>641</v>
      </c>
      <c r="B123" s="6" t="s">
        <v>642</v>
      </c>
      <c r="C123" s="6" t="s">
        <v>638</v>
      </c>
      <c r="D123" s="7" t="s">
        <v>610</v>
      </c>
      <c r="E123" s="28" t="s">
        <v>611</v>
      </c>
      <c r="F123" s="5" t="s">
        <v>22</v>
      </c>
      <c r="G123" s="6" t="s">
        <v>38</v>
      </c>
      <c r="H123" s="6" t="s">
        <v>38</v>
      </c>
      <c r="I123" s="6" t="s">
        <v>38</v>
      </c>
      <c r="J123" s="8" t="s">
        <v>69</v>
      </c>
      <c r="K123" s="5" t="s">
        <v>70</v>
      </c>
      <c r="L123" s="7" t="s">
        <v>71</v>
      </c>
      <c r="M123" s="9">
        <v>9190</v>
      </c>
      <c r="N123" s="5" t="s">
        <v>61</v>
      </c>
      <c r="O123" s="31">
        <v>42402.7460613079</v>
      </c>
      <c r="P123" s="32">
        <v>42403.5586955671</v>
      </c>
      <c r="Q123" s="28" t="s">
        <v>38</v>
      </c>
      <c r="R123" s="29" t="s">
        <v>643</v>
      </c>
      <c r="S123" s="28" t="s">
        <v>73</v>
      </c>
      <c r="T123" s="28" t="s">
        <v>613</v>
      </c>
      <c r="U123" s="5" t="s">
        <v>153</v>
      </c>
      <c r="V123" s="28" t="s">
        <v>71</v>
      </c>
      <c r="W123" s="7" t="s">
        <v>644</v>
      </c>
      <c r="X123" s="7" t="s">
        <v>38</v>
      </c>
      <c r="Y123" s="5" t="s">
        <v>107</v>
      </c>
      <c r="Z123" s="5" t="s">
        <v>38</v>
      </c>
      <c r="AA123" s="6" t="s">
        <v>38</v>
      </c>
      <c r="AB123" s="6" t="s">
        <v>38</v>
      </c>
      <c r="AC123" s="6" t="s">
        <v>38</v>
      </c>
      <c r="AD123" s="6" t="s">
        <v>38</v>
      </c>
      <c r="AE123" s="6" t="s">
        <v>38</v>
      </c>
    </row>
    <row r="124">
      <c r="A124" s="28" t="s">
        <v>645</v>
      </c>
      <c r="B124" s="6" t="s">
        <v>646</v>
      </c>
      <c r="C124" s="6" t="s">
        <v>647</v>
      </c>
      <c r="D124" s="7" t="s">
        <v>648</v>
      </c>
      <c r="E124" s="28" t="s">
        <v>649</v>
      </c>
      <c r="F124" s="5" t="s">
        <v>22</v>
      </c>
      <c r="G124" s="6" t="s">
        <v>38</v>
      </c>
      <c r="H124" s="6" t="s">
        <v>650</v>
      </c>
      <c r="I124" s="6" t="s">
        <v>38</v>
      </c>
      <c r="J124" s="8" t="s">
        <v>358</v>
      </c>
      <c r="K124" s="5" t="s">
        <v>359</v>
      </c>
      <c r="L124" s="7" t="s">
        <v>360</v>
      </c>
      <c r="M124" s="9">
        <v>9200</v>
      </c>
      <c r="N124" s="5" t="s">
        <v>61</v>
      </c>
      <c r="O124" s="31">
        <v>42402.7579324074</v>
      </c>
      <c r="P124" s="32">
        <v>42403.3048845255</v>
      </c>
      <c r="Q124" s="28" t="s">
        <v>38</v>
      </c>
      <c r="R124" s="29" t="s">
        <v>651</v>
      </c>
      <c r="S124" s="28" t="s">
        <v>73</v>
      </c>
      <c r="T124" s="28" t="s">
        <v>94</v>
      </c>
      <c r="U124" s="5" t="s">
        <v>75</v>
      </c>
      <c r="V124" s="28" t="s">
        <v>360</v>
      </c>
      <c r="W124" s="7" t="s">
        <v>652</v>
      </c>
      <c r="X124" s="7" t="s">
        <v>38</v>
      </c>
      <c r="Y124" s="5" t="s">
        <v>77</v>
      </c>
      <c r="Z124" s="5" t="s">
        <v>38</v>
      </c>
      <c r="AA124" s="6" t="s">
        <v>38</v>
      </c>
      <c r="AB124" s="6" t="s">
        <v>38</v>
      </c>
      <c r="AC124" s="6" t="s">
        <v>38</v>
      </c>
      <c r="AD124" s="6" t="s">
        <v>38</v>
      </c>
      <c r="AE124" s="6" t="s">
        <v>38</v>
      </c>
    </row>
    <row r="125">
      <c r="A125" s="28" t="s">
        <v>653</v>
      </c>
      <c r="B125" s="6" t="s">
        <v>654</v>
      </c>
      <c r="C125" s="6" t="s">
        <v>655</v>
      </c>
      <c r="D125" s="7" t="s">
        <v>648</v>
      </c>
      <c r="E125" s="28" t="s">
        <v>649</v>
      </c>
      <c r="F125" s="5" t="s">
        <v>22</v>
      </c>
      <c r="G125" s="6" t="s">
        <v>38</v>
      </c>
      <c r="H125" s="6" t="s">
        <v>656</v>
      </c>
      <c r="I125" s="6" t="s">
        <v>38</v>
      </c>
      <c r="J125" s="8" t="s">
        <v>358</v>
      </c>
      <c r="K125" s="5" t="s">
        <v>359</v>
      </c>
      <c r="L125" s="7" t="s">
        <v>360</v>
      </c>
      <c r="M125" s="9">
        <v>9210</v>
      </c>
      <c r="N125" s="5" t="s">
        <v>61</v>
      </c>
      <c r="O125" s="31">
        <v>42402.7604773148</v>
      </c>
      <c r="P125" s="32">
        <v>42403.3048850694</v>
      </c>
      <c r="Q125" s="28" t="s">
        <v>38</v>
      </c>
      <c r="R125" s="29" t="s">
        <v>657</v>
      </c>
      <c r="S125" s="28" t="s">
        <v>73</v>
      </c>
      <c r="T125" s="28" t="s">
        <v>94</v>
      </c>
      <c r="U125" s="5" t="s">
        <v>75</v>
      </c>
      <c r="V125" s="28" t="s">
        <v>360</v>
      </c>
      <c r="W125" s="7" t="s">
        <v>658</v>
      </c>
      <c r="X125" s="7" t="s">
        <v>38</v>
      </c>
      <c r="Y125" s="5" t="s">
        <v>77</v>
      </c>
      <c r="Z125" s="5" t="s">
        <v>38</v>
      </c>
      <c r="AA125" s="6" t="s">
        <v>38</v>
      </c>
      <c r="AB125" s="6" t="s">
        <v>38</v>
      </c>
      <c r="AC125" s="6" t="s">
        <v>38</v>
      </c>
      <c r="AD125" s="6" t="s">
        <v>38</v>
      </c>
      <c r="AE125" s="6" t="s">
        <v>38</v>
      </c>
    </row>
    <row r="126">
      <c r="A126" s="28" t="s">
        <v>659</v>
      </c>
      <c r="B126" s="6" t="s">
        <v>660</v>
      </c>
      <c r="C126" s="6" t="s">
        <v>661</v>
      </c>
      <c r="D126" s="7" t="s">
        <v>138</v>
      </c>
      <c r="E126" s="28" t="s">
        <v>139</v>
      </c>
      <c r="F126" s="5" t="s">
        <v>22</v>
      </c>
      <c r="G126" s="6" t="s">
        <v>68</v>
      </c>
      <c r="H126" s="6" t="s">
        <v>38</v>
      </c>
      <c r="I126" s="6" t="s">
        <v>38</v>
      </c>
      <c r="J126" s="8" t="s">
        <v>141</v>
      </c>
      <c r="K126" s="5" t="s">
        <v>142</v>
      </c>
      <c r="L126" s="7" t="s">
        <v>143</v>
      </c>
      <c r="M126" s="9">
        <v>9220</v>
      </c>
      <c r="N126" s="5" t="s">
        <v>61</v>
      </c>
      <c r="O126" s="31">
        <v>42402.7628989236</v>
      </c>
      <c r="P126" s="32">
        <v>42403.0799704514</v>
      </c>
      <c r="Q126" s="28" t="s">
        <v>662</v>
      </c>
      <c r="R126" s="29" t="s">
        <v>663</v>
      </c>
      <c r="S126" s="28" t="s">
        <v>73</v>
      </c>
      <c r="T126" s="28" t="s">
        <v>147</v>
      </c>
      <c r="U126" s="5" t="s">
        <v>148</v>
      </c>
      <c r="V126" s="28" t="s">
        <v>143</v>
      </c>
      <c r="W126" s="7" t="s">
        <v>664</v>
      </c>
      <c r="X126" s="7" t="s">
        <v>39</v>
      </c>
      <c r="Y126" s="5" t="s">
        <v>107</v>
      </c>
      <c r="Z126" s="5" t="s">
        <v>38</v>
      </c>
      <c r="AA126" s="6" t="s">
        <v>38</v>
      </c>
      <c r="AB126" s="6" t="s">
        <v>38</v>
      </c>
      <c r="AC126" s="6" t="s">
        <v>38</v>
      </c>
      <c r="AD126" s="6" t="s">
        <v>38</v>
      </c>
      <c r="AE126" s="6" t="s">
        <v>38</v>
      </c>
    </row>
    <row r="127">
      <c r="A127" s="28" t="s">
        <v>665</v>
      </c>
      <c r="B127" s="6" t="s">
        <v>666</v>
      </c>
      <c r="C127" s="6" t="s">
        <v>661</v>
      </c>
      <c r="D127" s="7" t="s">
        <v>138</v>
      </c>
      <c r="E127" s="28" t="s">
        <v>139</v>
      </c>
      <c r="F127" s="5" t="s">
        <v>22</v>
      </c>
      <c r="G127" s="6" t="s">
        <v>68</v>
      </c>
      <c r="H127" s="6" t="s">
        <v>38</v>
      </c>
      <c r="I127" s="6" t="s">
        <v>38</v>
      </c>
      <c r="J127" s="8" t="s">
        <v>141</v>
      </c>
      <c r="K127" s="5" t="s">
        <v>142</v>
      </c>
      <c r="L127" s="7" t="s">
        <v>143</v>
      </c>
      <c r="M127" s="9">
        <v>9230</v>
      </c>
      <c r="N127" s="5" t="s">
        <v>61</v>
      </c>
      <c r="O127" s="31">
        <v>42402.764328206</v>
      </c>
      <c r="P127" s="32">
        <v>42403.0799709838</v>
      </c>
      <c r="Q127" s="28" t="s">
        <v>667</v>
      </c>
      <c r="R127" s="29" t="s">
        <v>668</v>
      </c>
      <c r="S127" s="28" t="s">
        <v>73</v>
      </c>
      <c r="T127" s="28" t="s">
        <v>152</v>
      </c>
      <c r="U127" s="5" t="s">
        <v>153</v>
      </c>
      <c r="V127" s="28" t="s">
        <v>143</v>
      </c>
      <c r="W127" s="7" t="s">
        <v>669</v>
      </c>
      <c r="X127" s="7" t="s">
        <v>469</v>
      </c>
      <c r="Y127" s="5" t="s">
        <v>107</v>
      </c>
      <c r="Z127" s="5" t="s">
        <v>38</v>
      </c>
      <c r="AA127" s="6" t="s">
        <v>38</v>
      </c>
      <c r="AB127" s="6" t="s">
        <v>38</v>
      </c>
      <c r="AC127" s="6" t="s">
        <v>38</v>
      </c>
      <c r="AD127" s="6" t="s">
        <v>38</v>
      </c>
      <c r="AE127" s="6" t="s">
        <v>38</v>
      </c>
    </row>
    <row r="128">
      <c r="A128" s="28" t="s">
        <v>670</v>
      </c>
      <c r="B128" s="6" t="s">
        <v>671</v>
      </c>
      <c r="C128" s="6" t="s">
        <v>137</v>
      </c>
      <c r="D128" s="7" t="s">
        <v>138</v>
      </c>
      <c r="E128" s="28" t="s">
        <v>139</v>
      </c>
      <c r="F128" s="5" t="s">
        <v>113</v>
      </c>
      <c r="G128" s="6" t="s">
        <v>672</v>
      </c>
      <c r="H128" s="6" t="s">
        <v>673</v>
      </c>
      <c r="I128" s="6" t="s">
        <v>38</v>
      </c>
      <c r="J128" s="8" t="s">
        <v>141</v>
      </c>
      <c r="K128" s="5" t="s">
        <v>142</v>
      </c>
      <c r="L128" s="7" t="s">
        <v>143</v>
      </c>
      <c r="M128" s="9">
        <v>9240</v>
      </c>
      <c r="N128" s="5" t="s">
        <v>41</v>
      </c>
      <c r="O128" s="31">
        <v>42402.765722419</v>
      </c>
      <c r="P128" s="32">
        <v>42403.0799715278</v>
      </c>
      <c r="Q128" s="28" t="s">
        <v>38</v>
      </c>
      <c r="R128" s="29" t="s">
        <v>38</v>
      </c>
      <c r="S128" s="28" t="s">
        <v>73</v>
      </c>
      <c r="T128" s="28" t="s">
        <v>38</v>
      </c>
      <c r="U128" s="5" t="s">
        <v>38</v>
      </c>
      <c r="V128" s="28" t="s">
        <v>143</v>
      </c>
      <c r="W128" s="7" t="s">
        <v>38</v>
      </c>
      <c r="X128" s="7" t="s">
        <v>38</v>
      </c>
      <c r="Y128" s="5" t="s">
        <v>38</v>
      </c>
      <c r="Z128" s="5" t="s">
        <v>38</v>
      </c>
      <c r="AA128" s="6" t="s">
        <v>38</v>
      </c>
      <c r="AB128" s="6" t="s">
        <v>38</v>
      </c>
      <c r="AC128" s="6" t="s">
        <v>38</v>
      </c>
      <c r="AD128" s="6" t="s">
        <v>38</v>
      </c>
      <c r="AE128" s="6" t="s">
        <v>38</v>
      </c>
    </row>
    <row r="129">
      <c r="A129" s="28" t="s">
        <v>674</v>
      </c>
      <c r="B129" s="6" t="s">
        <v>675</v>
      </c>
      <c r="C129" s="6" t="s">
        <v>676</v>
      </c>
      <c r="D129" s="7" t="s">
        <v>677</v>
      </c>
      <c r="E129" s="28" t="s">
        <v>678</v>
      </c>
      <c r="F129" s="5" t="s">
        <v>22</v>
      </c>
      <c r="G129" s="6" t="s">
        <v>38</v>
      </c>
      <c r="H129" s="6" t="s">
        <v>38</v>
      </c>
      <c r="I129" s="6" t="s">
        <v>38</v>
      </c>
      <c r="J129" s="8" t="s">
        <v>679</v>
      </c>
      <c r="K129" s="5" t="s">
        <v>680</v>
      </c>
      <c r="L129" s="7" t="s">
        <v>681</v>
      </c>
      <c r="M129" s="9">
        <v>9250</v>
      </c>
      <c r="N129" s="5" t="s">
        <v>61</v>
      </c>
      <c r="O129" s="31">
        <v>42402.7665654282</v>
      </c>
      <c r="P129" s="32">
        <v>42403.3585285069</v>
      </c>
      <c r="Q129" s="28" t="s">
        <v>38</v>
      </c>
      <c r="R129" s="29" t="s">
        <v>682</v>
      </c>
      <c r="S129" s="28" t="s">
        <v>73</v>
      </c>
      <c r="T129" s="28" t="s">
        <v>79</v>
      </c>
      <c r="U129" s="5" t="s">
        <v>75</v>
      </c>
      <c r="V129" s="28" t="s">
        <v>681</v>
      </c>
      <c r="W129" s="7" t="s">
        <v>683</v>
      </c>
      <c r="X129" s="7" t="s">
        <v>38</v>
      </c>
      <c r="Y129" s="5" t="s">
        <v>77</v>
      </c>
      <c r="Z129" s="5" t="s">
        <v>38</v>
      </c>
      <c r="AA129" s="6" t="s">
        <v>38</v>
      </c>
      <c r="AB129" s="6" t="s">
        <v>38</v>
      </c>
      <c r="AC129" s="6" t="s">
        <v>38</v>
      </c>
      <c r="AD129" s="6" t="s">
        <v>38</v>
      </c>
      <c r="AE129" s="6" t="s">
        <v>38</v>
      </c>
    </row>
    <row r="130">
      <c r="A130" s="28" t="s">
        <v>684</v>
      </c>
      <c r="B130" s="6" t="s">
        <v>675</v>
      </c>
      <c r="C130" s="6" t="s">
        <v>676</v>
      </c>
      <c r="D130" s="7" t="s">
        <v>677</v>
      </c>
      <c r="E130" s="28" t="s">
        <v>678</v>
      </c>
      <c r="F130" s="5" t="s">
        <v>22</v>
      </c>
      <c r="G130" s="6" t="s">
        <v>38</v>
      </c>
      <c r="H130" s="6" t="s">
        <v>38</v>
      </c>
      <c r="I130" s="6" t="s">
        <v>38</v>
      </c>
      <c r="J130" s="8" t="s">
        <v>679</v>
      </c>
      <c r="K130" s="5" t="s">
        <v>680</v>
      </c>
      <c r="L130" s="7" t="s">
        <v>681</v>
      </c>
      <c r="M130" s="9">
        <v>9260</v>
      </c>
      <c r="N130" s="5" t="s">
        <v>61</v>
      </c>
      <c r="O130" s="31">
        <v>42402.7665667014</v>
      </c>
      <c r="P130" s="32">
        <v>42403.3585288542</v>
      </c>
      <c r="Q130" s="28" t="s">
        <v>38</v>
      </c>
      <c r="R130" s="29" t="s">
        <v>685</v>
      </c>
      <c r="S130" s="28" t="s">
        <v>73</v>
      </c>
      <c r="T130" s="28" t="s">
        <v>244</v>
      </c>
      <c r="U130" s="5" t="s">
        <v>75</v>
      </c>
      <c r="V130" s="28" t="s">
        <v>681</v>
      </c>
      <c r="W130" s="7" t="s">
        <v>686</v>
      </c>
      <c r="X130" s="7" t="s">
        <v>38</v>
      </c>
      <c r="Y130" s="5" t="s">
        <v>77</v>
      </c>
      <c r="Z130" s="5" t="s">
        <v>38</v>
      </c>
      <c r="AA130" s="6" t="s">
        <v>38</v>
      </c>
      <c r="AB130" s="6" t="s">
        <v>38</v>
      </c>
      <c r="AC130" s="6" t="s">
        <v>38</v>
      </c>
      <c r="AD130" s="6" t="s">
        <v>38</v>
      </c>
      <c r="AE130" s="6" t="s">
        <v>38</v>
      </c>
    </row>
    <row r="131">
      <c r="A131" s="28" t="s">
        <v>687</v>
      </c>
      <c r="B131" s="6" t="s">
        <v>688</v>
      </c>
      <c r="C131" s="6" t="s">
        <v>137</v>
      </c>
      <c r="D131" s="7" t="s">
        <v>138</v>
      </c>
      <c r="E131" s="28" t="s">
        <v>139</v>
      </c>
      <c r="F131" s="5" t="s">
        <v>22</v>
      </c>
      <c r="G131" s="6" t="s">
        <v>68</v>
      </c>
      <c r="H131" s="6" t="s">
        <v>38</v>
      </c>
      <c r="I131" s="6" t="s">
        <v>38</v>
      </c>
      <c r="J131" s="8" t="s">
        <v>141</v>
      </c>
      <c r="K131" s="5" t="s">
        <v>142</v>
      </c>
      <c r="L131" s="7" t="s">
        <v>143</v>
      </c>
      <c r="M131" s="9">
        <v>9270</v>
      </c>
      <c r="N131" s="5" t="s">
        <v>146</v>
      </c>
      <c r="O131" s="31">
        <v>42402.7672379977</v>
      </c>
      <c r="P131" s="32">
        <v>42403.079971875</v>
      </c>
      <c r="Q131" s="28" t="s">
        <v>38</v>
      </c>
      <c r="R131" s="29" t="s">
        <v>38</v>
      </c>
      <c r="S131" s="28" t="s">
        <v>73</v>
      </c>
      <c r="T131" s="28" t="s">
        <v>147</v>
      </c>
      <c r="U131" s="5" t="s">
        <v>148</v>
      </c>
      <c r="V131" s="28" t="s">
        <v>143</v>
      </c>
      <c r="W131" s="7" t="s">
        <v>689</v>
      </c>
      <c r="X131" s="7" t="s">
        <v>38</v>
      </c>
      <c r="Y131" s="5" t="s">
        <v>77</v>
      </c>
      <c r="Z131" s="5" t="s">
        <v>150</v>
      </c>
      <c r="AA131" s="6" t="s">
        <v>38</v>
      </c>
      <c r="AB131" s="6" t="s">
        <v>38</v>
      </c>
      <c r="AC131" s="6" t="s">
        <v>38</v>
      </c>
      <c r="AD131" s="6" t="s">
        <v>38</v>
      </c>
      <c r="AE131" s="6" t="s">
        <v>38</v>
      </c>
    </row>
    <row r="132">
      <c r="A132" s="28" t="s">
        <v>690</v>
      </c>
      <c r="B132" s="6" t="s">
        <v>691</v>
      </c>
      <c r="C132" s="6" t="s">
        <v>137</v>
      </c>
      <c r="D132" s="7" t="s">
        <v>138</v>
      </c>
      <c r="E132" s="28" t="s">
        <v>139</v>
      </c>
      <c r="F132" s="5" t="s">
        <v>22</v>
      </c>
      <c r="G132" s="6" t="s">
        <v>68</v>
      </c>
      <c r="H132" s="6" t="s">
        <v>38</v>
      </c>
      <c r="I132" s="6" t="s">
        <v>38</v>
      </c>
      <c r="J132" s="8" t="s">
        <v>141</v>
      </c>
      <c r="K132" s="5" t="s">
        <v>142</v>
      </c>
      <c r="L132" s="7" t="s">
        <v>143</v>
      </c>
      <c r="M132" s="9">
        <v>9280</v>
      </c>
      <c r="N132" s="5" t="s">
        <v>146</v>
      </c>
      <c r="O132" s="31">
        <v>42402.7687988773</v>
      </c>
      <c r="P132" s="32">
        <v>42403.079972419</v>
      </c>
      <c r="Q132" s="28" t="s">
        <v>692</v>
      </c>
      <c r="R132" s="29" t="s">
        <v>38</v>
      </c>
      <c r="S132" s="28" t="s">
        <v>73</v>
      </c>
      <c r="T132" s="28" t="s">
        <v>147</v>
      </c>
      <c r="U132" s="5" t="s">
        <v>148</v>
      </c>
      <c r="V132" s="28" t="s">
        <v>143</v>
      </c>
      <c r="W132" s="7" t="s">
        <v>693</v>
      </c>
      <c r="X132" s="7" t="s">
        <v>694</v>
      </c>
      <c r="Y132" s="5" t="s">
        <v>77</v>
      </c>
      <c r="Z132" s="5" t="s">
        <v>150</v>
      </c>
      <c r="AA132" s="6" t="s">
        <v>38</v>
      </c>
      <c r="AB132" s="6" t="s">
        <v>38</v>
      </c>
      <c r="AC132" s="6" t="s">
        <v>38</v>
      </c>
      <c r="AD132" s="6" t="s">
        <v>38</v>
      </c>
      <c r="AE132" s="6" t="s">
        <v>38</v>
      </c>
    </row>
    <row r="133">
      <c r="A133" s="28" t="s">
        <v>695</v>
      </c>
      <c r="B133" s="6" t="s">
        <v>696</v>
      </c>
      <c r="C133" s="6" t="s">
        <v>137</v>
      </c>
      <c r="D133" s="7" t="s">
        <v>138</v>
      </c>
      <c r="E133" s="28" t="s">
        <v>139</v>
      </c>
      <c r="F133" s="5" t="s">
        <v>22</v>
      </c>
      <c r="G133" s="6" t="s">
        <v>68</v>
      </c>
      <c r="H133" s="6" t="s">
        <v>38</v>
      </c>
      <c r="I133" s="6" t="s">
        <v>38</v>
      </c>
      <c r="J133" s="8" t="s">
        <v>334</v>
      </c>
      <c r="K133" s="5" t="s">
        <v>335</v>
      </c>
      <c r="L133" s="7" t="s">
        <v>336</v>
      </c>
      <c r="M133" s="9">
        <v>9290</v>
      </c>
      <c r="N133" s="5" t="s">
        <v>146</v>
      </c>
      <c r="O133" s="31">
        <v>42402.7764921296</v>
      </c>
      <c r="P133" s="32">
        <v>42403.0799731481</v>
      </c>
      <c r="Q133" s="28" t="s">
        <v>38</v>
      </c>
      <c r="R133" s="29" t="s">
        <v>38</v>
      </c>
      <c r="S133" s="28" t="s">
        <v>73</v>
      </c>
      <c r="T133" s="28" t="s">
        <v>697</v>
      </c>
      <c r="U133" s="5" t="s">
        <v>493</v>
      </c>
      <c r="V133" s="30" t="s">
        <v>698</v>
      </c>
      <c r="W133" s="7" t="s">
        <v>699</v>
      </c>
      <c r="X133" s="7" t="s">
        <v>38</v>
      </c>
      <c r="Y133" s="5" t="s">
        <v>77</v>
      </c>
      <c r="Z133" s="5" t="s">
        <v>700</v>
      </c>
      <c r="AA133" s="6" t="s">
        <v>38</v>
      </c>
      <c r="AB133" s="6" t="s">
        <v>38</v>
      </c>
      <c r="AC133" s="6" t="s">
        <v>38</v>
      </c>
      <c r="AD133" s="6" t="s">
        <v>38</v>
      </c>
      <c r="AE133" s="6" t="s">
        <v>38</v>
      </c>
    </row>
    <row r="134">
      <c r="A134" s="28" t="s">
        <v>701</v>
      </c>
      <c r="B134" s="6" t="s">
        <v>702</v>
      </c>
      <c r="C134" s="6" t="s">
        <v>703</v>
      </c>
      <c r="D134" s="7" t="s">
        <v>704</v>
      </c>
      <c r="E134" s="28" t="s">
        <v>705</v>
      </c>
      <c r="F134" s="5" t="s">
        <v>22</v>
      </c>
      <c r="G134" s="6" t="s">
        <v>38</v>
      </c>
      <c r="H134" s="6" t="s">
        <v>38</v>
      </c>
      <c r="I134" s="6" t="s">
        <v>38</v>
      </c>
      <c r="J134" s="8" t="s">
        <v>186</v>
      </c>
      <c r="K134" s="5" t="s">
        <v>187</v>
      </c>
      <c r="L134" s="7" t="s">
        <v>188</v>
      </c>
      <c r="M134" s="9">
        <v>9300</v>
      </c>
      <c r="N134" s="5" t="s">
        <v>146</v>
      </c>
      <c r="O134" s="31">
        <v>42402.8389919329</v>
      </c>
      <c r="P134" s="32">
        <v>42403.6144565625</v>
      </c>
      <c r="Q134" s="28" t="s">
        <v>38</v>
      </c>
      <c r="R134" s="29" t="s">
        <v>38</v>
      </c>
      <c r="S134" s="28" t="s">
        <v>73</v>
      </c>
      <c r="T134" s="28" t="s">
        <v>706</v>
      </c>
      <c r="U134" s="5" t="s">
        <v>493</v>
      </c>
      <c r="V134" s="30" t="s">
        <v>707</v>
      </c>
      <c r="W134" s="7" t="s">
        <v>708</v>
      </c>
      <c r="X134" s="7" t="s">
        <v>38</v>
      </c>
      <c r="Y134" s="5" t="s">
        <v>77</v>
      </c>
      <c r="Z134" s="5" t="s">
        <v>709</v>
      </c>
      <c r="AA134" s="6" t="s">
        <v>38</v>
      </c>
      <c r="AB134" s="6" t="s">
        <v>38</v>
      </c>
      <c r="AC134" s="6" t="s">
        <v>38</v>
      </c>
      <c r="AD134" s="6" t="s">
        <v>38</v>
      </c>
      <c r="AE134" s="6" t="s">
        <v>38</v>
      </c>
    </row>
    <row r="135">
      <c r="A135" s="28" t="s">
        <v>710</v>
      </c>
      <c r="B135" s="6" t="s">
        <v>711</v>
      </c>
      <c r="C135" s="6" t="s">
        <v>703</v>
      </c>
      <c r="D135" s="7" t="s">
        <v>704</v>
      </c>
      <c r="E135" s="28" t="s">
        <v>705</v>
      </c>
      <c r="F135" s="5" t="s">
        <v>22</v>
      </c>
      <c r="G135" s="6" t="s">
        <v>38</v>
      </c>
      <c r="H135" s="6" t="s">
        <v>38</v>
      </c>
      <c r="I135" s="6" t="s">
        <v>38</v>
      </c>
      <c r="J135" s="8" t="s">
        <v>186</v>
      </c>
      <c r="K135" s="5" t="s">
        <v>187</v>
      </c>
      <c r="L135" s="7" t="s">
        <v>188</v>
      </c>
      <c r="M135" s="9">
        <v>9310</v>
      </c>
      <c r="N135" s="5" t="s">
        <v>61</v>
      </c>
      <c r="O135" s="31">
        <v>42402.842540544</v>
      </c>
      <c r="P135" s="32">
        <v>42403.6144569097</v>
      </c>
      <c r="Q135" s="28" t="s">
        <v>38</v>
      </c>
      <c r="R135" s="29" t="s">
        <v>712</v>
      </c>
      <c r="S135" s="28" t="s">
        <v>73</v>
      </c>
      <c r="T135" s="28" t="s">
        <v>94</v>
      </c>
      <c r="U135" s="5" t="s">
        <v>75</v>
      </c>
      <c r="V135" s="30" t="s">
        <v>707</v>
      </c>
      <c r="W135" s="7" t="s">
        <v>713</v>
      </c>
      <c r="X135" s="7" t="s">
        <v>38</v>
      </c>
      <c r="Y135" s="5" t="s">
        <v>77</v>
      </c>
      <c r="Z135" s="5" t="s">
        <v>38</v>
      </c>
      <c r="AA135" s="6" t="s">
        <v>38</v>
      </c>
      <c r="AB135" s="6" t="s">
        <v>38</v>
      </c>
      <c r="AC135" s="6" t="s">
        <v>38</v>
      </c>
      <c r="AD135" s="6" t="s">
        <v>38</v>
      </c>
      <c r="AE135" s="6" t="s">
        <v>38</v>
      </c>
    </row>
    <row r="136">
      <c r="A136" s="28" t="s">
        <v>714</v>
      </c>
      <c r="B136" s="6" t="s">
        <v>715</v>
      </c>
      <c r="C136" s="6" t="s">
        <v>703</v>
      </c>
      <c r="D136" s="7" t="s">
        <v>704</v>
      </c>
      <c r="E136" s="28" t="s">
        <v>705</v>
      </c>
      <c r="F136" s="5" t="s">
        <v>22</v>
      </c>
      <c r="G136" s="6" t="s">
        <v>38</v>
      </c>
      <c r="H136" s="6" t="s">
        <v>38</v>
      </c>
      <c r="I136" s="6" t="s">
        <v>38</v>
      </c>
      <c r="J136" s="8" t="s">
        <v>358</v>
      </c>
      <c r="K136" s="5" t="s">
        <v>359</v>
      </c>
      <c r="L136" s="7" t="s">
        <v>360</v>
      </c>
      <c r="M136" s="9">
        <v>9320</v>
      </c>
      <c r="N136" s="5" t="s">
        <v>61</v>
      </c>
      <c r="O136" s="31">
        <v>42402.8496646991</v>
      </c>
      <c r="P136" s="32">
        <v>42403.6144554745</v>
      </c>
      <c r="Q136" s="28" t="s">
        <v>716</v>
      </c>
      <c r="R136" s="29" t="s">
        <v>717</v>
      </c>
      <c r="S136" s="28" t="s">
        <v>73</v>
      </c>
      <c r="T136" s="28" t="s">
        <v>94</v>
      </c>
      <c r="U136" s="5" t="s">
        <v>75</v>
      </c>
      <c r="V136" s="28" t="s">
        <v>360</v>
      </c>
      <c r="W136" s="7" t="s">
        <v>718</v>
      </c>
      <c r="X136" s="7" t="s">
        <v>96</v>
      </c>
      <c r="Y136" s="5" t="s">
        <v>77</v>
      </c>
      <c r="Z136" s="5" t="s">
        <v>38</v>
      </c>
      <c r="AA136" s="6" t="s">
        <v>38</v>
      </c>
      <c r="AB136" s="6" t="s">
        <v>38</v>
      </c>
      <c r="AC136" s="6" t="s">
        <v>38</v>
      </c>
      <c r="AD136" s="6" t="s">
        <v>38</v>
      </c>
      <c r="AE136" s="6" t="s">
        <v>38</v>
      </c>
    </row>
    <row r="137">
      <c r="A137" s="28" t="s">
        <v>719</v>
      </c>
      <c r="B137" s="6" t="s">
        <v>720</v>
      </c>
      <c r="C137" s="6" t="s">
        <v>703</v>
      </c>
      <c r="D137" s="7" t="s">
        <v>704</v>
      </c>
      <c r="E137" s="28" t="s">
        <v>705</v>
      </c>
      <c r="F137" s="5" t="s">
        <v>22</v>
      </c>
      <c r="G137" s="6" t="s">
        <v>38</v>
      </c>
      <c r="H137" s="6" t="s">
        <v>38</v>
      </c>
      <c r="I137" s="6" t="s">
        <v>38</v>
      </c>
      <c r="J137" s="8" t="s">
        <v>186</v>
      </c>
      <c r="K137" s="5" t="s">
        <v>187</v>
      </c>
      <c r="L137" s="7" t="s">
        <v>188</v>
      </c>
      <c r="M137" s="9">
        <v>9330</v>
      </c>
      <c r="N137" s="5" t="s">
        <v>146</v>
      </c>
      <c r="O137" s="31">
        <v>42402.9284463773</v>
      </c>
      <c r="P137" s="32">
        <v>42403.6144560185</v>
      </c>
      <c r="Q137" s="28" t="s">
        <v>721</v>
      </c>
      <c r="R137" s="29" t="s">
        <v>38</v>
      </c>
      <c r="S137" s="28" t="s">
        <v>73</v>
      </c>
      <c r="T137" s="28" t="s">
        <v>504</v>
      </c>
      <c r="U137" s="5" t="s">
        <v>508</v>
      </c>
      <c r="V137" s="28" t="s">
        <v>190</v>
      </c>
      <c r="W137" s="7" t="s">
        <v>722</v>
      </c>
      <c r="X137" s="7" t="s">
        <v>39</v>
      </c>
      <c r="Y137" s="5" t="s">
        <v>77</v>
      </c>
      <c r="Z137" s="5" t="s">
        <v>700</v>
      </c>
      <c r="AA137" s="6" t="s">
        <v>38</v>
      </c>
      <c r="AB137" s="6" t="s">
        <v>38</v>
      </c>
      <c r="AC137" s="6" t="s">
        <v>38</v>
      </c>
      <c r="AD137" s="6" t="s">
        <v>38</v>
      </c>
      <c r="AE137" s="6" t="s">
        <v>38</v>
      </c>
    </row>
    <row r="138">
      <c r="A138" s="28" t="s">
        <v>723</v>
      </c>
      <c r="B138" s="6" t="s">
        <v>724</v>
      </c>
      <c r="C138" s="6" t="s">
        <v>725</v>
      </c>
      <c r="D138" s="7" t="s">
        <v>726</v>
      </c>
      <c r="E138" s="28" t="s">
        <v>727</v>
      </c>
      <c r="F138" s="5" t="s">
        <v>22</v>
      </c>
      <c r="G138" s="6" t="s">
        <v>68</v>
      </c>
      <c r="H138" s="6" t="s">
        <v>38</v>
      </c>
      <c r="I138" s="6" t="s">
        <v>38</v>
      </c>
      <c r="J138" s="8" t="s">
        <v>334</v>
      </c>
      <c r="K138" s="5" t="s">
        <v>335</v>
      </c>
      <c r="L138" s="7" t="s">
        <v>336</v>
      </c>
      <c r="M138" s="9">
        <v>9340</v>
      </c>
      <c r="N138" s="5" t="s">
        <v>61</v>
      </c>
      <c r="O138" s="31">
        <v>42402.9387303588</v>
      </c>
      <c r="P138" s="32">
        <v>42402.9527814815</v>
      </c>
      <c r="Q138" s="28" t="s">
        <v>728</v>
      </c>
      <c r="R138" s="29" t="s">
        <v>729</v>
      </c>
      <c r="S138" s="28" t="s">
        <v>73</v>
      </c>
      <c r="T138" s="28" t="s">
        <v>79</v>
      </c>
      <c r="U138" s="5" t="s">
        <v>75</v>
      </c>
      <c r="V138" s="28" t="s">
        <v>190</v>
      </c>
      <c r="W138" s="7" t="s">
        <v>730</v>
      </c>
      <c r="X138" s="7" t="s">
        <v>731</v>
      </c>
      <c r="Y138" s="5" t="s">
        <v>77</v>
      </c>
      <c r="Z138" s="5" t="s">
        <v>38</v>
      </c>
      <c r="AA138" s="6" t="s">
        <v>38</v>
      </c>
      <c r="AB138" s="6" t="s">
        <v>38</v>
      </c>
      <c r="AC138" s="6" t="s">
        <v>38</v>
      </c>
      <c r="AD138" s="6" t="s">
        <v>38</v>
      </c>
      <c r="AE138" s="6" t="s">
        <v>38</v>
      </c>
    </row>
    <row r="139">
      <c r="A139" s="28" t="s">
        <v>732</v>
      </c>
      <c r="B139" s="6" t="s">
        <v>733</v>
      </c>
      <c r="C139" s="6" t="s">
        <v>725</v>
      </c>
      <c r="D139" s="7" t="s">
        <v>726</v>
      </c>
      <c r="E139" s="28" t="s">
        <v>727</v>
      </c>
      <c r="F139" s="5" t="s">
        <v>22</v>
      </c>
      <c r="G139" s="6" t="s">
        <v>68</v>
      </c>
      <c r="H139" s="6" t="s">
        <v>38</v>
      </c>
      <c r="I139" s="6" t="s">
        <v>38</v>
      </c>
      <c r="J139" s="8" t="s">
        <v>734</v>
      </c>
      <c r="K139" s="5" t="s">
        <v>735</v>
      </c>
      <c r="L139" s="7" t="s">
        <v>736</v>
      </c>
      <c r="M139" s="9">
        <v>9350</v>
      </c>
      <c r="N139" s="5" t="s">
        <v>146</v>
      </c>
      <c r="O139" s="31">
        <v>42402.9408108796</v>
      </c>
      <c r="P139" s="32">
        <v>42402.9527820255</v>
      </c>
      <c r="Q139" s="28" t="s">
        <v>38</v>
      </c>
      <c r="R139" s="29" t="s">
        <v>38</v>
      </c>
      <c r="S139" s="28" t="s">
        <v>73</v>
      </c>
      <c r="T139" s="28" t="s">
        <v>79</v>
      </c>
      <c r="U139" s="5" t="s">
        <v>75</v>
      </c>
      <c r="V139" s="28" t="s">
        <v>190</v>
      </c>
      <c r="W139" s="7" t="s">
        <v>737</v>
      </c>
      <c r="X139" s="7" t="s">
        <v>38</v>
      </c>
      <c r="Y139" s="5" t="s">
        <v>77</v>
      </c>
      <c r="Z139" s="5" t="s">
        <v>38</v>
      </c>
      <c r="AA139" s="6" t="s">
        <v>38</v>
      </c>
      <c r="AB139" s="6" t="s">
        <v>38</v>
      </c>
      <c r="AC139" s="6" t="s">
        <v>38</v>
      </c>
      <c r="AD139" s="6" t="s">
        <v>38</v>
      </c>
      <c r="AE139" s="6" t="s">
        <v>38</v>
      </c>
    </row>
    <row r="140">
      <c r="A140" s="28" t="s">
        <v>738</v>
      </c>
      <c r="B140" s="6" t="s">
        <v>739</v>
      </c>
      <c r="C140" s="6" t="s">
        <v>740</v>
      </c>
      <c r="D140" s="7" t="s">
        <v>741</v>
      </c>
      <c r="E140" s="28" t="s">
        <v>742</v>
      </c>
      <c r="F140" s="5" t="s">
        <v>22</v>
      </c>
      <c r="G140" s="6" t="s">
        <v>68</v>
      </c>
      <c r="H140" s="6" t="s">
        <v>38</v>
      </c>
      <c r="I140" s="6" t="s">
        <v>38</v>
      </c>
      <c r="J140" s="8" t="s">
        <v>141</v>
      </c>
      <c r="K140" s="5" t="s">
        <v>142</v>
      </c>
      <c r="L140" s="7" t="s">
        <v>143</v>
      </c>
      <c r="M140" s="9">
        <v>9360</v>
      </c>
      <c r="N140" s="5" t="s">
        <v>61</v>
      </c>
      <c r="O140" s="31">
        <v>42402.9415403588</v>
      </c>
      <c r="P140" s="32">
        <v>42403.1147844097</v>
      </c>
      <c r="Q140" s="28" t="s">
        <v>38</v>
      </c>
      <c r="R140" s="29" t="s">
        <v>743</v>
      </c>
      <c r="S140" s="28" t="s">
        <v>73</v>
      </c>
      <c r="T140" s="28" t="s">
        <v>147</v>
      </c>
      <c r="U140" s="5" t="s">
        <v>148</v>
      </c>
      <c r="V140" s="28" t="s">
        <v>143</v>
      </c>
      <c r="W140" s="7" t="s">
        <v>744</v>
      </c>
      <c r="X140" s="7" t="s">
        <v>38</v>
      </c>
      <c r="Y140" s="5" t="s">
        <v>77</v>
      </c>
      <c r="Z140" s="5" t="s">
        <v>38</v>
      </c>
      <c r="AA140" s="6" t="s">
        <v>38</v>
      </c>
      <c r="AB140" s="6" t="s">
        <v>38</v>
      </c>
      <c r="AC140" s="6" t="s">
        <v>38</v>
      </c>
      <c r="AD140" s="6" t="s">
        <v>38</v>
      </c>
      <c r="AE140" s="6" t="s">
        <v>38</v>
      </c>
    </row>
    <row r="141">
      <c r="A141" s="28" t="s">
        <v>745</v>
      </c>
      <c r="B141" s="6" t="s">
        <v>746</v>
      </c>
      <c r="C141" s="6" t="s">
        <v>740</v>
      </c>
      <c r="D141" s="7" t="s">
        <v>741</v>
      </c>
      <c r="E141" s="28" t="s">
        <v>742</v>
      </c>
      <c r="F141" s="5" t="s">
        <v>22</v>
      </c>
      <c r="G141" s="6" t="s">
        <v>68</v>
      </c>
      <c r="H141" s="6" t="s">
        <v>38</v>
      </c>
      <c r="I141" s="6" t="s">
        <v>38</v>
      </c>
      <c r="J141" s="8" t="s">
        <v>141</v>
      </c>
      <c r="K141" s="5" t="s">
        <v>142</v>
      </c>
      <c r="L141" s="7" t="s">
        <v>143</v>
      </c>
      <c r="M141" s="9">
        <v>9370</v>
      </c>
      <c r="N141" s="5" t="s">
        <v>61</v>
      </c>
      <c r="O141" s="31">
        <v>42402.9433792824</v>
      </c>
      <c r="P141" s="32">
        <v>42403.1147840278</v>
      </c>
      <c r="Q141" s="28" t="s">
        <v>38</v>
      </c>
      <c r="R141" s="29" t="s">
        <v>747</v>
      </c>
      <c r="S141" s="28" t="s">
        <v>73</v>
      </c>
      <c r="T141" s="28" t="s">
        <v>147</v>
      </c>
      <c r="U141" s="5" t="s">
        <v>148</v>
      </c>
      <c r="V141" s="28" t="s">
        <v>143</v>
      </c>
      <c r="W141" s="7" t="s">
        <v>748</v>
      </c>
      <c r="X141" s="7" t="s">
        <v>38</v>
      </c>
      <c r="Y141" s="5" t="s">
        <v>107</v>
      </c>
      <c r="Z141" s="5" t="s">
        <v>38</v>
      </c>
      <c r="AA141" s="6" t="s">
        <v>38</v>
      </c>
      <c r="AB141" s="6" t="s">
        <v>38</v>
      </c>
      <c r="AC141" s="6" t="s">
        <v>38</v>
      </c>
      <c r="AD141" s="6" t="s">
        <v>38</v>
      </c>
      <c r="AE141" s="6" t="s">
        <v>38</v>
      </c>
    </row>
    <row r="142">
      <c r="A142" s="28" t="s">
        <v>749</v>
      </c>
      <c r="B142" s="6" t="s">
        <v>750</v>
      </c>
      <c r="C142" s="6" t="s">
        <v>725</v>
      </c>
      <c r="D142" s="7" t="s">
        <v>726</v>
      </c>
      <c r="E142" s="28" t="s">
        <v>727</v>
      </c>
      <c r="F142" s="5" t="s">
        <v>22</v>
      </c>
      <c r="G142" s="6" t="s">
        <v>68</v>
      </c>
      <c r="H142" s="6" t="s">
        <v>38</v>
      </c>
      <c r="I142" s="6" t="s">
        <v>38</v>
      </c>
      <c r="J142" s="8" t="s">
        <v>141</v>
      </c>
      <c r="K142" s="5" t="s">
        <v>142</v>
      </c>
      <c r="L142" s="7" t="s">
        <v>143</v>
      </c>
      <c r="M142" s="9">
        <v>9380</v>
      </c>
      <c r="N142" s="5" t="s">
        <v>257</v>
      </c>
      <c r="O142" s="31">
        <v>42402.943609294</v>
      </c>
      <c r="P142" s="32">
        <v>42402.9527823727</v>
      </c>
      <c r="Q142" s="28" t="s">
        <v>38</v>
      </c>
      <c r="R142" s="29" t="s">
        <v>38</v>
      </c>
      <c r="S142" s="28" t="s">
        <v>73</v>
      </c>
      <c r="T142" s="28" t="s">
        <v>147</v>
      </c>
      <c r="U142" s="5" t="s">
        <v>148</v>
      </c>
      <c r="V142" s="28" t="s">
        <v>143</v>
      </c>
      <c r="W142" s="7" t="s">
        <v>751</v>
      </c>
      <c r="X142" s="7" t="s">
        <v>38</v>
      </c>
      <c r="Y142" s="5" t="s">
        <v>77</v>
      </c>
      <c r="Z142" s="5" t="s">
        <v>38</v>
      </c>
      <c r="AA142" s="6" t="s">
        <v>38</v>
      </c>
      <c r="AB142" s="6" t="s">
        <v>38</v>
      </c>
      <c r="AC142" s="6" t="s">
        <v>38</v>
      </c>
      <c r="AD142" s="6" t="s">
        <v>38</v>
      </c>
      <c r="AE142" s="6" t="s">
        <v>38</v>
      </c>
    </row>
    <row r="143">
      <c r="A143" s="28" t="s">
        <v>752</v>
      </c>
      <c r="B143" s="6" t="s">
        <v>753</v>
      </c>
      <c r="C143" s="6" t="s">
        <v>725</v>
      </c>
      <c r="D143" s="7" t="s">
        <v>726</v>
      </c>
      <c r="E143" s="28" t="s">
        <v>727</v>
      </c>
      <c r="F143" s="5" t="s">
        <v>22</v>
      </c>
      <c r="G143" s="6" t="s">
        <v>68</v>
      </c>
      <c r="H143" s="6" t="s">
        <v>38</v>
      </c>
      <c r="I143" s="6" t="s">
        <v>38</v>
      </c>
      <c r="J143" s="8" t="s">
        <v>141</v>
      </c>
      <c r="K143" s="5" t="s">
        <v>142</v>
      </c>
      <c r="L143" s="7" t="s">
        <v>143</v>
      </c>
      <c r="M143" s="9">
        <v>9390</v>
      </c>
      <c r="N143" s="5" t="s">
        <v>61</v>
      </c>
      <c r="O143" s="31">
        <v>42402.9464806713</v>
      </c>
      <c r="P143" s="32">
        <v>42402.9527827199</v>
      </c>
      <c r="Q143" s="28" t="s">
        <v>38</v>
      </c>
      <c r="R143" s="29" t="s">
        <v>754</v>
      </c>
      <c r="S143" s="28" t="s">
        <v>73</v>
      </c>
      <c r="T143" s="28" t="s">
        <v>147</v>
      </c>
      <c r="U143" s="5" t="s">
        <v>148</v>
      </c>
      <c r="V143" s="28" t="s">
        <v>143</v>
      </c>
      <c r="W143" s="7" t="s">
        <v>755</v>
      </c>
      <c r="X143" s="7" t="s">
        <v>38</v>
      </c>
      <c r="Y143" s="5" t="s">
        <v>77</v>
      </c>
      <c r="Z143" s="5" t="s">
        <v>38</v>
      </c>
      <c r="AA143" s="6" t="s">
        <v>38</v>
      </c>
      <c r="AB143" s="6" t="s">
        <v>38</v>
      </c>
      <c r="AC143" s="6" t="s">
        <v>38</v>
      </c>
      <c r="AD143" s="6" t="s">
        <v>38</v>
      </c>
      <c r="AE143" s="6" t="s">
        <v>38</v>
      </c>
    </row>
    <row r="144">
      <c r="A144" s="28" t="s">
        <v>756</v>
      </c>
      <c r="B144" s="6" t="s">
        <v>757</v>
      </c>
      <c r="C144" s="6" t="s">
        <v>725</v>
      </c>
      <c r="D144" s="7" t="s">
        <v>726</v>
      </c>
      <c r="E144" s="28" t="s">
        <v>727</v>
      </c>
      <c r="F144" s="5" t="s">
        <v>22</v>
      </c>
      <c r="G144" s="6" t="s">
        <v>68</v>
      </c>
      <c r="H144" s="6" t="s">
        <v>38</v>
      </c>
      <c r="I144" s="6" t="s">
        <v>38</v>
      </c>
      <c r="J144" s="8" t="s">
        <v>141</v>
      </c>
      <c r="K144" s="5" t="s">
        <v>142</v>
      </c>
      <c r="L144" s="7" t="s">
        <v>143</v>
      </c>
      <c r="M144" s="9">
        <v>9400</v>
      </c>
      <c r="N144" s="5" t="s">
        <v>61</v>
      </c>
      <c r="O144" s="31">
        <v>42402.9498227199</v>
      </c>
      <c r="P144" s="32">
        <v>42402.9527831018</v>
      </c>
      <c r="Q144" s="28" t="s">
        <v>38</v>
      </c>
      <c r="R144" s="29" t="s">
        <v>758</v>
      </c>
      <c r="S144" s="28" t="s">
        <v>73</v>
      </c>
      <c r="T144" s="28" t="s">
        <v>147</v>
      </c>
      <c r="U144" s="5" t="s">
        <v>148</v>
      </c>
      <c r="V144" s="28" t="s">
        <v>143</v>
      </c>
      <c r="W144" s="7" t="s">
        <v>759</v>
      </c>
      <c r="X144" s="7" t="s">
        <v>38</v>
      </c>
      <c r="Y144" s="5" t="s">
        <v>77</v>
      </c>
      <c r="Z144" s="5" t="s">
        <v>38</v>
      </c>
      <c r="AA144" s="6" t="s">
        <v>38</v>
      </c>
      <c r="AB144" s="6" t="s">
        <v>38</v>
      </c>
      <c r="AC144" s="6" t="s">
        <v>38</v>
      </c>
      <c r="AD144" s="6" t="s">
        <v>38</v>
      </c>
      <c r="AE144" s="6" t="s">
        <v>38</v>
      </c>
    </row>
    <row r="145">
      <c r="A145" s="28" t="s">
        <v>760</v>
      </c>
      <c r="B145" s="6" t="s">
        <v>761</v>
      </c>
      <c r="C145" s="6" t="s">
        <v>762</v>
      </c>
      <c r="D145" s="7" t="s">
        <v>763</v>
      </c>
      <c r="E145" s="28" t="s">
        <v>764</v>
      </c>
      <c r="F145" s="5" t="s">
        <v>22</v>
      </c>
      <c r="G145" s="6" t="s">
        <v>68</v>
      </c>
      <c r="H145" s="6" t="s">
        <v>765</v>
      </c>
      <c r="I145" s="6" t="s">
        <v>38</v>
      </c>
      <c r="J145" s="8" t="s">
        <v>168</v>
      </c>
      <c r="K145" s="5" t="s">
        <v>169</v>
      </c>
      <c r="L145" s="7" t="s">
        <v>170</v>
      </c>
      <c r="M145" s="9">
        <v>9410</v>
      </c>
      <c r="N145" s="5" t="s">
        <v>146</v>
      </c>
      <c r="O145" s="31">
        <v>42403.0262600347</v>
      </c>
      <c r="P145" s="32">
        <v>42403.2800231134</v>
      </c>
      <c r="Q145" s="28" t="s">
        <v>766</v>
      </c>
      <c r="R145" s="29" t="s">
        <v>38</v>
      </c>
      <c r="S145" s="28" t="s">
        <v>73</v>
      </c>
      <c r="T145" s="28" t="s">
        <v>94</v>
      </c>
      <c r="U145" s="5" t="s">
        <v>75</v>
      </c>
      <c r="V145" s="28" t="s">
        <v>170</v>
      </c>
      <c r="W145" s="7" t="s">
        <v>767</v>
      </c>
      <c r="X145" s="7" t="s">
        <v>58</v>
      </c>
      <c r="Y145" s="5" t="s">
        <v>107</v>
      </c>
      <c r="Z145" s="5" t="s">
        <v>368</v>
      </c>
      <c r="AA145" s="6" t="s">
        <v>38</v>
      </c>
      <c r="AB145" s="6" t="s">
        <v>38</v>
      </c>
      <c r="AC145" s="6" t="s">
        <v>38</v>
      </c>
      <c r="AD145" s="6" t="s">
        <v>38</v>
      </c>
      <c r="AE145" s="6" t="s">
        <v>38</v>
      </c>
    </row>
    <row r="146">
      <c r="A146" s="28" t="s">
        <v>768</v>
      </c>
      <c r="B146" s="6" t="s">
        <v>769</v>
      </c>
      <c r="C146" s="6" t="s">
        <v>65</v>
      </c>
      <c r="D146" s="7" t="s">
        <v>66</v>
      </c>
      <c r="E146" s="28" t="s">
        <v>67</v>
      </c>
      <c r="F146" s="5" t="s">
        <v>22</v>
      </c>
      <c r="G146" s="6" t="s">
        <v>68</v>
      </c>
      <c r="H146" s="6" t="s">
        <v>38</v>
      </c>
      <c r="I146" s="6" t="s">
        <v>38</v>
      </c>
      <c r="J146" s="8" t="s">
        <v>168</v>
      </c>
      <c r="K146" s="5" t="s">
        <v>169</v>
      </c>
      <c r="L146" s="7" t="s">
        <v>170</v>
      </c>
      <c r="M146" s="9">
        <v>9420</v>
      </c>
      <c r="N146" s="5" t="s">
        <v>61</v>
      </c>
      <c r="O146" s="31">
        <v>42403.1156375347</v>
      </c>
      <c r="P146" s="32">
        <v>42403.1238944444</v>
      </c>
      <c r="Q146" s="28" t="s">
        <v>38</v>
      </c>
      <c r="R146" s="29" t="s">
        <v>770</v>
      </c>
      <c r="S146" s="28" t="s">
        <v>73</v>
      </c>
      <c r="T146" s="28" t="s">
        <v>74</v>
      </c>
      <c r="U146" s="5" t="s">
        <v>75</v>
      </c>
      <c r="V146" s="28" t="s">
        <v>170</v>
      </c>
      <c r="W146" s="7" t="s">
        <v>771</v>
      </c>
      <c r="X146" s="7" t="s">
        <v>38</v>
      </c>
      <c r="Y146" s="5" t="s">
        <v>77</v>
      </c>
      <c r="Z146" s="5" t="s">
        <v>38</v>
      </c>
      <c r="AA146" s="6" t="s">
        <v>38</v>
      </c>
      <c r="AB146" s="6" t="s">
        <v>38</v>
      </c>
      <c r="AC146" s="6" t="s">
        <v>38</v>
      </c>
      <c r="AD146" s="6" t="s">
        <v>38</v>
      </c>
      <c r="AE146" s="6" t="s">
        <v>38</v>
      </c>
    </row>
    <row r="147">
      <c r="A147" s="28" t="s">
        <v>772</v>
      </c>
      <c r="B147" s="6" t="s">
        <v>773</v>
      </c>
      <c r="C147" s="6" t="s">
        <v>65</v>
      </c>
      <c r="D147" s="7" t="s">
        <v>66</v>
      </c>
      <c r="E147" s="28" t="s">
        <v>67</v>
      </c>
      <c r="F147" s="5" t="s">
        <v>22</v>
      </c>
      <c r="G147" s="6" t="s">
        <v>68</v>
      </c>
      <c r="H147" s="6" t="s">
        <v>38</v>
      </c>
      <c r="I147" s="6" t="s">
        <v>38</v>
      </c>
      <c r="J147" s="8" t="s">
        <v>69</v>
      </c>
      <c r="K147" s="5" t="s">
        <v>70</v>
      </c>
      <c r="L147" s="7" t="s">
        <v>71</v>
      </c>
      <c r="M147" s="9">
        <v>9430</v>
      </c>
      <c r="N147" s="5" t="s">
        <v>61</v>
      </c>
      <c r="O147" s="31">
        <v>42403.119781794</v>
      </c>
      <c r="P147" s="32">
        <v>42403.1238949884</v>
      </c>
      <c r="Q147" s="28" t="s">
        <v>38</v>
      </c>
      <c r="R147" s="29" t="s">
        <v>774</v>
      </c>
      <c r="S147" s="28" t="s">
        <v>73</v>
      </c>
      <c r="T147" s="28" t="s">
        <v>74</v>
      </c>
      <c r="U147" s="5" t="s">
        <v>75</v>
      </c>
      <c r="V147" s="28" t="s">
        <v>71</v>
      </c>
      <c r="W147" s="7" t="s">
        <v>775</v>
      </c>
      <c r="X147" s="7" t="s">
        <v>38</v>
      </c>
      <c r="Y147" s="5" t="s">
        <v>77</v>
      </c>
      <c r="Z147" s="5" t="s">
        <v>38</v>
      </c>
      <c r="AA147" s="6" t="s">
        <v>38</v>
      </c>
      <c r="AB147" s="6" t="s">
        <v>38</v>
      </c>
      <c r="AC147" s="6" t="s">
        <v>38</v>
      </c>
      <c r="AD147" s="6" t="s">
        <v>38</v>
      </c>
      <c r="AE147" s="6" t="s">
        <v>38</v>
      </c>
    </row>
    <row r="148">
      <c r="A148" s="28" t="s">
        <v>776</v>
      </c>
      <c r="B148" s="6" t="s">
        <v>777</v>
      </c>
      <c r="C148" s="6" t="s">
        <v>65</v>
      </c>
      <c r="D148" s="7" t="s">
        <v>66</v>
      </c>
      <c r="E148" s="28" t="s">
        <v>67</v>
      </c>
      <c r="F148" s="5" t="s">
        <v>113</v>
      </c>
      <c r="G148" s="6" t="s">
        <v>114</v>
      </c>
      <c r="H148" s="6" t="s">
        <v>778</v>
      </c>
      <c r="I148" s="6" t="s">
        <v>38</v>
      </c>
      <c r="J148" s="8" t="s">
        <v>83</v>
      </c>
      <c r="K148" s="5" t="s">
        <v>84</v>
      </c>
      <c r="L148" s="7" t="s">
        <v>85</v>
      </c>
      <c r="M148" s="9">
        <v>9440</v>
      </c>
      <c r="N148" s="5" t="s">
        <v>41</v>
      </c>
      <c r="O148" s="31">
        <v>42403.1220797107</v>
      </c>
      <c r="P148" s="32">
        <v>42403.1238926736</v>
      </c>
      <c r="Q148" s="28" t="s">
        <v>38</v>
      </c>
      <c r="R148" s="29" t="s">
        <v>38</v>
      </c>
      <c r="S148" s="28" t="s">
        <v>73</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779</v>
      </c>
      <c r="B149" s="6" t="s">
        <v>780</v>
      </c>
      <c r="C149" s="6" t="s">
        <v>781</v>
      </c>
      <c r="D149" s="7" t="s">
        <v>782</v>
      </c>
      <c r="E149" s="28" t="s">
        <v>783</v>
      </c>
      <c r="F149" s="5" t="s">
        <v>113</v>
      </c>
      <c r="G149" s="6" t="s">
        <v>68</v>
      </c>
      <c r="H149" s="6" t="s">
        <v>784</v>
      </c>
      <c r="I149" s="6" t="s">
        <v>38</v>
      </c>
      <c r="J149" s="8" t="s">
        <v>69</v>
      </c>
      <c r="K149" s="5" t="s">
        <v>70</v>
      </c>
      <c r="L149" s="7" t="s">
        <v>71</v>
      </c>
      <c r="M149" s="9">
        <v>9450</v>
      </c>
      <c r="N149" s="5" t="s">
        <v>61</v>
      </c>
      <c r="O149" s="31">
        <v>42403.206396794</v>
      </c>
      <c r="P149" s="32">
        <v>42403.3004432523</v>
      </c>
      <c r="Q149" s="28" t="s">
        <v>38</v>
      </c>
      <c r="R149" s="29" t="s">
        <v>785</v>
      </c>
      <c r="S149" s="28" t="s">
        <v>73</v>
      </c>
      <c r="T149" s="28" t="s">
        <v>38</v>
      </c>
      <c r="U149" s="5" t="s">
        <v>38</v>
      </c>
      <c r="V149" s="28" t="s">
        <v>71</v>
      </c>
      <c r="W149" s="7" t="s">
        <v>38</v>
      </c>
      <c r="X149" s="7" t="s">
        <v>38</v>
      </c>
      <c r="Y149" s="5" t="s">
        <v>38</v>
      </c>
      <c r="Z149" s="5" t="s">
        <v>38</v>
      </c>
      <c r="AA149" s="6" t="s">
        <v>38</v>
      </c>
      <c r="AB149" s="6" t="s">
        <v>38</v>
      </c>
      <c r="AC149" s="6" t="s">
        <v>38</v>
      </c>
      <c r="AD149" s="6" t="s">
        <v>38</v>
      </c>
      <c r="AE149" s="6" t="s">
        <v>38</v>
      </c>
    </row>
    <row r="150">
      <c r="A150" s="28" t="s">
        <v>786</v>
      </c>
      <c r="B150" s="6" t="s">
        <v>787</v>
      </c>
      <c r="C150" s="6" t="s">
        <v>781</v>
      </c>
      <c r="D150" s="7" t="s">
        <v>782</v>
      </c>
      <c r="E150" s="28" t="s">
        <v>783</v>
      </c>
      <c r="F150" s="5" t="s">
        <v>22</v>
      </c>
      <c r="G150" s="6" t="s">
        <v>38</v>
      </c>
      <c r="H150" s="6" t="s">
        <v>38</v>
      </c>
      <c r="I150" s="6" t="s">
        <v>38</v>
      </c>
      <c r="J150" s="8" t="s">
        <v>168</v>
      </c>
      <c r="K150" s="5" t="s">
        <v>169</v>
      </c>
      <c r="L150" s="7" t="s">
        <v>170</v>
      </c>
      <c r="M150" s="9">
        <v>9460</v>
      </c>
      <c r="N150" s="5" t="s">
        <v>61</v>
      </c>
      <c r="O150" s="31">
        <v>42403.2085802431</v>
      </c>
      <c r="P150" s="32">
        <v>42403.3004437847</v>
      </c>
      <c r="Q150" s="28" t="s">
        <v>38</v>
      </c>
      <c r="R150" s="29" t="s">
        <v>788</v>
      </c>
      <c r="S150" s="28" t="s">
        <v>73</v>
      </c>
      <c r="T150" s="28" t="s">
        <v>74</v>
      </c>
      <c r="U150" s="5" t="s">
        <v>75</v>
      </c>
      <c r="V150" s="28" t="s">
        <v>170</v>
      </c>
      <c r="W150" s="7" t="s">
        <v>789</v>
      </c>
      <c r="X150" s="7" t="s">
        <v>38</v>
      </c>
      <c r="Y150" s="5" t="s">
        <v>77</v>
      </c>
      <c r="Z150" s="5" t="s">
        <v>38</v>
      </c>
      <c r="AA150" s="6" t="s">
        <v>38</v>
      </c>
      <c r="AB150" s="6" t="s">
        <v>38</v>
      </c>
      <c r="AC150" s="6" t="s">
        <v>38</v>
      </c>
      <c r="AD150" s="6" t="s">
        <v>38</v>
      </c>
      <c r="AE150" s="6" t="s">
        <v>38</v>
      </c>
    </row>
    <row r="151">
      <c r="A151" s="28" t="s">
        <v>790</v>
      </c>
      <c r="B151" s="6" t="s">
        <v>791</v>
      </c>
      <c r="C151" s="6" t="s">
        <v>781</v>
      </c>
      <c r="D151" s="7" t="s">
        <v>782</v>
      </c>
      <c r="E151" s="28" t="s">
        <v>783</v>
      </c>
      <c r="F151" s="5" t="s">
        <v>22</v>
      </c>
      <c r="G151" s="6" t="s">
        <v>38</v>
      </c>
      <c r="H151" s="6" t="s">
        <v>38</v>
      </c>
      <c r="I151" s="6" t="s">
        <v>38</v>
      </c>
      <c r="J151" s="8" t="s">
        <v>631</v>
      </c>
      <c r="K151" s="5" t="s">
        <v>632</v>
      </c>
      <c r="L151" s="7" t="s">
        <v>633</v>
      </c>
      <c r="M151" s="9">
        <v>9470</v>
      </c>
      <c r="N151" s="5" t="s">
        <v>61</v>
      </c>
      <c r="O151" s="31">
        <v>42403.2103893866</v>
      </c>
      <c r="P151" s="32">
        <v>42403.3004443287</v>
      </c>
      <c r="Q151" s="28" t="s">
        <v>38</v>
      </c>
      <c r="R151" s="29" t="s">
        <v>792</v>
      </c>
      <c r="S151" s="28" t="s">
        <v>73</v>
      </c>
      <c r="T151" s="28" t="s">
        <v>74</v>
      </c>
      <c r="U151" s="5" t="s">
        <v>75</v>
      </c>
      <c r="V151" s="28" t="s">
        <v>633</v>
      </c>
      <c r="W151" s="7" t="s">
        <v>793</v>
      </c>
      <c r="X151" s="7" t="s">
        <v>38</v>
      </c>
      <c r="Y151" s="5" t="s">
        <v>77</v>
      </c>
      <c r="Z151" s="5" t="s">
        <v>38</v>
      </c>
      <c r="AA151" s="6" t="s">
        <v>38</v>
      </c>
      <c r="AB151" s="6" t="s">
        <v>38</v>
      </c>
      <c r="AC151" s="6" t="s">
        <v>38</v>
      </c>
      <c r="AD151" s="6" t="s">
        <v>38</v>
      </c>
      <c r="AE151" s="6" t="s">
        <v>38</v>
      </c>
    </row>
    <row r="152">
      <c r="A152" s="28" t="s">
        <v>794</v>
      </c>
      <c r="B152" s="6" t="s">
        <v>795</v>
      </c>
      <c r="C152" s="6" t="s">
        <v>796</v>
      </c>
      <c r="D152" s="7" t="s">
        <v>782</v>
      </c>
      <c r="E152" s="28" t="s">
        <v>783</v>
      </c>
      <c r="F152" s="5" t="s">
        <v>249</v>
      </c>
      <c r="G152" s="6" t="s">
        <v>38</v>
      </c>
      <c r="H152" s="6" t="s">
        <v>38</v>
      </c>
      <c r="I152" s="6" t="s">
        <v>38</v>
      </c>
      <c r="J152" s="8" t="s">
        <v>241</v>
      </c>
      <c r="K152" s="5" t="s">
        <v>242</v>
      </c>
      <c r="L152" s="7" t="s">
        <v>243</v>
      </c>
      <c r="M152" s="9">
        <v>9480</v>
      </c>
      <c r="N152" s="5" t="s">
        <v>228</v>
      </c>
      <c r="O152" s="31">
        <v>42403.2131080208</v>
      </c>
      <c r="P152" s="32">
        <v>42403.3004450579</v>
      </c>
      <c r="Q152" s="28" t="s">
        <v>38</v>
      </c>
      <c r="R152" s="29" t="s">
        <v>38</v>
      </c>
      <c r="S152" s="28" t="s">
        <v>38</v>
      </c>
      <c r="T152" s="28" t="s">
        <v>251</v>
      </c>
      <c r="U152" s="5" t="s">
        <v>377</v>
      </c>
      <c r="V152" s="28" t="s">
        <v>243</v>
      </c>
      <c r="W152" s="7" t="s">
        <v>38</v>
      </c>
      <c r="X152" s="7" t="s">
        <v>38</v>
      </c>
      <c r="Y152" s="5" t="s">
        <v>38</v>
      </c>
      <c r="Z152" s="5" t="s">
        <v>38</v>
      </c>
      <c r="AA152" s="6" t="s">
        <v>38</v>
      </c>
      <c r="AB152" s="6" t="s">
        <v>38</v>
      </c>
      <c r="AC152" s="6" t="s">
        <v>38</v>
      </c>
      <c r="AD152" s="6" t="s">
        <v>38</v>
      </c>
      <c r="AE152" s="6" t="s">
        <v>38</v>
      </c>
    </row>
    <row r="153">
      <c r="A153" s="28" t="s">
        <v>797</v>
      </c>
      <c r="B153" s="6" t="s">
        <v>798</v>
      </c>
      <c r="C153" s="6" t="s">
        <v>799</v>
      </c>
      <c r="D153" s="7" t="s">
        <v>782</v>
      </c>
      <c r="E153" s="28" t="s">
        <v>783</v>
      </c>
      <c r="F153" s="5" t="s">
        <v>22</v>
      </c>
      <c r="G153" s="6" t="s">
        <v>314</v>
      </c>
      <c r="H153" s="6" t="s">
        <v>38</v>
      </c>
      <c r="I153" s="6" t="s">
        <v>38</v>
      </c>
      <c r="J153" s="8" t="s">
        <v>320</v>
      </c>
      <c r="K153" s="5" t="s">
        <v>321</v>
      </c>
      <c r="L153" s="7" t="s">
        <v>322</v>
      </c>
      <c r="M153" s="9">
        <v>9490</v>
      </c>
      <c r="N153" s="5" t="s">
        <v>61</v>
      </c>
      <c r="O153" s="31">
        <v>42403.2152549769</v>
      </c>
      <c r="P153" s="32">
        <v>42403.3004456019</v>
      </c>
      <c r="Q153" s="28" t="s">
        <v>800</v>
      </c>
      <c r="R153" s="29" t="s">
        <v>801</v>
      </c>
      <c r="S153" s="28" t="s">
        <v>73</v>
      </c>
      <c r="T153" s="28" t="s">
        <v>802</v>
      </c>
      <c r="U153" s="5" t="s">
        <v>148</v>
      </c>
      <c r="V153" s="28" t="s">
        <v>322</v>
      </c>
      <c r="W153" s="7" t="s">
        <v>803</v>
      </c>
      <c r="X153" s="7" t="s">
        <v>804</v>
      </c>
      <c r="Y153" s="5" t="s">
        <v>107</v>
      </c>
      <c r="Z153" s="5" t="s">
        <v>38</v>
      </c>
      <c r="AA153" s="6" t="s">
        <v>38</v>
      </c>
      <c r="AB153" s="6" t="s">
        <v>38</v>
      </c>
      <c r="AC153" s="6" t="s">
        <v>38</v>
      </c>
      <c r="AD153" s="6" t="s">
        <v>38</v>
      </c>
      <c r="AE153" s="6" t="s">
        <v>38</v>
      </c>
    </row>
    <row r="154">
      <c r="A154" s="28" t="s">
        <v>805</v>
      </c>
      <c r="B154" s="6" t="s">
        <v>806</v>
      </c>
      <c r="C154" s="6" t="s">
        <v>807</v>
      </c>
      <c r="D154" s="7" t="s">
        <v>782</v>
      </c>
      <c r="E154" s="28" t="s">
        <v>783</v>
      </c>
      <c r="F154" s="5" t="s">
        <v>22</v>
      </c>
      <c r="G154" s="6" t="s">
        <v>314</v>
      </c>
      <c r="H154" s="6" t="s">
        <v>808</v>
      </c>
      <c r="I154" s="6" t="s">
        <v>38</v>
      </c>
      <c r="J154" s="8" t="s">
        <v>320</v>
      </c>
      <c r="K154" s="5" t="s">
        <v>321</v>
      </c>
      <c r="L154" s="7" t="s">
        <v>322</v>
      </c>
      <c r="M154" s="9">
        <v>9500</v>
      </c>
      <c r="N154" s="5" t="s">
        <v>61</v>
      </c>
      <c r="O154" s="31">
        <v>42403.2164878125</v>
      </c>
      <c r="P154" s="32">
        <v>42403.3004461458</v>
      </c>
      <c r="Q154" s="28" t="s">
        <v>809</v>
      </c>
      <c r="R154" s="29" t="s">
        <v>810</v>
      </c>
      <c r="S154" s="28" t="s">
        <v>73</v>
      </c>
      <c r="T154" s="28" t="s">
        <v>811</v>
      </c>
      <c r="U154" s="5" t="s">
        <v>493</v>
      </c>
      <c r="V154" s="28" t="s">
        <v>322</v>
      </c>
      <c r="W154" s="7" t="s">
        <v>812</v>
      </c>
      <c r="X154" s="7" t="s">
        <v>469</v>
      </c>
      <c r="Y154" s="5" t="s">
        <v>107</v>
      </c>
      <c r="Z154" s="5" t="s">
        <v>38</v>
      </c>
      <c r="AA154" s="6" t="s">
        <v>38</v>
      </c>
      <c r="AB154" s="6" t="s">
        <v>38</v>
      </c>
      <c r="AC154" s="6" t="s">
        <v>38</v>
      </c>
      <c r="AD154" s="6" t="s">
        <v>38</v>
      </c>
      <c r="AE154" s="6" t="s">
        <v>38</v>
      </c>
    </row>
    <row r="155">
      <c r="A155" s="28" t="s">
        <v>813</v>
      </c>
      <c r="B155" s="6" t="s">
        <v>814</v>
      </c>
      <c r="C155" s="6" t="s">
        <v>815</v>
      </c>
      <c r="D155" s="7" t="s">
        <v>816</v>
      </c>
      <c r="E155" s="28" t="s">
        <v>817</v>
      </c>
      <c r="F155" s="5" t="s">
        <v>22</v>
      </c>
      <c r="G155" s="6" t="s">
        <v>38</v>
      </c>
      <c r="H155" s="6" t="s">
        <v>38</v>
      </c>
      <c r="I155" s="6" t="s">
        <v>38</v>
      </c>
      <c r="J155" s="8" t="s">
        <v>320</v>
      </c>
      <c r="K155" s="5" t="s">
        <v>321</v>
      </c>
      <c r="L155" s="7" t="s">
        <v>322</v>
      </c>
      <c r="M155" s="9">
        <v>9510</v>
      </c>
      <c r="N155" s="5" t="s">
        <v>228</v>
      </c>
      <c r="O155" s="31">
        <v>42403.2460057523</v>
      </c>
      <c r="P155" s="32">
        <v>42403.4877797801</v>
      </c>
      <c r="Q155" s="28" t="s">
        <v>38</v>
      </c>
      <c r="R155" s="29" t="s">
        <v>38</v>
      </c>
      <c r="S155" s="28" t="s">
        <v>73</v>
      </c>
      <c r="T155" s="28" t="s">
        <v>244</v>
      </c>
      <c r="U155" s="5" t="s">
        <v>75</v>
      </c>
      <c r="V155" s="28" t="s">
        <v>322</v>
      </c>
      <c r="W155" s="7" t="s">
        <v>818</v>
      </c>
      <c r="X155" s="7" t="s">
        <v>38</v>
      </c>
      <c r="Y155" s="5" t="s">
        <v>77</v>
      </c>
      <c r="Z155" s="5" t="s">
        <v>38</v>
      </c>
      <c r="AA155" s="6" t="s">
        <v>38</v>
      </c>
      <c r="AB155" s="6" t="s">
        <v>38</v>
      </c>
      <c r="AC155" s="6" t="s">
        <v>38</v>
      </c>
      <c r="AD155" s="6" t="s">
        <v>38</v>
      </c>
      <c r="AE155" s="6" t="s">
        <v>38</v>
      </c>
    </row>
    <row r="156">
      <c r="A156" s="28" t="s">
        <v>819</v>
      </c>
      <c r="B156" s="6" t="s">
        <v>820</v>
      </c>
      <c r="C156" s="6" t="s">
        <v>815</v>
      </c>
      <c r="D156" s="7" t="s">
        <v>816</v>
      </c>
      <c r="E156" s="28" t="s">
        <v>817</v>
      </c>
      <c r="F156" s="5" t="s">
        <v>22</v>
      </c>
      <c r="G156" s="6" t="s">
        <v>38</v>
      </c>
      <c r="H156" s="6" t="s">
        <v>38</v>
      </c>
      <c r="I156" s="6" t="s">
        <v>38</v>
      </c>
      <c r="J156" s="8" t="s">
        <v>320</v>
      </c>
      <c r="K156" s="5" t="s">
        <v>321</v>
      </c>
      <c r="L156" s="7" t="s">
        <v>322</v>
      </c>
      <c r="M156" s="9">
        <v>9520</v>
      </c>
      <c r="N156" s="5" t="s">
        <v>146</v>
      </c>
      <c r="O156" s="31">
        <v>42403.2508478356</v>
      </c>
      <c r="P156" s="32">
        <v>42403.4877801273</v>
      </c>
      <c r="Q156" s="28" t="s">
        <v>38</v>
      </c>
      <c r="R156" s="29" t="s">
        <v>38</v>
      </c>
      <c r="S156" s="28" t="s">
        <v>73</v>
      </c>
      <c r="T156" s="28" t="s">
        <v>244</v>
      </c>
      <c r="U156" s="5" t="s">
        <v>75</v>
      </c>
      <c r="V156" s="28" t="s">
        <v>322</v>
      </c>
      <c r="W156" s="7" t="s">
        <v>821</v>
      </c>
      <c r="X156" s="7" t="s">
        <v>38</v>
      </c>
      <c r="Y156" s="5" t="s">
        <v>77</v>
      </c>
      <c r="Z156" s="5" t="s">
        <v>822</v>
      </c>
      <c r="AA156" s="6" t="s">
        <v>38</v>
      </c>
      <c r="AB156" s="6" t="s">
        <v>38</v>
      </c>
      <c r="AC156" s="6" t="s">
        <v>38</v>
      </c>
      <c r="AD156" s="6" t="s">
        <v>38</v>
      </c>
      <c r="AE156" s="6" t="s">
        <v>38</v>
      </c>
    </row>
    <row r="157">
      <c r="A157" s="28" t="s">
        <v>823</v>
      </c>
      <c r="B157" s="6" t="s">
        <v>824</v>
      </c>
      <c r="C157" s="6" t="s">
        <v>825</v>
      </c>
      <c r="D157" s="7" t="s">
        <v>395</v>
      </c>
      <c r="E157" s="28" t="s">
        <v>396</v>
      </c>
      <c r="F157" s="5" t="s">
        <v>113</v>
      </c>
      <c r="G157" s="6" t="s">
        <v>38</v>
      </c>
      <c r="H157" s="6" t="s">
        <v>826</v>
      </c>
      <c r="I157" s="6" t="s">
        <v>38</v>
      </c>
      <c r="J157" s="8" t="s">
        <v>320</v>
      </c>
      <c r="K157" s="5" t="s">
        <v>321</v>
      </c>
      <c r="L157" s="7" t="s">
        <v>322</v>
      </c>
      <c r="M157" s="9">
        <v>9530</v>
      </c>
      <c r="N157" s="5" t="s">
        <v>41</v>
      </c>
      <c r="O157" s="31">
        <v>42403.2547333681</v>
      </c>
      <c r="P157" s="32">
        <v>42403.4820395833</v>
      </c>
      <c r="Q157" s="28" t="s">
        <v>38</v>
      </c>
      <c r="R157" s="29" t="s">
        <v>38</v>
      </c>
      <c r="S157" s="28" t="s">
        <v>73</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827</v>
      </c>
      <c r="B158" s="6" t="s">
        <v>828</v>
      </c>
      <c r="C158" s="6" t="s">
        <v>825</v>
      </c>
      <c r="D158" s="7" t="s">
        <v>395</v>
      </c>
      <c r="E158" s="28" t="s">
        <v>396</v>
      </c>
      <c r="F158" s="5" t="s">
        <v>22</v>
      </c>
      <c r="G158" s="6" t="s">
        <v>38</v>
      </c>
      <c r="H158" s="6" t="s">
        <v>38</v>
      </c>
      <c r="I158" s="6" t="s">
        <v>38</v>
      </c>
      <c r="J158" s="8" t="s">
        <v>320</v>
      </c>
      <c r="K158" s="5" t="s">
        <v>321</v>
      </c>
      <c r="L158" s="7" t="s">
        <v>322</v>
      </c>
      <c r="M158" s="9">
        <v>9540</v>
      </c>
      <c r="N158" s="5" t="s">
        <v>61</v>
      </c>
      <c r="O158" s="31">
        <v>42403.256596875</v>
      </c>
      <c r="P158" s="32">
        <v>42403.4820399306</v>
      </c>
      <c r="Q158" s="28" t="s">
        <v>829</v>
      </c>
      <c r="R158" s="29" t="s">
        <v>830</v>
      </c>
      <c r="S158" s="28" t="s">
        <v>73</v>
      </c>
      <c r="T158" s="28" t="s">
        <v>79</v>
      </c>
      <c r="U158" s="5" t="s">
        <v>75</v>
      </c>
      <c r="V158" s="28" t="s">
        <v>322</v>
      </c>
      <c r="W158" s="7" t="s">
        <v>831</v>
      </c>
      <c r="X158" s="7" t="s">
        <v>96</v>
      </c>
      <c r="Y158" s="5" t="s">
        <v>107</v>
      </c>
      <c r="Z158" s="5" t="s">
        <v>38</v>
      </c>
      <c r="AA158" s="6" t="s">
        <v>38</v>
      </c>
      <c r="AB158" s="6" t="s">
        <v>38</v>
      </c>
      <c r="AC158" s="6" t="s">
        <v>38</v>
      </c>
      <c r="AD158" s="6" t="s">
        <v>38</v>
      </c>
      <c r="AE158" s="6" t="s">
        <v>38</v>
      </c>
    </row>
    <row r="159">
      <c r="A159" s="28" t="s">
        <v>832</v>
      </c>
      <c r="B159" s="6" t="s">
        <v>833</v>
      </c>
      <c r="C159" s="6" t="s">
        <v>825</v>
      </c>
      <c r="D159" s="7" t="s">
        <v>395</v>
      </c>
      <c r="E159" s="28" t="s">
        <v>396</v>
      </c>
      <c r="F159" s="5" t="s">
        <v>22</v>
      </c>
      <c r="G159" s="6" t="s">
        <v>38</v>
      </c>
      <c r="H159" s="6" t="s">
        <v>38</v>
      </c>
      <c r="I159" s="6" t="s">
        <v>38</v>
      </c>
      <c r="J159" s="8" t="s">
        <v>320</v>
      </c>
      <c r="K159" s="5" t="s">
        <v>321</v>
      </c>
      <c r="L159" s="7" t="s">
        <v>322</v>
      </c>
      <c r="M159" s="9">
        <v>9550</v>
      </c>
      <c r="N159" s="5" t="s">
        <v>61</v>
      </c>
      <c r="O159" s="31">
        <v>42403.2567496181</v>
      </c>
      <c r="P159" s="32">
        <v>42403.4820404745</v>
      </c>
      <c r="Q159" s="28" t="s">
        <v>834</v>
      </c>
      <c r="R159" s="29" t="s">
        <v>835</v>
      </c>
      <c r="S159" s="28" t="s">
        <v>73</v>
      </c>
      <c r="T159" s="28" t="s">
        <v>244</v>
      </c>
      <c r="U159" s="5" t="s">
        <v>75</v>
      </c>
      <c r="V159" s="28" t="s">
        <v>322</v>
      </c>
      <c r="W159" s="7" t="s">
        <v>836</v>
      </c>
      <c r="X159" s="7" t="s">
        <v>96</v>
      </c>
      <c r="Y159" s="5" t="s">
        <v>107</v>
      </c>
      <c r="Z159" s="5" t="s">
        <v>38</v>
      </c>
      <c r="AA159" s="6" t="s">
        <v>38</v>
      </c>
      <c r="AB159" s="6" t="s">
        <v>38</v>
      </c>
      <c r="AC159" s="6" t="s">
        <v>38</v>
      </c>
      <c r="AD159" s="6" t="s">
        <v>38</v>
      </c>
      <c r="AE159" s="6" t="s">
        <v>38</v>
      </c>
    </row>
    <row r="160">
      <c r="A160" s="28" t="s">
        <v>837</v>
      </c>
      <c r="B160" s="6" t="s">
        <v>838</v>
      </c>
      <c r="C160" s="6" t="s">
        <v>825</v>
      </c>
      <c r="D160" s="7" t="s">
        <v>395</v>
      </c>
      <c r="E160" s="28" t="s">
        <v>396</v>
      </c>
      <c r="F160" s="5" t="s">
        <v>22</v>
      </c>
      <c r="G160" s="6" t="s">
        <v>38</v>
      </c>
      <c r="H160" s="6" t="s">
        <v>38</v>
      </c>
      <c r="I160" s="6" t="s">
        <v>38</v>
      </c>
      <c r="J160" s="8" t="s">
        <v>320</v>
      </c>
      <c r="K160" s="5" t="s">
        <v>321</v>
      </c>
      <c r="L160" s="7" t="s">
        <v>322</v>
      </c>
      <c r="M160" s="9">
        <v>9560</v>
      </c>
      <c r="N160" s="5" t="s">
        <v>72</v>
      </c>
      <c r="O160" s="31">
        <v>42403.2575734954</v>
      </c>
      <c r="P160" s="32">
        <v>42403.4820408565</v>
      </c>
      <c r="Q160" s="28" t="s">
        <v>839</v>
      </c>
      <c r="R160" s="29" t="s">
        <v>38</v>
      </c>
      <c r="S160" s="28" t="s">
        <v>73</v>
      </c>
      <c r="T160" s="28" t="s">
        <v>79</v>
      </c>
      <c r="U160" s="5" t="s">
        <v>75</v>
      </c>
      <c r="V160" s="28" t="s">
        <v>322</v>
      </c>
      <c r="W160" s="7" t="s">
        <v>840</v>
      </c>
      <c r="X160" s="7" t="s">
        <v>694</v>
      </c>
      <c r="Y160" s="5" t="s">
        <v>107</v>
      </c>
      <c r="Z160" s="5" t="s">
        <v>38</v>
      </c>
      <c r="AA160" s="6" t="s">
        <v>38</v>
      </c>
      <c r="AB160" s="6" t="s">
        <v>38</v>
      </c>
      <c r="AC160" s="6" t="s">
        <v>38</v>
      </c>
      <c r="AD160" s="6" t="s">
        <v>38</v>
      </c>
      <c r="AE160" s="6" t="s">
        <v>38</v>
      </c>
    </row>
    <row r="161">
      <c r="A161" s="28" t="s">
        <v>841</v>
      </c>
      <c r="B161" s="6" t="s">
        <v>842</v>
      </c>
      <c r="C161" s="6" t="s">
        <v>825</v>
      </c>
      <c r="D161" s="7" t="s">
        <v>395</v>
      </c>
      <c r="E161" s="28" t="s">
        <v>396</v>
      </c>
      <c r="F161" s="5" t="s">
        <v>22</v>
      </c>
      <c r="G161" s="6" t="s">
        <v>38</v>
      </c>
      <c r="H161" s="6" t="s">
        <v>38</v>
      </c>
      <c r="I161" s="6" t="s">
        <v>38</v>
      </c>
      <c r="J161" s="8" t="s">
        <v>320</v>
      </c>
      <c r="K161" s="5" t="s">
        <v>321</v>
      </c>
      <c r="L161" s="7" t="s">
        <v>322</v>
      </c>
      <c r="M161" s="9">
        <v>9570</v>
      </c>
      <c r="N161" s="5" t="s">
        <v>72</v>
      </c>
      <c r="O161" s="31">
        <v>42403.2577047454</v>
      </c>
      <c r="P161" s="32">
        <v>42403.4820414005</v>
      </c>
      <c r="Q161" s="28" t="s">
        <v>843</v>
      </c>
      <c r="R161" s="29" t="s">
        <v>38</v>
      </c>
      <c r="S161" s="28" t="s">
        <v>73</v>
      </c>
      <c r="T161" s="28" t="s">
        <v>244</v>
      </c>
      <c r="U161" s="5" t="s">
        <v>75</v>
      </c>
      <c r="V161" s="28" t="s">
        <v>322</v>
      </c>
      <c r="W161" s="7" t="s">
        <v>844</v>
      </c>
      <c r="X161" s="7" t="s">
        <v>694</v>
      </c>
      <c r="Y161" s="5" t="s">
        <v>107</v>
      </c>
      <c r="Z161" s="5" t="s">
        <v>38</v>
      </c>
      <c r="AA161" s="6" t="s">
        <v>38</v>
      </c>
      <c r="AB161" s="6" t="s">
        <v>38</v>
      </c>
      <c r="AC161" s="6" t="s">
        <v>38</v>
      </c>
      <c r="AD161" s="6" t="s">
        <v>38</v>
      </c>
      <c r="AE161" s="6" t="s">
        <v>38</v>
      </c>
    </row>
    <row r="162">
      <c r="A162" s="28" t="s">
        <v>845</v>
      </c>
      <c r="B162" s="6" t="s">
        <v>846</v>
      </c>
      <c r="C162" s="6" t="s">
        <v>847</v>
      </c>
      <c r="D162" s="7" t="s">
        <v>848</v>
      </c>
      <c r="E162" s="28" t="s">
        <v>849</v>
      </c>
      <c r="F162" s="5" t="s">
        <v>22</v>
      </c>
      <c r="G162" s="6" t="s">
        <v>114</v>
      </c>
      <c r="H162" s="6" t="s">
        <v>850</v>
      </c>
      <c r="I162" s="6" t="s">
        <v>38</v>
      </c>
      <c r="J162" s="8" t="s">
        <v>851</v>
      </c>
      <c r="K162" s="5" t="s">
        <v>852</v>
      </c>
      <c r="L162" s="7" t="s">
        <v>853</v>
      </c>
      <c r="M162" s="9">
        <v>9580</v>
      </c>
      <c r="N162" s="5" t="s">
        <v>61</v>
      </c>
      <c r="O162" s="31">
        <v>42403.2684416319</v>
      </c>
      <c r="P162" s="32">
        <v>42403.352900081</v>
      </c>
      <c r="Q162" s="28" t="s">
        <v>38</v>
      </c>
      <c r="R162" s="29" t="s">
        <v>854</v>
      </c>
      <c r="S162" s="28" t="s">
        <v>73</v>
      </c>
      <c r="T162" s="28" t="s">
        <v>79</v>
      </c>
      <c r="U162" s="5" t="s">
        <v>75</v>
      </c>
      <c r="V162" s="28" t="s">
        <v>853</v>
      </c>
      <c r="W162" s="7" t="s">
        <v>855</v>
      </c>
      <c r="X162" s="7" t="s">
        <v>38</v>
      </c>
      <c r="Y162" s="5" t="s">
        <v>77</v>
      </c>
      <c r="Z162" s="5" t="s">
        <v>38</v>
      </c>
      <c r="AA162" s="6" t="s">
        <v>38</v>
      </c>
      <c r="AB162" s="6" t="s">
        <v>38</v>
      </c>
      <c r="AC162" s="6" t="s">
        <v>38</v>
      </c>
      <c r="AD162" s="6" t="s">
        <v>38</v>
      </c>
      <c r="AE162" s="6" t="s">
        <v>38</v>
      </c>
    </row>
    <row r="163">
      <c r="A163" s="28" t="s">
        <v>856</v>
      </c>
      <c r="B163" s="6" t="s">
        <v>846</v>
      </c>
      <c r="C163" s="6" t="s">
        <v>847</v>
      </c>
      <c r="D163" s="7" t="s">
        <v>848</v>
      </c>
      <c r="E163" s="28" t="s">
        <v>849</v>
      </c>
      <c r="F163" s="5" t="s">
        <v>22</v>
      </c>
      <c r="G163" s="6" t="s">
        <v>114</v>
      </c>
      <c r="H163" s="6" t="s">
        <v>850</v>
      </c>
      <c r="I163" s="6" t="s">
        <v>38</v>
      </c>
      <c r="J163" s="8" t="s">
        <v>851</v>
      </c>
      <c r="K163" s="5" t="s">
        <v>852</v>
      </c>
      <c r="L163" s="7" t="s">
        <v>853</v>
      </c>
      <c r="M163" s="9">
        <v>9590</v>
      </c>
      <c r="N163" s="5" t="s">
        <v>61</v>
      </c>
      <c r="O163" s="31">
        <v>42403.272075081</v>
      </c>
      <c r="P163" s="32">
        <v>42403.353055706</v>
      </c>
      <c r="Q163" s="28" t="s">
        <v>38</v>
      </c>
      <c r="R163" s="29" t="s">
        <v>857</v>
      </c>
      <c r="S163" s="28" t="s">
        <v>73</v>
      </c>
      <c r="T163" s="28" t="s">
        <v>244</v>
      </c>
      <c r="U163" s="5" t="s">
        <v>75</v>
      </c>
      <c r="V163" s="28" t="s">
        <v>853</v>
      </c>
      <c r="W163" s="7" t="s">
        <v>858</v>
      </c>
      <c r="X163" s="7" t="s">
        <v>38</v>
      </c>
      <c r="Y163" s="5" t="s">
        <v>77</v>
      </c>
      <c r="Z163" s="5" t="s">
        <v>38</v>
      </c>
      <c r="AA163" s="6" t="s">
        <v>38</v>
      </c>
      <c r="AB163" s="6" t="s">
        <v>38</v>
      </c>
      <c r="AC163" s="6" t="s">
        <v>38</v>
      </c>
      <c r="AD163" s="6" t="s">
        <v>38</v>
      </c>
      <c r="AE163" s="6" t="s">
        <v>38</v>
      </c>
    </row>
    <row r="164">
      <c r="A164" s="28" t="s">
        <v>859</v>
      </c>
      <c r="B164" s="6" t="s">
        <v>860</v>
      </c>
      <c r="C164" s="6" t="s">
        <v>781</v>
      </c>
      <c r="D164" s="7" t="s">
        <v>782</v>
      </c>
      <c r="E164" s="28" t="s">
        <v>783</v>
      </c>
      <c r="F164" s="5" t="s">
        <v>22</v>
      </c>
      <c r="G164" s="6" t="s">
        <v>38</v>
      </c>
      <c r="H164" s="6" t="s">
        <v>38</v>
      </c>
      <c r="I164" s="6" t="s">
        <v>38</v>
      </c>
      <c r="J164" s="8" t="s">
        <v>320</v>
      </c>
      <c r="K164" s="5" t="s">
        <v>321</v>
      </c>
      <c r="L164" s="7" t="s">
        <v>322</v>
      </c>
      <c r="M164" s="9">
        <v>9600</v>
      </c>
      <c r="N164" s="5" t="s">
        <v>61</v>
      </c>
      <c r="O164" s="31">
        <v>42403.2821361111</v>
      </c>
      <c r="P164" s="32">
        <v>42403.3004466782</v>
      </c>
      <c r="Q164" s="28" t="s">
        <v>38</v>
      </c>
      <c r="R164" s="29" t="s">
        <v>861</v>
      </c>
      <c r="S164" s="28" t="s">
        <v>73</v>
      </c>
      <c r="T164" s="28" t="s">
        <v>79</v>
      </c>
      <c r="U164" s="5" t="s">
        <v>75</v>
      </c>
      <c r="V164" s="28" t="s">
        <v>322</v>
      </c>
      <c r="W164" s="7" t="s">
        <v>862</v>
      </c>
      <c r="X164" s="7" t="s">
        <v>38</v>
      </c>
      <c r="Y164" s="5" t="s">
        <v>77</v>
      </c>
      <c r="Z164" s="5" t="s">
        <v>38</v>
      </c>
      <c r="AA164" s="6" t="s">
        <v>38</v>
      </c>
      <c r="AB164" s="6" t="s">
        <v>38</v>
      </c>
      <c r="AC164" s="6" t="s">
        <v>38</v>
      </c>
      <c r="AD164" s="6" t="s">
        <v>38</v>
      </c>
      <c r="AE164" s="6" t="s">
        <v>38</v>
      </c>
    </row>
    <row r="165">
      <c r="A165" s="28" t="s">
        <v>863</v>
      </c>
      <c r="B165" s="6" t="s">
        <v>860</v>
      </c>
      <c r="C165" s="6" t="s">
        <v>781</v>
      </c>
      <c r="D165" s="7" t="s">
        <v>782</v>
      </c>
      <c r="E165" s="28" t="s">
        <v>783</v>
      </c>
      <c r="F165" s="5" t="s">
        <v>22</v>
      </c>
      <c r="G165" s="6" t="s">
        <v>38</v>
      </c>
      <c r="H165" s="6" t="s">
        <v>38</v>
      </c>
      <c r="I165" s="6" t="s">
        <v>38</v>
      </c>
      <c r="J165" s="8" t="s">
        <v>320</v>
      </c>
      <c r="K165" s="5" t="s">
        <v>321</v>
      </c>
      <c r="L165" s="7" t="s">
        <v>322</v>
      </c>
      <c r="M165" s="9">
        <v>9610</v>
      </c>
      <c r="N165" s="5" t="s">
        <v>61</v>
      </c>
      <c r="O165" s="31">
        <v>42403.2847124653</v>
      </c>
      <c r="P165" s="32">
        <v>42403.3004472222</v>
      </c>
      <c r="Q165" s="28" t="s">
        <v>38</v>
      </c>
      <c r="R165" s="29" t="s">
        <v>864</v>
      </c>
      <c r="S165" s="28" t="s">
        <v>73</v>
      </c>
      <c r="T165" s="28" t="s">
        <v>244</v>
      </c>
      <c r="U165" s="5" t="s">
        <v>75</v>
      </c>
      <c r="V165" s="28" t="s">
        <v>322</v>
      </c>
      <c r="W165" s="7" t="s">
        <v>865</v>
      </c>
      <c r="X165" s="7" t="s">
        <v>38</v>
      </c>
      <c r="Y165" s="5" t="s">
        <v>77</v>
      </c>
      <c r="Z165" s="5" t="s">
        <v>38</v>
      </c>
      <c r="AA165" s="6" t="s">
        <v>38</v>
      </c>
      <c r="AB165" s="6" t="s">
        <v>38</v>
      </c>
      <c r="AC165" s="6" t="s">
        <v>38</v>
      </c>
      <c r="AD165" s="6" t="s">
        <v>38</v>
      </c>
      <c r="AE165" s="6" t="s">
        <v>38</v>
      </c>
    </row>
    <row r="166">
      <c r="A166" s="28" t="s">
        <v>866</v>
      </c>
      <c r="B166" s="6" t="s">
        <v>867</v>
      </c>
      <c r="C166" s="6" t="s">
        <v>781</v>
      </c>
      <c r="D166" s="7" t="s">
        <v>782</v>
      </c>
      <c r="E166" s="28" t="s">
        <v>783</v>
      </c>
      <c r="F166" s="5" t="s">
        <v>113</v>
      </c>
      <c r="G166" s="6" t="s">
        <v>672</v>
      </c>
      <c r="H166" s="6" t="s">
        <v>868</v>
      </c>
      <c r="I166" s="6" t="s">
        <v>38</v>
      </c>
      <c r="J166" s="8" t="s">
        <v>320</v>
      </c>
      <c r="K166" s="5" t="s">
        <v>321</v>
      </c>
      <c r="L166" s="7" t="s">
        <v>322</v>
      </c>
      <c r="M166" s="9">
        <v>9620</v>
      </c>
      <c r="N166" s="5" t="s">
        <v>41</v>
      </c>
      <c r="O166" s="31">
        <v>42403.2922267708</v>
      </c>
      <c r="P166" s="32">
        <v>42403.3951504282</v>
      </c>
      <c r="Q166" s="28" t="s">
        <v>38</v>
      </c>
      <c r="R166" s="29" t="s">
        <v>38</v>
      </c>
      <c r="S166" s="28" t="s">
        <v>38</v>
      </c>
      <c r="T166" s="28" t="s">
        <v>38</v>
      </c>
      <c r="U166" s="5" t="s">
        <v>38</v>
      </c>
      <c r="V166" s="28" t="s">
        <v>322</v>
      </c>
      <c r="W166" s="7" t="s">
        <v>38</v>
      </c>
      <c r="X166" s="7" t="s">
        <v>38</v>
      </c>
      <c r="Y166" s="5" t="s">
        <v>38</v>
      </c>
      <c r="Z166" s="5" t="s">
        <v>38</v>
      </c>
      <c r="AA166" s="6" t="s">
        <v>38</v>
      </c>
      <c r="AB166" s="6" t="s">
        <v>38</v>
      </c>
      <c r="AC166" s="6" t="s">
        <v>38</v>
      </c>
      <c r="AD166" s="6" t="s">
        <v>38</v>
      </c>
      <c r="AE166" s="6" t="s">
        <v>38</v>
      </c>
    </row>
    <row r="167">
      <c r="A167" s="28" t="s">
        <v>869</v>
      </c>
      <c r="B167" s="6" t="s">
        <v>870</v>
      </c>
      <c r="C167" s="6" t="s">
        <v>871</v>
      </c>
      <c r="D167" s="7" t="s">
        <v>872</v>
      </c>
      <c r="E167" s="28" t="s">
        <v>873</v>
      </c>
      <c r="F167" s="5" t="s">
        <v>22</v>
      </c>
      <c r="G167" s="6" t="s">
        <v>68</v>
      </c>
      <c r="H167" s="6" t="s">
        <v>38</v>
      </c>
      <c r="I167" s="6" t="s">
        <v>38</v>
      </c>
      <c r="J167" s="8" t="s">
        <v>679</v>
      </c>
      <c r="K167" s="5" t="s">
        <v>680</v>
      </c>
      <c r="L167" s="7" t="s">
        <v>681</v>
      </c>
      <c r="M167" s="9">
        <v>9630</v>
      </c>
      <c r="N167" s="5" t="s">
        <v>61</v>
      </c>
      <c r="O167" s="31">
        <v>42403.2955321759</v>
      </c>
      <c r="P167" s="32">
        <v>42403.3731954861</v>
      </c>
      <c r="Q167" s="28" t="s">
        <v>874</v>
      </c>
      <c r="R167" s="29" t="s">
        <v>875</v>
      </c>
      <c r="S167" s="28" t="s">
        <v>73</v>
      </c>
      <c r="T167" s="28" t="s">
        <v>79</v>
      </c>
      <c r="U167" s="5" t="s">
        <v>75</v>
      </c>
      <c r="V167" s="28" t="s">
        <v>681</v>
      </c>
      <c r="W167" s="7" t="s">
        <v>876</v>
      </c>
      <c r="X167" s="7" t="s">
        <v>96</v>
      </c>
      <c r="Y167" s="5" t="s">
        <v>77</v>
      </c>
      <c r="Z167" s="5" t="s">
        <v>38</v>
      </c>
      <c r="AA167" s="6" t="s">
        <v>38</v>
      </c>
      <c r="AB167" s="6" t="s">
        <v>38</v>
      </c>
      <c r="AC167" s="6" t="s">
        <v>38</v>
      </c>
      <c r="AD167" s="6" t="s">
        <v>38</v>
      </c>
      <c r="AE167" s="6" t="s">
        <v>38</v>
      </c>
    </row>
    <row r="168">
      <c r="A168" s="28" t="s">
        <v>877</v>
      </c>
      <c r="B168" s="6" t="s">
        <v>878</v>
      </c>
      <c r="C168" s="6" t="s">
        <v>847</v>
      </c>
      <c r="D168" s="7" t="s">
        <v>848</v>
      </c>
      <c r="E168" s="28" t="s">
        <v>849</v>
      </c>
      <c r="F168" s="5" t="s">
        <v>22</v>
      </c>
      <c r="G168" s="6" t="s">
        <v>114</v>
      </c>
      <c r="H168" s="6" t="s">
        <v>38</v>
      </c>
      <c r="I168" s="6" t="s">
        <v>38</v>
      </c>
      <c r="J168" s="8" t="s">
        <v>851</v>
      </c>
      <c r="K168" s="5" t="s">
        <v>852</v>
      </c>
      <c r="L168" s="7" t="s">
        <v>853</v>
      </c>
      <c r="M168" s="9">
        <v>9640</v>
      </c>
      <c r="N168" s="5" t="s">
        <v>61</v>
      </c>
      <c r="O168" s="31">
        <v>42403.3022643171</v>
      </c>
      <c r="P168" s="32">
        <v>42403.3538824884</v>
      </c>
      <c r="Q168" s="28" t="s">
        <v>879</v>
      </c>
      <c r="R168" s="29" t="s">
        <v>880</v>
      </c>
      <c r="S168" s="28" t="s">
        <v>73</v>
      </c>
      <c r="T168" s="28" t="s">
        <v>79</v>
      </c>
      <c r="U168" s="5" t="s">
        <v>75</v>
      </c>
      <c r="V168" s="28" t="s">
        <v>853</v>
      </c>
      <c r="W168" s="7" t="s">
        <v>881</v>
      </c>
      <c r="X168" s="7" t="s">
        <v>39</v>
      </c>
      <c r="Y168" s="5" t="s">
        <v>77</v>
      </c>
      <c r="Z168" s="5" t="s">
        <v>38</v>
      </c>
      <c r="AA168" s="6" t="s">
        <v>38</v>
      </c>
      <c r="AB168" s="6" t="s">
        <v>38</v>
      </c>
      <c r="AC168" s="6" t="s">
        <v>38</v>
      </c>
      <c r="AD168" s="6" t="s">
        <v>38</v>
      </c>
      <c r="AE168" s="6" t="s">
        <v>38</v>
      </c>
    </row>
    <row r="169">
      <c r="A169" s="28" t="s">
        <v>882</v>
      </c>
      <c r="B169" s="6" t="s">
        <v>870</v>
      </c>
      <c r="C169" s="6" t="s">
        <v>871</v>
      </c>
      <c r="D169" s="7" t="s">
        <v>872</v>
      </c>
      <c r="E169" s="28" t="s">
        <v>873</v>
      </c>
      <c r="F169" s="5" t="s">
        <v>22</v>
      </c>
      <c r="G169" s="6" t="s">
        <v>68</v>
      </c>
      <c r="H169" s="6" t="s">
        <v>38</v>
      </c>
      <c r="I169" s="6" t="s">
        <v>38</v>
      </c>
      <c r="J169" s="8" t="s">
        <v>679</v>
      </c>
      <c r="K169" s="5" t="s">
        <v>680</v>
      </c>
      <c r="L169" s="7" t="s">
        <v>681</v>
      </c>
      <c r="M169" s="9">
        <v>9650</v>
      </c>
      <c r="N169" s="5" t="s">
        <v>61</v>
      </c>
      <c r="O169" s="31">
        <v>42403.3035336458</v>
      </c>
      <c r="P169" s="32">
        <v>42403.3731958333</v>
      </c>
      <c r="Q169" s="28" t="s">
        <v>883</v>
      </c>
      <c r="R169" s="29" t="s">
        <v>884</v>
      </c>
      <c r="S169" s="28" t="s">
        <v>73</v>
      </c>
      <c r="T169" s="28" t="s">
        <v>244</v>
      </c>
      <c r="U169" s="5" t="s">
        <v>75</v>
      </c>
      <c r="V169" s="28" t="s">
        <v>681</v>
      </c>
      <c r="W169" s="7" t="s">
        <v>885</v>
      </c>
      <c r="X169" s="7" t="s">
        <v>96</v>
      </c>
      <c r="Y169" s="5" t="s">
        <v>77</v>
      </c>
      <c r="Z169" s="5" t="s">
        <v>38</v>
      </c>
      <c r="AA169" s="6" t="s">
        <v>38</v>
      </c>
      <c r="AB169" s="6" t="s">
        <v>38</v>
      </c>
      <c r="AC169" s="6" t="s">
        <v>38</v>
      </c>
      <c r="AD169" s="6" t="s">
        <v>38</v>
      </c>
      <c r="AE169" s="6" t="s">
        <v>38</v>
      </c>
    </row>
    <row r="170">
      <c r="A170" s="28" t="s">
        <v>886</v>
      </c>
      <c r="B170" s="6" t="s">
        <v>878</v>
      </c>
      <c r="C170" s="6" t="s">
        <v>847</v>
      </c>
      <c r="D170" s="7" t="s">
        <v>848</v>
      </c>
      <c r="E170" s="28" t="s">
        <v>849</v>
      </c>
      <c r="F170" s="5" t="s">
        <v>22</v>
      </c>
      <c r="G170" s="6" t="s">
        <v>114</v>
      </c>
      <c r="H170" s="6" t="s">
        <v>38</v>
      </c>
      <c r="I170" s="6" t="s">
        <v>38</v>
      </c>
      <c r="J170" s="8" t="s">
        <v>851</v>
      </c>
      <c r="K170" s="5" t="s">
        <v>852</v>
      </c>
      <c r="L170" s="7" t="s">
        <v>853</v>
      </c>
      <c r="M170" s="9">
        <v>9660</v>
      </c>
      <c r="N170" s="5" t="s">
        <v>61</v>
      </c>
      <c r="O170" s="31">
        <v>42403.3066510764</v>
      </c>
      <c r="P170" s="32">
        <v>42403.3540691782</v>
      </c>
      <c r="Q170" s="28" t="s">
        <v>38</v>
      </c>
      <c r="R170" s="29" t="s">
        <v>887</v>
      </c>
      <c r="S170" s="28" t="s">
        <v>73</v>
      </c>
      <c r="T170" s="28" t="s">
        <v>244</v>
      </c>
      <c r="U170" s="5" t="s">
        <v>75</v>
      </c>
      <c r="V170" s="28" t="s">
        <v>853</v>
      </c>
      <c r="W170" s="7" t="s">
        <v>888</v>
      </c>
      <c r="X170" s="7" t="s">
        <v>38</v>
      </c>
      <c r="Y170" s="5" t="s">
        <v>77</v>
      </c>
      <c r="Z170" s="5" t="s">
        <v>38</v>
      </c>
      <c r="AA170" s="6" t="s">
        <v>38</v>
      </c>
      <c r="AB170" s="6" t="s">
        <v>38</v>
      </c>
      <c r="AC170" s="6" t="s">
        <v>38</v>
      </c>
      <c r="AD170" s="6" t="s">
        <v>38</v>
      </c>
      <c r="AE170" s="6" t="s">
        <v>38</v>
      </c>
    </row>
    <row r="171">
      <c r="A171" s="28" t="s">
        <v>889</v>
      </c>
      <c r="B171" s="6" t="s">
        <v>890</v>
      </c>
      <c r="C171" s="6" t="s">
        <v>891</v>
      </c>
      <c r="D171" s="7" t="s">
        <v>892</v>
      </c>
      <c r="E171" s="28" t="s">
        <v>893</v>
      </c>
      <c r="F171" s="5" t="s">
        <v>22</v>
      </c>
      <c r="G171" s="6" t="s">
        <v>68</v>
      </c>
      <c r="H171" s="6" t="s">
        <v>894</v>
      </c>
      <c r="I171" s="6" t="s">
        <v>38</v>
      </c>
      <c r="J171" s="8" t="s">
        <v>334</v>
      </c>
      <c r="K171" s="5" t="s">
        <v>335</v>
      </c>
      <c r="L171" s="7" t="s">
        <v>336</v>
      </c>
      <c r="M171" s="9">
        <v>9670</v>
      </c>
      <c r="N171" s="5" t="s">
        <v>61</v>
      </c>
      <c r="O171" s="31">
        <v>42403.3210421644</v>
      </c>
      <c r="P171" s="32">
        <v>42403.605543669</v>
      </c>
      <c r="Q171" s="28" t="s">
        <v>895</v>
      </c>
      <c r="R171" s="29" t="s">
        <v>896</v>
      </c>
      <c r="S171" s="28" t="s">
        <v>73</v>
      </c>
      <c r="T171" s="28" t="s">
        <v>79</v>
      </c>
      <c r="U171" s="5" t="s">
        <v>75</v>
      </c>
      <c r="V171" s="28" t="s">
        <v>190</v>
      </c>
      <c r="W171" s="7" t="s">
        <v>897</v>
      </c>
      <c r="X171" s="7" t="s">
        <v>469</v>
      </c>
      <c r="Y171" s="5" t="s">
        <v>77</v>
      </c>
      <c r="Z171" s="5" t="s">
        <v>38</v>
      </c>
      <c r="AA171" s="6" t="s">
        <v>38</v>
      </c>
      <c r="AB171" s="6" t="s">
        <v>38</v>
      </c>
      <c r="AC171" s="6" t="s">
        <v>38</v>
      </c>
      <c r="AD171" s="6" t="s">
        <v>38</v>
      </c>
      <c r="AE171" s="6" t="s">
        <v>38</v>
      </c>
    </row>
    <row r="172">
      <c r="A172" s="28" t="s">
        <v>898</v>
      </c>
      <c r="B172" s="6" t="s">
        <v>899</v>
      </c>
      <c r="C172" s="6" t="s">
        <v>900</v>
      </c>
      <c r="D172" s="7" t="s">
        <v>872</v>
      </c>
      <c r="E172" s="28" t="s">
        <v>873</v>
      </c>
      <c r="F172" s="5" t="s">
        <v>22</v>
      </c>
      <c r="G172" s="6" t="s">
        <v>68</v>
      </c>
      <c r="H172" s="6" t="s">
        <v>38</v>
      </c>
      <c r="I172" s="6" t="s">
        <v>38</v>
      </c>
      <c r="J172" s="8" t="s">
        <v>901</v>
      </c>
      <c r="K172" s="5" t="s">
        <v>902</v>
      </c>
      <c r="L172" s="7" t="s">
        <v>903</v>
      </c>
      <c r="M172" s="9">
        <v>0</v>
      </c>
      <c r="N172" s="5" t="s">
        <v>61</v>
      </c>
      <c r="O172" s="31">
        <v>42403.3228984606</v>
      </c>
      <c r="P172" s="32">
        <v>42403.3731963773</v>
      </c>
      <c r="Q172" s="28" t="s">
        <v>38</v>
      </c>
      <c r="R172" s="29" t="s">
        <v>904</v>
      </c>
      <c r="S172" s="28" t="s">
        <v>88</v>
      </c>
      <c r="T172" s="28" t="s">
        <v>79</v>
      </c>
      <c r="U172" s="5" t="s">
        <v>75</v>
      </c>
      <c r="V172" s="28" t="s">
        <v>903</v>
      </c>
      <c r="W172" s="7" t="s">
        <v>905</v>
      </c>
      <c r="X172" s="7" t="s">
        <v>38</v>
      </c>
      <c r="Y172" s="5" t="s">
        <v>77</v>
      </c>
      <c r="Z172" s="5" t="s">
        <v>38</v>
      </c>
      <c r="AA172" s="6" t="s">
        <v>38</v>
      </c>
      <c r="AB172" s="6" t="s">
        <v>38</v>
      </c>
      <c r="AC172" s="6" t="s">
        <v>38</v>
      </c>
      <c r="AD172" s="6" t="s">
        <v>38</v>
      </c>
      <c r="AE172" s="6" t="s">
        <v>38</v>
      </c>
    </row>
    <row r="173">
      <c r="A173" s="28" t="s">
        <v>906</v>
      </c>
      <c r="B173" s="6" t="s">
        <v>907</v>
      </c>
      <c r="C173" s="6" t="s">
        <v>908</v>
      </c>
      <c r="D173" s="7" t="s">
        <v>892</v>
      </c>
      <c r="E173" s="28" t="s">
        <v>893</v>
      </c>
      <c r="F173" s="5" t="s">
        <v>22</v>
      </c>
      <c r="G173" s="6" t="s">
        <v>314</v>
      </c>
      <c r="H173" s="6" t="s">
        <v>38</v>
      </c>
      <c r="I173" s="6" t="s">
        <v>38</v>
      </c>
      <c r="J173" s="8" t="s">
        <v>334</v>
      </c>
      <c r="K173" s="5" t="s">
        <v>335</v>
      </c>
      <c r="L173" s="7" t="s">
        <v>336</v>
      </c>
      <c r="M173" s="9">
        <v>9690</v>
      </c>
      <c r="N173" s="5" t="s">
        <v>257</v>
      </c>
      <c r="O173" s="31">
        <v>42403.3297848032</v>
      </c>
      <c r="P173" s="32">
        <v>42403.5310025116</v>
      </c>
      <c r="Q173" s="28" t="s">
        <v>38</v>
      </c>
      <c r="R173" s="29" t="s">
        <v>38</v>
      </c>
      <c r="S173" s="28" t="s">
        <v>73</v>
      </c>
      <c r="T173" s="28" t="s">
        <v>79</v>
      </c>
      <c r="U173" s="5" t="s">
        <v>75</v>
      </c>
      <c r="V173" s="28" t="s">
        <v>190</v>
      </c>
      <c r="W173" s="7" t="s">
        <v>909</v>
      </c>
      <c r="X173" s="7" t="s">
        <v>38</v>
      </c>
      <c r="Y173" s="5" t="s">
        <v>77</v>
      </c>
      <c r="Z173" s="5" t="s">
        <v>38</v>
      </c>
      <c r="AA173" s="6" t="s">
        <v>38</v>
      </c>
      <c r="AB173" s="6" t="s">
        <v>38</v>
      </c>
      <c r="AC173" s="6" t="s">
        <v>38</v>
      </c>
      <c r="AD173" s="6" t="s">
        <v>38</v>
      </c>
      <c r="AE173" s="6" t="s">
        <v>38</v>
      </c>
    </row>
    <row r="174">
      <c r="A174" s="28" t="s">
        <v>910</v>
      </c>
      <c r="B174" s="6" t="s">
        <v>911</v>
      </c>
      <c r="C174" s="6" t="s">
        <v>908</v>
      </c>
      <c r="D174" s="7" t="s">
        <v>892</v>
      </c>
      <c r="E174" s="28" t="s">
        <v>893</v>
      </c>
      <c r="F174" s="5" t="s">
        <v>22</v>
      </c>
      <c r="G174" s="6" t="s">
        <v>314</v>
      </c>
      <c r="H174" s="6" t="s">
        <v>38</v>
      </c>
      <c r="I174" s="6" t="s">
        <v>38</v>
      </c>
      <c r="J174" s="8" t="s">
        <v>334</v>
      </c>
      <c r="K174" s="5" t="s">
        <v>335</v>
      </c>
      <c r="L174" s="7" t="s">
        <v>336</v>
      </c>
      <c r="M174" s="9">
        <v>9700</v>
      </c>
      <c r="N174" s="5" t="s">
        <v>61</v>
      </c>
      <c r="O174" s="31">
        <v>42403.3330456019</v>
      </c>
      <c r="P174" s="32">
        <v>42403.5313329051</v>
      </c>
      <c r="Q174" s="28" t="s">
        <v>38</v>
      </c>
      <c r="R174" s="29" t="s">
        <v>912</v>
      </c>
      <c r="S174" s="28" t="s">
        <v>73</v>
      </c>
      <c r="T174" s="28" t="s">
        <v>244</v>
      </c>
      <c r="U174" s="5" t="s">
        <v>75</v>
      </c>
      <c r="V174" s="28" t="s">
        <v>190</v>
      </c>
      <c r="W174" s="7" t="s">
        <v>913</v>
      </c>
      <c r="X174" s="7" t="s">
        <v>38</v>
      </c>
      <c r="Y174" s="5" t="s">
        <v>77</v>
      </c>
      <c r="Z174" s="5" t="s">
        <v>38</v>
      </c>
      <c r="AA174" s="6" t="s">
        <v>38</v>
      </c>
      <c r="AB174" s="6" t="s">
        <v>38</v>
      </c>
      <c r="AC174" s="6" t="s">
        <v>38</v>
      </c>
      <c r="AD174" s="6" t="s">
        <v>38</v>
      </c>
      <c r="AE174" s="6" t="s">
        <v>38</v>
      </c>
    </row>
    <row r="175">
      <c r="A175" s="28" t="s">
        <v>914</v>
      </c>
      <c r="B175" s="6" t="s">
        <v>911</v>
      </c>
      <c r="C175" s="6" t="s">
        <v>908</v>
      </c>
      <c r="D175" s="7" t="s">
        <v>892</v>
      </c>
      <c r="E175" s="28" t="s">
        <v>893</v>
      </c>
      <c r="F175" s="5" t="s">
        <v>22</v>
      </c>
      <c r="G175" s="6" t="s">
        <v>314</v>
      </c>
      <c r="H175" s="6" t="s">
        <v>38</v>
      </c>
      <c r="I175" s="6" t="s">
        <v>38</v>
      </c>
      <c r="J175" s="8" t="s">
        <v>334</v>
      </c>
      <c r="K175" s="5" t="s">
        <v>335</v>
      </c>
      <c r="L175" s="7" t="s">
        <v>336</v>
      </c>
      <c r="M175" s="9">
        <v>9710</v>
      </c>
      <c r="N175" s="5" t="s">
        <v>146</v>
      </c>
      <c r="O175" s="31">
        <v>42403.3358521644</v>
      </c>
      <c r="P175" s="32">
        <v>42403.5313332986</v>
      </c>
      <c r="Q175" s="28" t="s">
        <v>38</v>
      </c>
      <c r="R175" s="29" t="s">
        <v>38</v>
      </c>
      <c r="S175" s="28" t="s">
        <v>73</v>
      </c>
      <c r="T175" s="28" t="s">
        <v>79</v>
      </c>
      <c r="U175" s="5" t="s">
        <v>75</v>
      </c>
      <c r="V175" s="28" t="s">
        <v>190</v>
      </c>
      <c r="W175" s="7" t="s">
        <v>915</v>
      </c>
      <c r="X175" s="7" t="s">
        <v>38</v>
      </c>
      <c r="Y175" s="5" t="s">
        <v>77</v>
      </c>
      <c r="Z175" s="5" t="s">
        <v>352</v>
      </c>
      <c r="AA175" s="6" t="s">
        <v>38</v>
      </c>
      <c r="AB175" s="6" t="s">
        <v>38</v>
      </c>
      <c r="AC175" s="6" t="s">
        <v>38</v>
      </c>
      <c r="AD175" s="6" t="s">
        <v>38</v>
      </c>
      <c r="AE175" s="6" t="s">
        <v>38</v>
      </c>
    </row>
    <row r="176">
      <c r="A176" s="28" t="s">
        <v>916</v>
      </c>
      <c r="B176" s="6" t="s">
        <v>917</v>
      </c>
      <c r="C176" s="6" t="s">
        <v>918</v>
      </c>
      <c r="D176" s="7" t="s">
        <v>919</v>
      </c>
      <c r="E176" s="28" t="s">
        <v>920</v>
      </c>
      <c r="F176" s="5" t="s">
        <v>22</v>
      </c>
      <c r="G176" s="6" t="s">
        <v>68</v>
      </c>
      <c r="H176" s="6" t="s">
        <v>38</v>
      </c>
      <c r="I176" s="6" t="s">
        <v>38</v>
      </c>
      <c r="J176" s="8" t="s">
        <v>320</v>
      </c>
      <c r="K176" s="5" t="s">
        <v>321</v>
      </c>
      <c r="L176" s="7" t="s">
        <v>322</v>
      </c>
      <c r="M176" s="9">
        <v>9720</v>
      </c>
      <c r="N176" s="5" t="s">
        <v>61</v>
      </c>
      <c r="O176" s="31">
        <v>42403.3640924769</v>
      </c>
      <c r="P176" s="32">
        <v>42403.5395943634</v>
      </c>
      <c r="Q176" s="28" t="s">
        <v>38</v>
      </c>
      <c r="R176" s="29" t="s">
        <v>921</v>
      </c>
      <c r="S176" s="28" t="s">
        <v>73</v>
      </c>
      <c r="T176" s="28" t="s">
        <v>811</v>
      </c>
      <c r="U176" s="5" t="s">
        <v>493</v>
      </c>
      <c r="V176" s="28" t="s">
        <v>322</v>
      </c>
      <c r="W176" s="7" t="s">
        <v>922</v>
      </c>
      <c r="X176" s="7" t="s">
        <v>38</v>
      </c>
      <c r="Y176" s="5" t="s">
        <v>107</v>
      </c>
      <c r="Z176" s="5" t="s">
        <v>38</v>
      </c>
      <c r="AA176" s="6" t="s">
        <v>38</v>
      </c>
      <c r="AB176" s="6" t="s">
        <v>38</v>
      </c>
      <c r="AC176" s="6" t="s">
        <v>38</v>
      </c>
      <c r="AD176" s="6" t="s">
        <v>38</v>
      </c>
      <c r="AE176" s="6" t="s">
        <v>38</v>
      </c>
    </row>
    <row r="177">
      <c r="A177" s="28" t="s">
        <v>923</v>
      </c>
      <c r="B177" s="6" t="s">
        <v>924</v>
      </c>
      <c r="C177" s="6" t="s">
        <v>918</v>
      </c>
      <c r="D177" s="7" t="s">
        <v>919</v>
      </c>
      <c r="E177" s="28" t="s">
        <v>920</v>
      </c>
      <c r="F177" s="5" t="s">
        <v>22</v>
      </c>
      <c r="G177" s="6" t="s">
        <v>68</v>
      </c>
      <c r="H177" s="6" t="s">
        <v>38</v>
      </c>
      <c r="I177" s="6" t="s">
        <v>38</v>
      </c>
      <c r="J177" s="8" t="s">
        <v>320</v>
      </c>
      <c r="K177" s="5" t="s">
        <v>321</v>
      </c>
      <c r="L177" s="7" t="s">
        <v>322</v>
      </c>
      <c r="M177" s="9">
        <v>9730</v>
      </c>
      <c r="N177" s="5" t="s">
        <v>61</v>
      </c>
      <c r="O177" s="31">
        <v>42403.3664302894</v>
      </c>
      <c r="P177" s="32">
        <v>42403.5395940162</v>
      </c>
      <c r="Q177" s="28" t="s">
        <v>38</v>
      </c>
      <c r="R177" s="29" t="s">
        <v>925</v>
      </c>
      <c r="S177" s="28" t="s">
        <v>73</v>
      </c>
      <c r="T177" s="28" t="s">
        <v>811</v>
      </c>
      <c r="U177" s="5" t="s">
        <v>493</v>
      </c>
      <c r="V177" s="28" t="s">
        <v>322</v>
      </c>
      <c r="W177" s="7" t="s">
        <v>926</v>
      </c>
      <c r="X177" s="7" t="s">
        <v>38</v>
      </c>
      <c r="Y177" s="5" t="s">
        <v>107</v>
      </c>
      <c r="Z177" s="5" t="s">
        <v>38</v>
      </c>
      <c r="AA177" s="6" t="s">
        <v>38</v>
      </c>
      <c r="AB177" s="6" t="s">
        <v>38</v>
      </c>
      <c r="AC177" s="6" t="s">
        <v>38</v>
      </c>
      <c r="AD177" s="6" t="s">
        <v>38</v>
      </c>
      <c r="AE177" s="6" t="s">
        <v>38</v>
      </c>
    </row>
    <row r="178">
      <c r="A178" s="28" t="s">
        <v>927</v>
      </c>
      <c r="B178" s="6" t="s">
        <v>928</v>
      </c>
      <c r="C178" s="6" t="s">
        <v>918</v>
      </c>
      <c r="D178" s="7" t="s">
        <v>919</v>
      </c>
      <c r="E178" s="28" t="s">
        <v>920</v>
      </c>
      <c r="F178" s="5" t="s">
        <v>22</v>
      </c>
      <c r="G178" s="6" t="s">
        <v>68</v>
      </c>
      <c r="H178" s="6" t="s">
        <v>38</v>
      </c>
      <c r="I178" s="6" t="s">
        <v>38</v>
      </c>
      <c r="J178" s="8" t="s">
        <v>320</v>
      </c>
      <c r="K178" s="5" t="s">
        <v>321</v>
      </c>
      <c r="L178" s="7" t="s">
        <v>322</v>
      </c>
      <c r="M178" s="9">
        <v>9740</v>
      </c>
      <c r="N178" s="5" t="s">
        <v>61</v>
      </c>
      <c r="O178" s="31">
        <v>42403.3677051736</v>
      </c>
      <c r="P178" s="32">
        <v>42403.5395934838</v>
      </c>
      <c r="Q178" s="28" t="s">
        <v>38</v>
      </c>
      <c r="R178" s="29" t="s">
        <v>929</v>
      </c>
      <c r="S178" s="28" t="s">
        <v>73</v>
      </c>
      <c r="T178" s="28" t="s">
        <v>811</v>
      </c>
      <c r="U178" s="5" t="s">
        <v>493</v>
      </c>
      <c r="V178" s="28" t="s">
        <v>322</v>
      </c>
      <c r="W178" s="7" t="s">
        <v>930</v>
      </c>
      <c r="X178" s="7" t="s">
        <v>38</v>
      </c>
      <c r="Y178" s="5" t="s">
        <v>107</v>
      </c>
      <c r="Z178" s="5" t="s">
        <v>38</v>
      </c>
      <c r="AA178" s="6" t="s">
        <v>38</v>
      </c>
      <c r="AB178" s="6" t="s">
        <v>38</v>
      </c>
      <c r="AC178" s="6" t="s">
        <v>38</v>
      </c>
      <c r="AD178" s="6" t="s">
        <v>38</v>
      </c>
      <c r="AE178" s="6" t="s">
        <v>38</v>
      </c>
    </row>
    <row r="179">
      <c r="A179" s="28" t="s">
        <v>931</v>
      </c>
      <c r="B179" s="6" t="s">
        <v>932</v>
      </c>
      <c r="C179" s="6" t="s">
        <v>933</v>
      </c>
      <c r="D179" s="7" t="s">
        <v>919</v>
      </c>
      <c r="E179" s="28" t="s">
        <v>920</v>
      </c>
      <c r="F179" s="5" t="s">
        <v>22</v>
      </c>
      <c r="G179" s="6" t="s">
        <v>314</v>
      </c>
      <c r="H179" s="6" t="s">
        <v>38</v>
      </c>
      <c r="I179" s="6" t="s">
        <v>38</v>
      </c>
      <c r="J179" s="8" t="s">
        <v>320</v>
      </c>
      <c r="K179" s="5" t="s">
        <v>321</v>
      </c>
      <c r="L179" s="7" t="s">
        <v>322</v>
      </c>
      <c r="M179" s="9">
        <v>9750</v>
      </c>
      <c r="N179" s="5" t="s">
        <v>61</v>
      </c>
      <c r="O179" s="31">
        <v>42403.3723064468</v>
      </c>
      <c r="P179" s="32">
        <v>42403.5395929398</v>
      </c>
      <c r="Q179" s="28" t="s">
        <v>934</v>
      </c>
      <c r="R179" s="29" t="s">
        <v>935</v>
      </c>
      <c r="S179" s="28" t="s">
        <v>73</v>
      </c>
      <c r="T179" s="28" t="s">
        <v>802</v>
      </c>
      <c r="U179" s="5" t="s">
        <v>148</v>
      </c>
      <c r="V179" s="28" t="s">
        <v>322</v>
      </c>
      <c r="W179" s="7" t="s">
        <v>936</v>
      </c>
      <c r="X179" s="7" t="s">
        <v>39</v>
      </c>
      <c r="Y179" s="5" t="s">
        <v>107</v>
      </c>
      <c r="Z179" s="5" t="s">
        <v>38</v>
      </c>
      <c r="AA179" s="6" t="s">
        <v>38</v>
      </c>
      <c r="AB179" s="6" t="s">
        <v>38</v>
      </c>
      <c r="AC179" s="6" t="s">
        <v>38</v>
      </c>
      <c r="AD179" s="6" t="s">
        <v>38</v>
      </c>
      <c r="AE179" s="6" t="s">
        <v>38</v>
      </c>
    </row>
    <row r="180">
      <c r="A180" s="28" t="s">
        <v>937</v>
      </c>
      <c r="B180" s="6" t="s">
        <v>938</v>
      </c>
      <c r="C180" s="6" t="s">
        <v>939</v>
      </c>
      <c r="D180" s="7" t="s">
        <v>940</v>
      </c>
      <c r="E180" s="28" t="s">
        <v>941</v>
      </c>
      <c r="F180" s="5" t="s">
        <v>22</v>
      </c>
      <c r="G180" s="6" t="s">
        <v>68</v>
      </c>
      <c r="H180" s="6" t="s">
        <v>38</v>
      </c>
      <c r="I180" s="6" t="s">
        <v>38</v>
      </c>
      <c r="J180" s="8" t="s">
        <v>334</v>
      </c>
      <c r="K180" s="5" t="s">
        <v>335</v>
      </c>
      <c r="L180" s="7" t="s">
        <v>336</v>
      </c>
      <c r="M180" s="9">
        <v>9760</v>
      </c>
      <c r="N180" s="5" t="s">
        <v>61</v>
      </c>
      <c r="O180" s="31">
        <v>42403.3740186343</v>
      </c>
      <c r="P180" s="32">
        <v>42403.5276900463</v>
      </c>
      <c r="Q180" s="28" t="s">
        <v>38</v>
      </c>
      <c r="R180" s="29" t="s">
        <v>942</v>
      </c>
      <c r="S180" s="28" t="s">
        <v>73</v>
      </c>
      <c r="T180" s="28" t="s">
        <v>79</v>
      </c>
      <c r="U180" s="5" t="s">
        <v>75</v>
      </c>
      <c r="V180" s="28" t="s">
        <v>190</v>
      </c>
      <c r="W180" s="7" t="s">
        <v>943</v>
      </c>
      <c r="X180" s="7" t="s">
        <v>38</v>
      </c>
      <c r="Y180" s="5" t="s">
        <v>77</v>
      </c>
      <c r="Z180" s="5" t="s">
        <v>38</v>
      </c>
      <c r="AA180" s="6" t="s">
        <v>38</v>
      </c>
      <c r="AB180" s="6" t="s">
        <v>38</v>
      </c>
      <c r="AC180" s="6" t="s">
        <v>38</v>
      </c>
      <c r="AD180" s="6" t="s">
        <v>38</v>
      </c>
      <c r="AE180" s="6" t="s">
        <v>38</v>
      </c>
    </row>
    <row r="181">
      <c r="A181" s="28" t="s">
        <v>944</v>
      </c>
      <c r="B181" s="6" t="s">
        <v>945</v>
      </c>
      <c r="C181" s="6" t="s">
        <v>939</v>
      </c>
      <c r="D181" s="7" t="s">
        <v>940</v>
      </c>
      <c r="E181" s="28" t="s">
        <v>941</v>
      </c>
      <c r="F181" s="5" t="s">
        <v>22</v>
      </c>
      <c r="G181" s="6" t="s">
        <v>68</v>
      </c>
      <c r="H181" s="6" t="s">
        <v>38</v>
      </c>
      <c r="I181" s="6" t="s">
        <v>38</v>
      </c>
      <c r="J181" s="8" t="s">
        <v>334</v>
      </c>
      <c r="K181" s="5" t="s">
        <v>335</v>
      </c>
      <c r="L181" s="7" t="s">
        <v>336</v>
      </c>
      <c r="M181" s="9">
        <v>9770</v>
      </c>
      <c r="N181" s="5" t="s">
        <v>61</v>
      </c>
      <c r="O181" s="31">
        <v>42403.3740199074</v>
      </c>
      <c r="P181" s="32">
        <v>42403.5276904282</v>
      </c>
      <c r="Q181" s="28" t="s">
        <v>38</v>
      </c>
      <c r="R181" s="29" t="s">
        <v>946</v>
      </c>
      <c r="S181" s="28" t="s">
        <v>73</v>
      </c>
      <c r="T181" s="28" t="s">
        <v>244</v>
      </c>
      <c r="U181" s="5" t="s">
        <v>75</v>
      </c>
      <c r="V181" s="28" t="s">
        <v>190</v>
      </c>
      <c r="W181" s="7" t="s">
        <v>947</v>
      </c>
      <c r="X181" s="7" t="s">
        <v>38</v>
      </c>
      <c r="Y181" s="5" t="s">
        <v>77</v>
      </c>
      <c r="Z181" s="5" t="s">
        <v>38</v>
      </c>
      <c r="AA181" s="6" t="s">
        <v>38</v>
      </c>
      <c r="AB181" s="6" t="s">
        <v>38</v>
      </c>
      <c r="AC181" s="6" t="s">
        <v>38</v>
      </c>
      <c r="AD181" s="6" t="s">
        <v>38</v>
      </c>
      <c r="AE181" s="6" t="s">
        <v>38</v>
      </c>
    </row>
    <row r="182">
      <c r="A182" s="28" t="s">
        <v>948</v>
      </c>
      <c r="B182" s="6" t="s">
        <v>949</v>
      </c>
      <c r="C182" s="6" t="s">
        <v>939</v>
      </c>
      <c r="D182" s="7" t="s">
        <v>940</v>
      </c>
      <c r="E182" s="28" t="s">
        <v>941</v>
      </c>
      <c r="F182" s="5" t="s">
        <v>22</v>
      </c>
      <c r="G182" s="6" t="s">
        <v>68</v>
      </c>
      <c r="H182" s="6" t="s">
        <v>38</v>
      </c>
      <c r="I182" s="6" t="s">
        <v>38</v>
      </c>
      <c r="J182" s="8" t="s">
        <v>334</v>
      </c>
      <c r="K182" s="5" t="s">
        <v>335</v>
      </c>
      <c r="L182" s="7" t="s">
        <v>336</v>
      </c>
      <c r="M182" s="9">
        <v>9780</v>
      </c>
      <c r="N182" s="5" t="s">
        <v>257</v>
      </c>
      <c r="O182" s="31">
        <v>42403.3740211458</v>
      </c>
      <c r="P182" s="32">
        <v>42403.5276907755</v>
      </c>
      <c r="Q182" s="28" t="s">
        <v>38</v>
      </c>
      <c r="R182" s="29" t="s">
        <v>38</v>
      </c>
      <c r="S182" s="28" t="s">
        <v>73</v>
      </c>
      <c r="T182" s="28" t="s">
        <v>79</v>
      </c>
      <c r="U182" s="5" t="s">
        <v>75</v>
      </c>
      <c r="V182" s="28" t="s">
        <v>190</v>
      </c>
      <c r="W182" s="7" t="s">
        <v>950</v>
      </c>
      <c r="X182" s="7" t="s">
        <v>38</v>
      </c>
      <c r="Y182" s="5" t="s">
        <v>77</v>
      </c>
      <c r="Z182" s="5" t="s">
        <v>38</v>
      </c>
      <c r="AA182" s="6" t="s">
        <v>38</v>
      </c>
      <c r="AB182" s="6" t="s">
        <v>38</v>
      </c>
      <c r="AC182" s="6" t="s">
        <v>38</v>
      </c>
      <c r="AD182" s="6" t="s">
        <v>38</v>
      </c>
      <c r="AE182" s="6" t="s">
        <v>38</v>
      </c>
    </row>
    <row r="183">
      <c r="A183" s="28" t="s">
        <v>951</v>
      </c>
      <c r="B183" s="6" t="s">
        <v>952</v>
      </c>
      <c r="C183" s="6" t="s">
        <v>939</v>
      </c>
      <c r="D183" s="7" t="s">
        <v>940</v>
      </c>
      <c r="E183" s="28" t="s">
        <v>941</v>
      </c>
      <c r="F183" s="5" t="s">
        <v>22</v>
      </c>
      <c r="G183" s="6" t="s">
        <v>68</v>
      </c>
      <c r="H183" s="6" t="s">
        <v>38</v>
      </c>
      <c r="I183" s="6" t="s">
        <v>38</v>
      </c>
      <c r="J183" s="8" t="s">
        <v>334</v>
      </c>
      <c r="K183" s="5" t="s">
        <v>335</v>
      </c>
      <c r="L183" s="7" t="s">
        <v>336</v>
      </c>
      <c r="M183" s="9">
        <v>9790</v>
      </c>
      <c r="N183" s="5" t="s">
        <v>257</v>
      </c>
      <c r="O183" s="31">
        <v>42403.374022419</v>
      </c>
      <c r="P183" s="32">
        <v>42403.5276911227</v>
      </c>
      <c r="Q183" s="28" t="s">
        <v>38</v>
      </c>
      <c r="R183" s="29" t="s">
        <v>38</v>
      </c>
      <c r="S183" s="28" t="s">
        <v>73</v>
      </c>
      <c r="T183" s="28" t="s">
        <v>244</v>
      </c>
      <c r="U183" s="5" t="s">
        <v>75</v>
      </c>
      <c r="V183" s="28" t="s">
        <v>190</v>
      </c>
      <c r="W183" s="7" t="s">
        <v>953</v>
      </c>
      <c r="X183" s="7" t="s">
        <v>38</v>
      </c>
      <c r="Y183" s="5" t="s">
        <v>77</v>
      </c>
      <c r="Z183" s="5" t="s">
        <v>38</v>
      </c>
      <c r="AA183" s="6" t="s">
        <v>38</v>
      </c>
      <c r="AB183" s="6" t="s">
        <v>38</v>
      </c>
      <c r="AC183" s="6" t="s">
        <v>38</v>
      </c>
      <c r="AD183" s="6" t="s">
        <v>38</v>
      </c>
      <c r="AE183" s="6" t="s">
        <v>38</v>
      </c>
    </row>
    <row r="184">
      <c r="A184" s="28" t="s">
        <v>954</v>
      </c>
      <c r="B184" s="6" t="s">
        <v>955</v>
      </c>
      <c r="C184" s="6" t="s">
        <v>956</v>
      </c>
      <c r="D184" s="7" t="s">
        <v>940</v>
      </c>
      <c r="E184" s="28" t="s">
        <v>941</v>
      </c>
      <c r="F184" s="5" t="s">
        <v>22</v>
      </c>
      <c r="G184" s="6" t="s">
        <v>68</v>
      </c>
      <c r="H184" s="6" t="s">
        <v>38</v>
      </c>
      <c r="I184" s="6" t="s">
        <v>38</v>
      </c>
      <c r="J184" s="8" t="s">
        <v>69</v>
      </c>
      <c r="K184" s="5" t="s">
        <v>70</v>
      </c>
      <c r="L184" s="7" t="s">
        <v>71</v>
      </c>
      <c r="M184" s="9">
        <v>9800</v>
      </c>
      <c r="N184" s="5" t="s">
        <v>146</v>
      </c>
      <c r="O184" s="31">
        <v>42403.3740234954</v>
      </c>
      <c r="P184" s="32">
        <v>42403.5276916667</v>
      </c>
      <c r="Q184" s="28" t="s">
        <v>38</v>
      </c>
      <c r="R184" s="29" t="s">
        <v>38</v>
      </c>
      <c r="S184" s="28" t="s">
        <v>73</v>
      </c>
      <c r="T184" s="28" t="s">
        <v>74</v>
      </c>
      <c r="U184" s="5" t="s">
        <v>75</v>
      </c>
      <c r="V184" s="28" t="s">
        <v>71</v>
      </c>
      <c r="W184" s="7" t="s">
        <v>957</v>
      </c>
      <c r="X184" s="7" t="s">
        <v>38</v>
      </c>
      <c r="Y184" s="5" t="s">
        <v>77</v>
      </c>
      <c r="Z184" s="5" t="s">
        <v>958</v>
      </c>
      <c r="AA184" s="6" t="s">
        <v>38</v>
      </c>
      <c r="AB184" s="6" t="s">
        <v>38</v>
      </c>
      <c r="AC184" s="6" t="s">
        <v>38</v>
      </c>
      <c r="AD184" s="6" t="s">
        <v>38</v>
      </c>
      <c r="AE184" s="6" t="s">
        <v>38</v>
      </c>
    </row>
    <row r="185">
      <c r="A185" s="28" t="s">
        <v>959</v>
      </c>
      <c r="B185" s="6" t="s">
        <v>960</v>
      </c>
      <c r="C185" s="6" t="s">
        <v>961</v>
      </c>
      <c r="D185" s="7" t="s">
        <v>962</v>
      </c>
      <c r="E185" s="28" t="s">
        <v>963</v>
      </c>
      <c r="F185" s="5" t="s">
        <v>113</v>
      </c>
      <c r="G185" s="6" t="s">
        <v>314</v>
      </c>
      <c r="H185" s="6" t="s">
        <v>38</v>
      </c>
      <c r="I185" s="6" t="s">
        <v>38</v>
      </c>
      <c r="J185" s="8" t="s">
        <v>194</v>
      </c>
      <c r="K185" s="5" t="s">
        <v>195</v>
      </c>
      <c r="L185" s="7" t="s">
        <v>196</v>
      </c>
      <c r="M185" s="9">
        <v>9810</v>
      </c>
      <c r="N185" s="5" t="s">
        <v>41</v>
      </c>
      <c r="O185" s="31">
        <v>42403.3755708681</v>
      </c>
      <c r="P185" s="32">
        <v>42404.4168156597</v>
      </c>
      <c r="Q185" s="28" t="s">
        <v>38</v>
      </c>
      <c r="R185" s="29" t="s">
        <v>38</v>
      </c>
      <c r="S185" s="28" t="s">
        <v>198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964</v>
      </c>
      <c r="B186" s="6" t="s">
        <v>965</v>
      </c>
      <c r="C186" s="6" t="s">
        <v>966</v>
      </c>
      <c r="D186" s="7" t="s">
        <v>919</v>
      </c>
      <c r="E186" s="28" t="s">
        <v>920</v>
      </c>
      <c r="F186" s="5" t="s">
        <v>22</v>
      </c>
      <c r="G186" s="6" t="s">
        <v>314</v>
      </c>
      <c r="H186" s="6" t="s">
        <v>38</v>
      </c>
      <c r="I186" s="6" t="s">
        <v>38</v>
      </c>
      <c r="J186" s="8" t="s">
        <v>320</v>
      </c>
      <c r="K186" s="5" t="s">
        <v>321</v>
      </c>
      <c r="L186" s="7" t="s">
        <v>322</v>
      </c>
      <c r="M186" s="9">
        <v>9820</v>
      </c>
      <c r="N186" s="5" t="s">
        <v>61</v>
      </c>
      <c r="O186" s="31">
        <v>42403.3757573727</v>
      </c>
      <c r="P186" s="32">
        <v>42403.5395925579</v>
      </c>
      <c r="Q186" s="28" t="s">
        <v>967</v>
      </c>
      <c r="R186" s="29" t="s">
        <v>968</v>
      </c>
      <c r="S186" s="28" t="s">
        <v>73</v>
      </c>
      <c r="T186" s="28" t="s">
        <v>802</v>
      </c>
      <c r="U186" s="5" t="s">
        <v>148</v>
      </c>
      <c r="V186" s="28" t="s">
        <v>322</v>
      </c>
      <c r="W186" s="7" t="s">
        <v>969</v>
      </c>
      <c r="X186" s="7" t="s">
        <v>694</v>
      </c>
      <c r="Y186" s="5" t="s">
        <v>107</v>
      </c>
      <c r="Z186" s="5" t="s">
        <v>38</v>
      </c>
      <c r="AA186" s="6" t="s">
        <v>38</v>
      </c>
      <c r="AB186" s="6" t="s">
        <v>38</v>
      </c>
      <c r="AC186" s="6" t="s">
        <v>38</v>
      </c>
      <c r="AD186" s="6" t="s">
        <v>38</v>
      </c>
      <c r="AE186" s="6" t="s">
        <v>38</v>
      </c>
    </row>
    <row r="187">
      <c r="A187" s="28" t="s">
        <v>970</v>
      </c>
      <c r="B187" s="6" t="s">
        <v>971</v>
      </c>
      <c r="C187" s="6" t="s">
        <v>966</v>
      </c>
      <c r="D187" s="7" t="s">
        <v>919</v>
      </c>
      <c r="E187" s="28" t="s">
        <v>920</v>
      </c>
      <c r="F187" s="5" t="s">
        <v>22</v>
      </c>
      <c r="G187" s="6" t="s">
        <v>314</v>
      </c>
      <c r="H187" s="6" t="s">
        <v>38</v>
      </c>
      <c r="I187" s="6" t="s">
        <v>38</v>
      </c>
      <c r="J187" s="8" t="s">
        <v>320</v>
      </c>
      <c r="K187" s="5" t="s">
        <v>321</v>
      </c>
      <c r="L187" s="7" t="s">
        <v>322</v>
      </c>
      <c r="M187" s="9">
        <v>9830</v>
      </c>
      <c r="N187" s="5" t="s">
        <v>61</v>
      </c>
      <c r="O187" s="31">
        <v>42403.3770853356</v>
      </c>
      <c r="P187" s="32">
        <v>42403.5395922106</v>
      </c>
      <c r="Q187" s="28" t="s">
        <v>972</v>
      </c>
      <c r="R187" s="29" t="s">
        <v>973</v>
      </c>
      <c r="S187" s="28" t="s">
        <v>73</v>
      </c>
      <c r="T187" s="28" t="s">
        <v>802</v>
      </c>
      <c r="U187" s="5" t="s">
        <v>148</v>
      </c>
      <c r="V187" s="28" t="s">
        <v>322</v>
      </c>
      <c r="W187" s="7" t="s">
        <v>974</v>
      </c>
      <c r="X187" s="7" t="s">
        <v>694</v>
      </c>
      <c r="Y187" s="5" t="s">
        <v>107</v>
      </c>
      <c r="Z187" s="5" t="s">
        <v>38</v>
      </c>
      <c r="AA187" s="6" t="s">
        <v>38</v>
      </c>
      <c r="AB187" s="6" t="s">
        <v>38</v>
      </c>
      <c r="AC187" s="6" t="s">
        <v>38</v>
      </c>
      <c r="AD187" s="6" t="s">
        <v>38</v>
      </c>
      <c r="AE187" s="6" t="s">
        <v>38</v>
      </c>
    </row>
    <row r="188">
      <c r="A188" s="28" t="s">
        <v>975</v>
      </c>
      <c r="B188" s="6" t="s">
        <v>976</v>
      </c>
      <c r="C188" s="6" t="s">
        <v>961</v>
      </c>
      <c r="D188" s="7" t="s">
        <v>962</v>
      </c>
      <c r="E188" s="28" t="s">
        <v>963</v>
      </c>
      <c r="F188" s="5" t="s">
        <v>22</v>
      </c>
      <c r="G188" s="6" t="s">
        <v>68</v>
      </c>
      <c r="H188" s="6" t="s">
        <v>38</v>
      </c>
      <c r="I188" s="6" t="s">
        <v>38</v>
      </c>
      <c r="J188" s="8" t="s">
        <v>194</v>
      </c>
      <c r="K188" s="5" t="s">
        <v>195</v>
      </c>
      <c r="L188" s="7" t="s">
        <v>196</v>
      </c>
      <c r="M188" s="9">
        <v>9840</v>
      </c>
      <c r="N188" s="5" t="s">
        <v>61</v>
      </c>
      <c r="O188" s="31">
        <v>42403.3817403935</v>
      </c>
      <c r="P188" s="32">
        <v>42404.4168162037</v>
      </c>
      <c r="Q188" s="28" t="s">
        <v>38</v>
      </c>
      <c r="R188" s="29" t="s">
        <v>977</v>
      </c>
      <c r="S188" s="28" t="s">
        <v>198</v>
      </c>
      <c r="T188" s="28" t="s">
        <v>94</v>
      </c>
      <c r="U188" s="5" t="s">
        <v>978</v>
      </c>
      <c r="V188" s="28" t="s">
        <v>979</v>
      </c>
      <c r="W188" s="7" t="s">
        <v>980</v>
      </c>
      <c r="X188" s="7" t="s">
        <v>38</v>
      </c>
      <c r="Y188" s="5" t="s">
        <v>77</v>
      </c>
      <c r="Z188" s="5" t="s">
        <v>38</v>
      </c>
      <c r="AA188" s="6" t="s">
        <v>38</v>
      </c>
      <c r="AB188" s="6" t="s">
        <v>38</v>
      </c>
      <c r="AC188" s="6" t="s">
        <v>38</v>
      </c>
      <c r="AD188" s="6" t="s">
        <v>38</v>
      </c>
      <c r="AE188" s="6" t="s">
        <v>38</v>
      </c>
    </row>
    <row r="189">
      <c r="A189" s="28" t="s">
        <v>981</v>
      </c>
      <c r="B189" s="6" t="s">
        <v>976</v>
      </c>
      <c r="C189" s="6" t="s">
        <v>961</v>
      </c>
      <c r="D189" s="7" t="s">
        <v>962</v>
      </c>
      <c r="E189" s="28" t="s">
        <v>963</v>
      </c>
      <c r="F189" s="5" t="s">
        <v>22</v>
      </c>
      <c r="G189" s="6" t="s">
        <v>68</v>
      </c>
      <c r="H189" s="6" t="s">
        <v>38</v>
      </c>
      <c r="I189" s="6" t="s">
        <v>38</v>
      </c>
      <c r="J189" s="8" t="s">
        <v>194</v>
      </c>
      <c r="K189" s="5" t="s">
        <v>195</v>
      </c>
      <c r="L189" s="7" t="s">
        <v>196</v>
      </c>
      <c r="M189" s="9">
        <v>9850</v>
      </c>
      <c r="N189" s="5" t="s">
        <v>61</v>
      </c>
      <c r="O189" s="31">
        <v>42403.3830122338</v>
      </c>
      <c r="P189" s="32">
        <v>42404.4168165856</v>
      </c>
      <c r="Q189" s="28" t="s">
        <v>38</v>
      </c>
      <c r="R189" s="29" t="s">
        <v>982</v>
      </c>
      <c r="S189" s="28" t="s">
        <v>204</v>
      </c>
      <c r="T189" s="28" t="s">
        <v>94</v>
      </c>
      <c r="U189" s="5" t="s">
        <v>983</v>
      </c>
      <c r="V189" s="28" t="s">
        <v>979</v>
      </c>
      <c r="W189" s="7" t="s">
        <v>984</v>
      </c>
      <c r="X189" s="7" t="s">
        <v>38</v>
      </c>
      <c r="Y189" s="5" t="s">
        <v>207</v>
      </c>
      <c r="Z189" s="5" t="s">
        <v>38</v>
      </c>
      <c r="AA189" s="6" t="s">
        <v>38</v>
      </c>
      <c r="AB189" s="6" t="s">
        <v>38</v>
      </c>
      <c r="AC189" s="6" t="s">
        <v>38</v>
      </c>
      <c r="AD189" s="6" t="s">
        <v>38</v>
      </c>
      <c r="AE189" s="6" t="s">
        <v>38</v>
      </c>
    </row>
    <row r="190">
      <c r="A190" s="28" t="s">
        <v>985</v>
      </c>
      <c r="B190" s="6" t="s">
        <v>976</v>
      </c>
      <c r="C190" s="6" t="s">
        <v>961</v>
      </c>
      <c r="D190" s="7" t="s">
        <v>962</v>
      </c>
      <c r="E190" s="28" t="s">
        <v>963</v>
      </c>
      <c r="F190" s="5" t="s">
        <v>22</v>
      </c>
      <c r="G190" s="6" t="s">
        <v>68</v>
      </c>
      <c r="H190" s="6" t="s">
        <v>38</v>
      </c>
      <c r="I190" s="6" t="s">
        <v>38</v>
      </c>
      <c r="J190" s="8" t="s">
        <v>194</v>
      </c>
      <c r="K190" s="5" t="s">
        <v>195</v>
      </c>
      <c r="L190" s="7" t="s">
        <v>196</v>
      </c>
      <c r="M190" s="9">
        <v>9860</v>
      </c>
      <c r="N190" s="5" t="s">
        <v>61</v>
      </c>
      <c r="O190" s="31">
        <v>42403.383981794</v>
      </c>
      <c r="P190" s="32">
        <v>42404.4168171296</v>
      </c>
      <c r="Q190" s="28" t="s">
        <v>38</v>
      </c>
      <c r="R190" s="29" t="s">
        <v>986</v>
      </c>
      <c r="S190" s="28" t="s">
        <v>209</v>
      </c>
      <c r="T190" s="28" t="s">
        <v>94</v>
      </c>
      <c r="U190" s="5" t="s">
        <v>987</v>
      </c>
      <c r="V190" s="28" t="s">
        <v>979</v>
      </c>
      <c r="W190" s="7" t="s">
        <v>988</v>
      </c>
      <c r="X190" s="7" t="s">
        <v>38</v>
      </c>
      <c r="Y190" s="5" t="s">
        <v>207</v>
      </c>
      <c r="Z190" s="5" t="s">
        <v>38</v>
      </c>
      <c r="AA190" s="6" t="s">
        <v>38</v>
      </c>
      <c r="AB190" s="6" t="s">
        <v>38</v>
      </c>
      <c r="AC190" s="6" t="s">
        <v>38</v>
      </c>
      <c r="AD190" s="6" t="s">
        <v>38</v>
      </c>
      <c r="AE190" s="6" t="s">
        <v>38</v>
      </c>
    </row>
    <row r="191">
      <c r="A191" s="28" t="s">
        <v>989</v>
      </c>
      <c r="B191" s="6" t="s">
        <v>976</v>
      </c>
      <c r="C191" s="6" t="s">
        <v>961</v>
      </c>
      <c r="D191" s="7" t="s">
        <v>962</v>
      </c>
      <c r="E191" s="28" t="s">
        <v>963</v>
      </c>
      <c r="F191" s="5" t="s">
        <v>22</v>
      </c>
      <c r="G191" s="6" t="s">
        <v>68</v>
      </c>
      <c r="H191" s="6" t="s">
        <v>38</v>
      </c>
      <c r="I191" s="6" t="s">
        <v>38</v>
      </c>
      <c r="J191" s="8" t="s">
        <v>194</v>
      </c>
      <c r="K191" s="5" t="s">
        <v>195</v>
      </c>
      <c r="L191" s="7" t="s">
        <v>196</v>
      </c>
      <c r="M191" s="9">
        <v>9870</v>
      </c>
      <c r="N191" s="5" t="s">
        <v>61</v>
      </c>
      <c r="O191" s="31">
        <v>42403.3848582176</v>
      </c>
      <c r="P191" s="32">
        <v>42404.4168176736</v>
      </c>
      <c r="Q191" s="28" t="s">
        <v>38</v>
      </c>
      <c r="R191" s="29" t="s">
        <v>990</v>
      </c>
      <c r="S191" s="28" t="s">
        <v>213</v>
      </c>
      <c r="T191" s="28" t="s">
        <v>94</v>
      </c>
      <c r="U191" s="5" t="s">
        <v>991</v>
      </c>
      <c r="V191" s="28" t="s">
        <v>979</v>
      </c>
      <c r="W191" s="7" t="s">
        <v>992</v>
      </c>
      <c r="X191" s="7" t="s">
        <v>38</v>
      </c>
      <c r="Y191" s="5" t="s">
        <v>207</v>
      </c>
      <c r="Z191" s="5" t="s">
        <v>38</v>
      </c>
      <c r="AA191" s="6" t="s">
        <v>38</v>
      </c>
      <c r="AB191" s="6" t="s">
        <v>38</v>
      </c>
      <c r="AC191" s="6" t="s">
        <v>38</v>
      </c>
      <c r="AD191" s="6" t="s">
        <v>38</v>
      </c>
      <c r="AE191" s="6" t="s">
        <v>38</v>
      </c>
    </row>
    <row r="192">
      <c r="A192" s="28" t="s">
        <v>993</v>
      </c>
      <c r="B192" s="6" t="s">
        <v>976</v>
      </c>
      <c r="C192" s="6" t="s">
        <v>961</v>
      </c>
      <c r="D192" s="7" t="s">
        <v>962</v>
      </c>
      <c r="E192" s="28" t="s">
        <v>963</v>
      </c>
      <c r="F192" s="5" t="s">
        <v>22</v>
      </c>
      <c r="G192" s="6" t="s">
        <v>68</v>
      </c>
      <c r="H192" s="6" t="s">
        <v>38</v>
      </c>
      <c r="I192" s="6" t="s">
        <v>38</v>
      </c>
      <c r="J192" s="8" t="s">
        <v>194</v>
      </c>
      <c r="K192" s="5" t="s">
        <v>195</v>
      </c>
      <c r="L192" s="7" t="s">
        <v>196</v>
      </c>
      <c r="M192" s="9">
        <v>9880</v>
      </c>
      <c r="N192" s="5" t="s">
        <v>61</v>
      </c>
      <c r="O192" s="31">
        <v>42403.3859143866</v>
      </c>
      <c r="P192" s="32">
        <v>42404.4168180208</v>
      </c>
      <c r="Q192" s="28" t="s">
        <v>38</v>
      </c>
      <c r="R192" s="29" t="s">
        <v>994</v>
      </c>
      <c r="S192" s="28" t="s">
        <v>217</v>
      </c>
      <c r="T192" s="28" t="s">
        <v>94</v>
      </c>
      <c r="U192" s="5" t="s">
        <v>513</v>
      </c>
      <c r="V192" s="28" t="s">
        <v>979</v>
      </c>
      <c r="W192" s="7" t="s">
        <v>995</v>
      </c>
      <c r="X192" s="7" t="s">
        <v>38</v>
      </c>
      <c r="Y192" s="5" t="s">
        <v>207</v>
      </c>
      <c r="Z192" s="5" t="s">
        <v>38</v>
      </c>
      <c r="AA192" s="6" t="s">
        <v>38</v>
      </c>
      <c r="AB192" s="6" t="s">
        <v>38</v>
      </c>
      <c r="AC192" s="6" t="s">
        <v>38</v>
      </c>
      <c r="AD192" s="6" t="s">
        <v>38</v>
      </c>
      <c r="AE192" s="6" t="s">
        <v>38</v>
      </c>
    </row>
    <row r="193">
      <c r="A193" s="28" t="s">
        <v>996</v>
      </c>
      <c r="B193" s="6" t="s">
        <v>976</v>
      </c>
      <c r="C193" s="6" t="s">
        <v>961</v>
      </c>
      <c r="D193" s="7" t="s">
        <v>962</v>
      </c>
      <c r="E193" s="28" t="s">
        <v>963</v>
      </c>
      <c r="F193" s="5" t="s">
        <v>22</v>
      </c>
      <c r="G193" s="6" t="s">
        <v>68</v>
      </c>
      <c r="H193" s="6" t="s">
        <v>38</v>
      </c>
      <c r="I193" s="6" t="s">
        <v>38</v>
      </c>
      <c r="J193" s="8" t="s">
        <v>194</v>
      </c>
      <c r="K193" s="5" t="s">
        <v>195</v>
      </c>
      <c r="L193" s="7" t="s">
        <v>196</v>
      </c>
      <c r="M193" s="9">
        <v>9890</v>
      </c>
      <c r="N193" s="5" t="s">
        <v>61</v>
      </c>
      <c r="O193" s="31">
        <v>42403.3871425579</v>
      </c>
      <c r="P193" s="32">
        <v>42404.4168185532</v>
      </c>
      <c r="Q193" s="28" t="s">
        <v>38</v>
      </c>
      <c r="R193" s="29" t="s">
        <v>997</v>
      </c>
      <c r="S193" s="28" t="s">
        <v>73</v>
      </c>
      <c r="T193" s="28" t="s">
        <v>94</v>
      </c>
      <c r="U193" s="5" t="s">
        <v>75</v>
      </c>
      <c r="V193" s="28" t="s">
        <v>979</v>
      </c>
      <c r="W193" s="7" t="s">
        <v>998</v>
      </c>
      <c r="X193" s="7" t="s">
        <v>38</v>
      </c>
      <c r="Y193" s="5" t="s">
        <v>207</v>
      </c>
      <c r="Z193" s="5" t="s">
        <v>38</v>
      </c>
      <c r="AA193" s="6" t="s">
        <v>38</v>
      </c>
      <c r="AB193" s="6" t="s">
        <v>38</v>
      </c>
      <c r="AC193" s="6" t="s">
        <v>38</v>
      </c>
      <c r="AD193" s="6" t="s">
        <v>38</v>
      </c>
      <c r="AE193" s="6" t="s">
        <v>38</v>
      </c>
    </row>
    <row r="194">
      <c r="A194" s="28" t="s">
        <v>999</v>
      </c>
      <c r="B194" s="6" t="s">
        <v>976</v>
      </c>
      <c r="C194" s="6" t="s">
        <v>961</v>
      </c>
      <c r="D194" s="7" t="s">
        <v>962</v>
      </c>
      <c r="E194" s="28" t="s">
        <v>963</v>
      </c>
      <c r="F194" s="5" t="s">
        <v>22</v>
      </c>
      <c r="G194" s="6" t="s">
        <v>68</v>
      </c>
      <c r="H194" s="6" t="s">
        <v>38</v>
      </c>
      <c r="I194" s="6" t="s">
        <v>38</v>
      </c>
      <c r="J194" s="8" t="s">
        <v>194</v>
      </c>
      <c r="K194" s="5" t="s">
        <v>195</v>
      </c>
      <c r="L194" s="7" t="s">
        <v>196</v>
      </c>
      <c r="M194" s="9">
        <v>9900</v>
      </c>
      <c r="N194" s="5" t="s">
        <v>61</v>
      </c>
      <c r="O194" s="31">
        <v>42403.3888196412</v>
      </c>
      <c r="P194" s="32">
        <v>42404.4168189468</v>
      </c>
      <c r="Q194" s="28" t="s">
        <v>38</v>
      </c>
      <c r="R194" s="29" t="s">
        <v>1000</v>
      </c>
      <c r="S194" s="28" t="s">
        <v>198</v>
      </c>
      <c r="T194" s="28" t="s">
        <v>1001</v>
      </c>
      <c r="U194" s="5" t="s">
        <v>200</v>
      </c>
      <c r="V194" s="28" t="s">
        <v>979</v>
      </c>
      <c r="W194" s="7" t="s">
        <v>1002</v>
      </c>
      <c r="X194" s="7" t="s">
        <v>38</v>
      </c>
      <c r="Y194" s="5" t="s">
        <v>77</v>
      </c>
      <c r="Z194" s="5" t="s">
        <v>38</v>
      </c>
      <c r="AA194" s="6" t="s">
        <v>38</v>
      </c>
      <c r="AB194" s="6" t="s">
        <v>38</v>
      </c>
      <c r="AC194" s="6" t="s">
        <v>38</v>
      </c>
      <c r="AD194" s="6" t="s">
        <v>38</v>
      </c>
      <c r="AE194" s="6" t="s">
        <v>38</v>
      </c>
    </row>
    <row r="195">
      <c r="A195" s="28" t="s">
        <v>1003</v>
      </c>
      <c r="B195" s="6" t="s">
        <v>1004</v>
      </c>
      <c r="C195" s="6" t="s">
        <v>99</v>
      </c>
      <c r="D195" s="7" t="s">
        <v>100</v>
      </c>
      <c r="E195" s="28" t="s">
        <v>101</v>
      </c>
      <c r="F195" s="5" t="s">
        <v>113</v>
      </c>
      <c r="G195" s="6" t="s">
        <v>38</v>
      </c>
      <c r="H195" s="6" t="s">
        <v>1005</v>
      </c>
      <c r="I195" s="6" t="s">
        <v>38</v>
      </c>
      <c r="J195" s="8" t="s">
        <v>102</v>
      </c>
      <c r="K195" s="5" t="s">
        <v>103</v>
      </c>
      <c r="L195" s="7" t="s">
        <v>104</v>
      </c>
      <c r="M195" s="9">
        <v>9910</v>
      </c>
      <c r="N195" s="5" t="s">
        <v>41</v>
      </c>
      <c r="O195" s="31">
        <v>42403.3893068287</v>
      </c>
      <c r="P195" s="32">
        <v>42408.7884637384</v>
      </c>
      <c r="Q195" s="28" t="s">
        <v>38</v>
      </c>
      <c r="R195" s="29" t="s">
        <v>38</v>
      </c>
      <c r="S195" s="28" t="s">
        <v>73</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260</v>
      </c>
      <c r="B196" s="6" t="s">
        <v>259</v>
      </c>
      <c r="C196" s="6" t="s">
        <v>1006</v>
      </c>
      <c r="D196" s="7" t="s">
        <v>239</v>
      </c>
      <c r="E196" s="28" t="s">
        <v>240</v>
      </c>
      <c r="F196" s="5" t="s">
        <v>249</v>
      </c>
      <c r="G196" s="6" t="s">
        <v>38</v>
      </c>
      <c r="H196" s="6" t="s">
        <v>38</v>
      </c>
      <c r="I196" s="6" t="s">
        <v>38</v>
      </c>
      <c r="J196" s="8" t="s">
        <v>241</v>
      </c>
      <c r="K196" s="5" t="s">
        <v>242</v>
      </c>
      <c r="L196" s="7" t="s">
        <v>243</v>
      </c>
      <c r="M196" s="9">
        <v>8331</v>
      </c>
      <c r="N196" s="5" t="s">
        <v>61</v>
      </c>
      <c r="O196" s="31">
        <v>42403.3899245718</v>
      </c>
      <c r="P196" s="32">
        <v>42403.3991391551</v>
      </c>
      <c r="Q196" s="28" t="s">
        <v>258</v>
      </c>
      <c r="R196" s="29" t="s">
        <v>1007</v>
      </c>
      <c r="S196" s="28" t="s">
        <v>38</v>
      </c>
      <c r="T196" s="28" t="s">
        <v>251</v>
      </c>
      <c r="U196" s="5" t="s">
        <v>38</v>
      </c>
      <c r="V196" s="28" t="s">
        <v>38</v>
      </c>
      <c r="W196" s="7" t="s">
        <v>38</v>
      </c>
      <c r="X196" s="7" t="s">
        <v>38</v>
      </c>
      <c r="Y196" s="5" t="s">
        <v>38</v>
      </c>
      <c r="Z196" s="5" t="s">
        <v>38</v>
      </c>
      <c r="AA196" s="6" t="s">
        <v>38</v>
      </c>
      <c r="AB196" s="6" t="s">
        <v>38</v>
      </c>
      <c r="AC196" s="6" t="s">
        <v>38</v>
      </c>
      <c r="AD196" s="6" t="s">
        <v>38</v>
      </c>
      <c r="AE196" s="6" t="s">
        <v>38</v>
      </c>
    </row>
    <row r="197">
      <c r="A197" s="28" t="s">
        <v>1008</v>
      </c>
      <c r="B197" s="6" t="s">
        <v>1009</v>
      </c>
      <c r="C197" s="6" t="s">
        <v>1010</v>
      </c>
      <c r="D197" s="7" t="s">
        <v>1011</v>
      </c>
      <c r="E197" s="28" t="s">
        <v>1012</v>
      </c>
      <c r="F197" s="5" t="s">
        <v>22</v>
      </c>
      <c r="G197" s="6" t="s">
        <v>68</v>
      </c>
      <c r="H197" s="6" t="s">
        <v>38</v>
      </c>
      <c r="I197" s="6" t="s">
        <v>38</v>
      </c>
      <c r="J197" s="8" t="s">
        <v>1013</v>
      </c>
      <c r="K197" s="5" t="s">
        <v>1014</v>
      </c>
      <c r="L197" s="7" t="s">
        <v>1015</v>
      </c>
      <c r="M197" s="9">
        <v>9930</v>
      </c>
      <c r="N197" s="5" t="s">
        <v>61</v>
      </c>
      <c r="O197" s="31">
        <v>42403.4018801273</v>
      </c>
      <c r="P197" s="32">
        <v>42403.6101611921</v>
      </c>
      <c r="Q197" s="28" t="s">
        <v>38</v>
      </c>
      <c r="R197" s="29" t="s">
        <v>1016</v>
      </c>
      <c r="S197" s="28" t="s">
        <v>73</v>
      </c>
      <c r="T197" s="28" t="s">
        <v>74</v>
      </c>
      <c r="U197" s="5" t="s">
        <v>75</v>
      </c>
      <c r="V197" s="28" t="s">
        <v>1015</v>
      </c>
      <c r="W197" s="7" t="s">
        <v>1017</v>
      </c>
      <c r="X197" s="7" t="s">
        <v>38</v>
      </c>
      <c r="Y197" s="5" t="s">
        <v>460</v>
      </c>
      <c r="Z197" s="5" t="s">
        <v>38</v>
      </c>
      <c r="AA197" s="6" t="s">
        <v>38</v>
      </c>
      <c r="AB197" s="6" t="s">
        <v>38</v>
      </c>
      <c r="AC197" s="6" t="s">
        <v>38</v>
      </c>
      <c r="AD197" s="6" t="s">
        <v>38</v>
      </c>
      <c r="AE197" s="6" t="s">
        <v>38</v>
      </c>
    </row>
    <row r="198">
      <c r="A198" s="28" t="s">
        <v>1018</v>
      </c>
      <c r="B198" s="6" t="s">
        <v>1019</v>
      </c>
      <c r="C198" s="6" t="s">
        <v>1020</v>
      </c>
      <c r="D198" s="7" t="s">
        <v>1021</v>
      </c>
      <c r="E198" s="28" t="s">
        <v>1022</v>
      </c>
      <c r="F198" s="5" t="s">
        <v>22</v>
      </c>
      <c r="G198" s="6" t="s">
        <v>314</v>
      </c>
      <c r="H198" s="6" t="s">
        <v>38</v>
      </c>
      <c r="I198" s="6" t="s">
        <v>38</v>
      </c>
      <c r="J198" s="8" t="s">
        <v>194</v>
      </c>
      <c r="K198" s="5" t="s">
        <v>195</v>
      </c>
      <c r="L198" s="7" t="s">
        <v>196</v>
      </c>
      <c r="M198" s="9">
        <v>9940</v>
      </c>
      <c r="N198" s="5" t="s">
        <v>61</v>
      </c>
      <c r="O198" s="31">
        <v>42403.427762419</v>
      </c>
      <c r="P198" s="32">
        <v>42403.5796615393</v>
      </c>
      <c r="Q198" s="28" t="s">
        <v>38</v>
      </c>
      <c r="R198" s="29" t="s">
        <v>1023</v>
      </c>
      <c r="S198" s="28" t="s">
        <v>198</v>
      </c>
      <c r="T198" s="28" t="s">
        <v>1001</v>
      </c>
      <c r="U198" s="5" t="s">
        <v>200</v>
      </c>
      <c r="V198" s="28" t="s">
        <v>979</v>
      </c>
      <c r="W198" s="7" t="s">
        <v>498</v>
      </c>
      <c r="X198" s="7" t="s">
        <v>38</v>
      </c>
      <c r="Y198" s="5" t="s">
        <v>77</v>
      </c>
      <c r="Z198" s="5" t="s">
        <v>38</v>
      </c>
      <c r="AA198" s="6" t="s">
        <v>38</v>
      </c>
      <c r="AB198" s="6" t="s">
        <v>38</v>
      </c>
      <c r="AC198" s="6" t="s">
        <v>38</v>
      </c>
      <c r="AD198" s="6" t="s">
        <v>38</v>
      </c>
      <c r="AE198" s="6" t="s">
        <v>38</v>
      </c>
    </row>
    <row r="199">
      <c r="A199" s="28" t="s">
        <v>1024</v>
      </c>
      <c r="B199" s="6" t="s">
        <v>1025</v>
      </c>
      <c r="C199" s="6" t="s">
        <v>406</v>
      </c>
      <c r="D199" s="7" t="s">
        <v>407</v>
      </c>
      <c r="E199" s="28" t="s">
        <v>408</v>
      </c>
      <c r="F199" s="5" t="s">
        <v>249</v>
      </c>
      <c r="G199" s="6" t="s">
        <v>68</v>
      </c>
      <c r="H199" s="6" t="s">
        <v>38</v>
      </c>
      <c r="I199" s="6" t="s">
        <v>38</v>
      </c>
      <c r="J199" s="8" t="s">
        <v>241</v>
      </c>
      <c r="K199" s="5" t="s">
        <v>242</v>
      </c>
      <c r="L199" s="7" t="s">
        <v>243</v>
      </c>
      <c r="M199" s="9">
        <v>9950</v>
      </c>
      <c r="N199" s="5" t="s">
        <v>146</v>
      </c>
      <c r="O199" s="31">
        <v>42403.4434330671</v>
      </c>
      <c r="P199" s="32">
        <v>42403.5799260764</v>
      </c>
      <c r="Q199" s="28" t="s">
        <v>38</v>
      </c>
      <c r="R199" s="29" t="s">
        <v>38</v>
      </c>
      <c r="S199" s="28" t="s">
        <v>73</v>
      </c>
      <c r="T199" s="28" t="s">
        <v>251</v>
      </c>
      <c r="U199" s="5" t="s">
        <v>38</v>
      </c>
      <c r="V199" s="28" t="s">
        <v>243</v>
      </c>
      <c r="W199" s="7" t="s">
        <v>38</v>
      </c>
      <c r="X199" s="7" t="s">
        <v>38</v>
      </c>
      <c r="Y199" s="5" t="s">
        <v>38</v>
      </c>
      <c r="Z199" s="5" t="s">
        <v>38</v>
      </c>
      <c r="AA199" s="6" t="s">
        <v>38</v>
      </c>
      <c r="AB199" s="6" t="s">
        <v>38</v>
      </c>
      <c r="AC199" s="6" t="s">
        <v>38</v>
      </c>
      <c r="AD199" s="6" t="s">
        <v>38</v>
      </c>
      <c r="AE199" s="6" t="s">
        <v>38</v>
      </c>
    </row>
    <row r="200">
      <c r="A200" s="28" t="s">
        <v>1026</v>
      </c>
      <c r="B200" s="6" t="s">
        <v>1027</v>
      </c>
      <c r="C200" s="6" t="s">
        <v>406</v>
      </c>
      <c r="D200" s="7" t="s">
        <v>407</v>
      </c>
      <c r="E200" s="28" t="s">
        <v>408</v>
      </c>
      <c r="F200" s="5" t="s">
        <v>249</v>
      </c>
      <c r="G200" s="6" t="s">
        <v>68</v>
      </c>
      <c r="H200" s="6" t="s">
        <v>38</v>
      </c>
      <c r="I200" s="6" t="s">
        <v>38</v>
      </c>
      <c r="J200" s="8" t="s">
        <v>241</v>
      </c>
      <c r="K200" s="5" t="s">
        <v>242</v>
      </c>
      <c r="L200" s="7" t="s">
        <v>243</v>
      </c>
      <c r="M200" s="9">
        <v>9960</v>
      </c>
      <c r="N200" s="5" t="s">
        <v>61</v>
      </c>
      <c r="O200" s="31">
        <v>42403.4434332523</v>
      </c>
      <c r="P200" s="32">
        <v>42403.5810270833</v>
      </c>
      <c r="Q200" s="28" t="s">
        <v>38</v>
      </c>
      <c r="R200" s="29" t="s">
        <v>1028</v>
      </c>
      <c r="S200" s="28" t="s">
        <v>73</v>
      </c>
      <c r="T200" s="28" t="s">
        <v>251</v>
      </c>
      <c r="U200" s="5" t="s">
        <v>38</v>
      </c>
      <c r="V200" s="28" t="s">
        <v>243</v>
      </c>
      <c r="W200" s="7" t="s">
        <v>38</v>
      </c>
      <c r="X200" s="7" t="s">
        <v>38</v>
      </c>
      <c r="Y200" s="5" t="s">
        <v>38</v>
      </c>
      <c r="Z200" s="5" t="s">
        <v>38</v>
      </c>
      <c r="AA200" s="6" t="s">
        <v>38</v>
      </c>
      <c r="AB200" s="6" t="s">
        <v>38</v>
      </c>
      <c r="AC200" s="6" t="s">
        <v>38</v>
      </c>
      <c r="AD200" s="6" t="s">
        <v>38</v>
      </c>
      <c r="AE200" s="6" t="s">
        <v>38</v>
      </c>
    </row>
    <row r="201">
      <c r="A201" s="28" t="s">
        <v>1029</v>
      </c>
      <c r="B201" s="6" t="s">
        <v>1030</v>
      </c>
      <c r="C201" s="6" t="s">
        <v>406</v>
      </c>
      <c r="D201" s="7" t="s">
        <v>407</v>
      </c>
      <c r="E201" s="28" t="s">
        <v>408</v>
      </c>
      <c r="F201" s="5" t="s">
        <v>249</v>
      </c>
      <c r="G201" s="6" t="s">
        <v>68</v>
      </c>
      <c r="H201" s="6" t="s">
        <v>38</v>
      </c>
      <c r="I201" s="6" t="s">
        <v>38</v>
      </c>
      <c r="J201" s="8" t="s">
        <v>241</v>
      </c>
      <c r="K201" s="5" t="s">
        <v>242</v>
      </c>
      <c r="L201" s="7" t="s">
        <v>243</v>
      </c>
      <c r="M201" s="9">
        <v>9970</v>
      </c>
      <c r="N201" s="5" t="s">
        <v>61</v>
      </c>
      <c r="O201" s="31">
        <v>42403.4434332523</v>
      </c>
      <c r="P201" s="32">
        <v>42403.5983518171</v>
      </c>
      <c r="Q201" s="28" t="s">
        <v>38</v>
      </c>
      <c r="R201" s="29" t="s">
        <v>1031</v>
      </c>
      <c r="S201" s="28" t="s">
        <v>73</v>
      </c>
      <c r="T201" s="28" t="s">
        <v>251</v>
      </c>
      <c r="U201" s="5" t="s">
        <v>38</v>
      </c>
      <c r="V201" s="28" t="s">
        <v>243</v>
      </c>
      <c r="W201" s="7" t="s">
        <v>38</v>
      </c>
      <c r="X201" s="7" t="s">
        <v>38</v>
      </c>
      <c r="Y201" s="5" t="s">
        <v>38</v>
      </c>
      <c r="Z201" s="5" t="s">
        <v>38</v>
      </c>
      <c r="AA201" s="6" t="s">
        <v>38</v>
      </c>
      <c r="AB201" s="6" t="s">
        <v>38</v>
      </c>
      <c r="AC201" s="6" t="s">
        <v>38</v>
      </c>
      <c r="AD201" s="6" t="s">
        <v>38</v>
      </c>
      <c r="AE201" s="6" t="s">
        <v>38</v>
      </c>
    </row>
    <row r="202">
      <c r="A202" s="28" t="s">
        <v>1032</v>
      </c>
      <c r="B202" s="6" t="s">
        <v>1033</v>
      </c>
      <c r="C202" s="6" t="s">
        <v>406</v>
      </c>
      <c r="D202" s="7" t="s">
        <v>407</v>
      </c>
      <c r="E202" s="28" t="s">
        <v>408</v>
      </c>
      <c r="F202" s="5" t="s">
        <v>249</v>
      </c>
      <c r="G202" s="6" t="s">
        <v>68</v>
      </c>
      <c r="H202" s="6" t="s">
        <v>38</v>
      </c>
      <c r="I202" s="6" t="s">
        <v>38</v>
      </c>
      <c r="J202" s="8" t="s">
        <v>241</v>
      </c>
      <c r="K202" s="5" t="s">
        <v>242</v>
      </c>
      <c r="L202" s="7" t="s">
        <v>243</v>
      </c>
      <c r="M202" s="9">
        <v>9980</v>
      </c>
      <c r="N202" s="5" t="s">
        <v>61</v>
      </c>
      <c r="O202" s="31">
        <v>42403.4434334491</v>
      </c>
      <c r="P202" s="32">
        <v>42403.583574537</v>
      </c>
      <c r="Q202" s="28" t="s">
        <v>38</v>
      </c>
      <c r="R202" s="29" t="s">
        <v>1034</v>
      </c>
      <c r="S202" s="28" t="s">
        <v>73</v>
      </c>
      <c r="T202" s="28" t="s">
        <v>251</v>
      </c>
      <c r="U202" s="5" t="s">
        <v>38</v>
      </c>
      <c r="V202" s="28" t="s">
        <v>243</v>
      </c>
      <c r="W202" s="7" t="s">
        <v>38</v>
      </c>
      <c r="X202" s="7" t="s">
        <v>38</v>
      </c>
      <c r="Y202" s="5" t="s">
        <v>38</v>
      </c>
      <c r="Z202" s="5" t="s">
        <v>38</v>
      </c>
      <c r="AA202" s="6" t="s">
        <v>38</v>
      </c>
      <c r="AB202" s="6" t="s">
        <v>38</v>
      </c>
      <c r="AC202" s="6" t="s">
        <v>38</v>
      </c>
      <c r="AD202" s="6" t="s">
        <v>38</v>
      </c>
      <c r="AE202" s="6" t="s">
        <v>38</v>
      </c>
    </row>
    <row r="203">
      <c r="A203" s="28" t="s">
        <v>1035</v>
      </c>
      <c r="B203" s="6" t="s">
        <v>1036</v>
      </c>
      <c r="C203" s="6" t="s">
        <v>406</v>
      </c>
      <c r="D203" s="7" t="s">
        <v>407</v>
      </c>
      <c r="E203" s="28" t="s">
        <v>408</v>
      </c>
      <c r="F203" s="5" t="s">
        <v>249</v>
      </c>
      <c r="G203" s="6" t="s">
        <v>68</v>
      </c>
      <c r="H203" s="6" t="s">
        <v>38</v>
      </c>
      <c r="I203" s="6" t="s">
        <v>38</v>
      </c>
      <c r="J203" s="8" t="s">
        <v>241</v>
      </c>
      <c r="K203" s="5" t="s">
        <v>242</v>
      </c>
      <c r="L203" s="7" t="s">
        <v>243</v>
      </c>
      <c r="M203" s="9">
        <v>9990</v>
      </c>
      <c r="N203" s="5" t="s">
        <v>61</v>
      </c>
      <c r="O203" s="31">
        <v>42403.4434334491</v>
      </c>
      <c r="P203" s="32">
        <v>42403.6039529745</v>
      </c>
      <c r="Q203" s="28" t="s">
        <v>38</v>
      </c>
      <c r="R203" s="29" t="s">
        <v>1037</v>
      </c>
      <c r="S203" s="28" t="s">
        <v>73</v>
      </c>
      <c r="T203" s="28" t="s">
        <v>251</v>
      </c>
      <c r="U203" s="5" t="s">
        <v>38</v>
      </c>
      <c r="V203" s="28" t="s">
        <v>243</v>
      </c>
      <c r="W203" s="7" t="s">
        <v>38</v>
      </c>
      <c r="X203" s="7" t="s">
        <v>38</v>
      </c>
      <c r="Y203" s="5" t="s">
        <v>38</v>
      </c>
      <c r="Z203" s="5" t="s">
        <v>38</v>
      </c>
      <c r="AA203" s="6" t="s">
        <v>38</v>
      </c>
      <c r="AB203" s="6" t="s">
        <v>38</v>
      </c>
      <c r="AC203" s="6" t="s">
        <v>38</v>
      </c>
      <c r="AD203" s="6" t="s">
        <v>38</v>
      </c>
      <c r="AE203" s="6" t="s">
        <v>38</v>
      </c>
    </row>
    <row r="204">
      <c r="A204" s="28" t="s">
        <v>1038</v>
      </c>
      <c r="B204" s="6" t="s">
        <v>1039</v>
      </c>
      <c r="C204" s="6" t="s">
        <v>1040</v>
      </c>
      <c r="D204" s="7" t="s">
        <v>1011</v>
      </c>
      <c r="E204" s="28" t="s">
        <v>1012</v>
      </c>
      <c r="F204" s="5" t="s">
        <v>249</v>
      </c>
      <c r="G204" s="6" t="s">
        <v>68</v>
      </c>
      <c r="H204" s="6" t="s">
        <v>38</v>
      </c>
      <c r="I204" s="6" t="s">
        <v>38</v>
      </c>
      <c r="J204" s="8" t="s">
        <v>241</v>
      </c>
      <c r="K204" s="5" t="s">
        <v>242</v>
      </c>
      <c r="L204" s="7" t="s">
        <v>243</v>
      </c>
      <c r="M204" s="9">
        <v>10000</v>
      </c>
      <c r="N204" s="5" t="s">
        <v>61</v>
      </c>
      <c r="O204" s="31">
        <v>42403.4946278588</v>
      </c>
      <c r="P204" s="32">
        <v>42403.6082922454</v>
      </c>
      <c r="Q204" s="28" t="s">
        <v>38</v>
      </c>
      <c r="R204" s="29" t="s">
        <v>1041</v>
      </c>
      <c r="S204" s="28" t="s">
        <v>73</v>
      </c>
      <c r="T204" s="28" t="s">
        <v>251</v>
      </c>
      <c r="U204" s="5" t="s">
        <v>377</v>
      </c>
      <c r="V204" s="28" t="s">
        <v>243</v>
      </c>
      <c r="W204" s="7" t="s">
        <v>38</v>
      </c>
      <c r="X204" s="7" t="s">
        <v>38</v>
      </c>
      <c r="Y204" s="5" t="s">
        <v>38</v>
      </c>
      <c r="Z204" s="5" t="s">
        <v>38</v>
      </c>
      <c r="AA204" s="6" t="s">
        <v>38</v>
      </c>
      <c r="AB204" s="6" t="s">
        <v>38</v>
      </c>
      <c r="AC204" s="6" t="s">
        <v>38</v>
      </c>
      <c r="AD204" s="6" t="s">
        <v>38</v>
      </c>
      <c r="AE204" s="6" t="s">
        <v>38</v>
      </c>
    </row>
    <row r="205">
      <c r="A205" s="28" t="s">
        <v>1042</v>
      </c>
      <c r="B205" s="6" t="s">
        <v>1043</v>
      </c>
      <c r="C205" s="6" t="s">
        <v>703</v>
      </c>
      <c r="D205" s="7" t="s">
        <v>704</v>
      </c>
      <c r="E205" s="28" t="s">
        <v>705</v>
      </c>
      <c r="F205" s="5" t="s">
        <v>22</v>
      </c>
      <c r="G205" s="6" t="s">
        <v>38</v>
      </c>
      <c r="H205" s="6" t="s">
        <v>38</v>
      </c>
      <c r="I205" s="6" t="s">
        <v>38</v>
      </c>
      <c r="J205" s="8" t="s">
        <v>334</v>
      </c>
      <c r="K205" s="5" t="s">
        <v>335</v>
      </c>
      <c r="L205" s="7" t="s">
        <v>336</v>
      </c>
      <c r="M205" s="9">
        <v>10010</v>
      </c>
      <c r="N205" s="5" t="s">
        <v>61</v>
      </c>
      <c r="O205" s="31">
        <v>42403.5966089468</v>
      </c>
      <c r="P205" s="32">
        <v>42405.4153599537</v>
      </c>
      <c r="Q205" s="28" t="s">
        <v>38</v>
      </c>
      <c r="R205" s="29" t="s">
        <v>1044</v>
      </c>
      <c r="S205" s="28" t="s">
        <v>73</v>
      </c>
      <c r="T205" s="28" t="s">
        <v>244</v>
      </c>
      <c r="U205" s="5" t="s">
        <v>75</v>
      </c>
      <c r="V205" s="28" t="s">
        <v>190</v>
      </c>
      <c r="W205" s="7" t="s">
        <v>1045</v>
      </c>
      <c r="X205" s="7" t="s">
        <v>38</v>
      </c>
      <c r="Y205" s="5" t="s">
        <v>107</v>
      </c>
      <c r="Z205" s="5" t="s">
        <v>38</v>
      </c>
      <c r="AA205" s="6" t="s">
        <v>38</v>
      </c>
      <c r="AB205" s="6" t="s">
        <v>38</v>
      </c>
      <c r="AC205" s="6" t="s">
        <v>38</v>
      </c>
      <c r="AD205" s="6" t="s">
        <v>38</v>
      </c>
      <c r="AE205" s="6" t="s">
        <v>38</v>
      </c>
    </row>
    <row r="206">
      <c r="A206" s="28" t="s">
        <v>639</v>
      </c>
      <c r="B206" s="6" t="s">
        <v>637</v>
      </c>
      <c r="C206" s="6" t="s">
        <v>638</v>
      </c>
      <c r="D206" s="7" t="s">
        <v>610</v>
      </c>
      <c r="E206" s="28" t="s">
        <v>611</v>
      </c>
      <c r="F206" s="5" t="s">
        <v>22</v>
      </c>
      <c r="G206" s="6" t="s">
        <v>38</v>
      </c>
      <c r="H206" s="6" t="s">
        <v>38</v>
      </c>
      <c r="I206" s="6" t="s">
        <v>38</v>
      </c>
      <c r="J206" s="8" t="s">
        <v>69</v>
      </c>
      <c r="K206" s="5" t="s">
        <v>70</v>
      </c>
      <c r="L206" s="7" t="s">
        <v>71</v>
      </c>
      <c r="M206" s="9">
        <v>9181</v>
      </c>
      <c r="N206" s="5" t="s">
        <v>61</v>
      </c>
      <c r="O206" s="31">
        <v>42403.6165979167</v>
      </c>
      <c r="P206" s="32">
        <v>42403.6205917824</v>
      </c>
      <c r="Q206" s="28" t="s">
        <v>636</v>
      </c>
      <c r="R206" s="29" t="s">
        <v>1046</v>
      </c>
      <c r="S206" s="28" t="s">
        <v>73</v>
      </c>
      <c r="T206" s="28" t="s">
        <v>74</v>
      </c>
      <c r="U206" s="5" t="s">
        <v>75</v>
      </c>
      <c r="V206" s="28" t="s">
        <v>71</v>
      </c>
      <c r="W206" s="7" t="s">
        <v>640</v>
      </c>
      <c r="X206" s="7" t="s">
        <v>694</v>
      </c>
      <c r="Y206" s="5" t="s">
        <v>107</v>
      </c>
      <c r="Z206" s="5" t="s">
        <v>38</v>
      </c>
      <c r="AA206" s="6" t="s">
        <v>38</v>
      </c>
      <c r="AB206" s="6" t="s">
        <v>38</v>
      </c>
      <c r="AC206" s="6" t="s">
        <v>38</v>
      </c>
      <c r="AD206" s="6" t="s">
        <v>38</v>
      </c>
      <c r="AE206" s="6" t="s">
        <v>38</v>
      </c>
    </row>
    <row r="207">
      <c r="A207" s="28" t="s">
        <v>643</v>
      </c>
      <c r="B207" s="6" t="s">
        <v>642</v>
      </c>
      <c r="C207" s="6" t="s">
        <v>1047</v>
      </c>
      <c r="D207" s="7" t="s">
        <v>610</v>
      </c>
      <c r="E207" s="28" t="s">
        <v>611</v>
      </c>
      <c r="F207" s="5" t="s">
        <v>22</v>
      </c>
      <c r="G207" s="6" t="s">
        <v>38</v>
      </c>
      <c r="H207" s="6" t="s">
        <v>38</v>
      </c>
      <c r="I207" s="6" t="s">
        <v>38</v>
      </c>
      <c r="J207" s="8" t="s">
        <v>69</v>
      </c>
      <c r="K207" s="5" t="s">
        <v>70</v>
      </c>
      <c r="L207" s="7" t="s">
        <v>71</v>
      </c>
      <c r="M207" s="9">
        <v>9191</v>
      </c>
      <c r="N207" s="5" t="s">
        <v>61</v>
      </c>
      <c r="O207" s="31">
        <v>42403.6166111111</v>
      </c>
      <c r="P207" s="32">
        <v>42403.6205921643</v>
      </c>
      <c r="Q207" s="28" t="s">
        <v>641</v>
      </c>
      <c r="R207" s="29" t="s">
        <v>1048</v>
      </c>
      <c r="S207" s="28" t="s">
        <v>73</v>
      </c>
      <c r="T207" s="28" t="s">
        <v>613</v>
      </c>
      <c r="U207" s="5" t="s">
        <v>153</v>
      </c>
      <c r="V207" s="28" t="s">
        <v>71</v>
      </c>
      <c r="W207" s="7" t="s">
        <v>644</v>
      </c>
      <c r="X207" s="7" t="s">
        <v>694</v>
      </c>
      <c r="Y207" s="5" t="s">
        <v>107</v>
      </c>
      <c r="Z207" s="5" t="s">
        <v>38</v>
      </c>
      <c r="AA207" s="6" t="s">
        <v>38</v>
      </c>
      <c r="AB207" s="6" t="s">
        <v>38</v>
      </c>
      <c r="AC207" s="6" t="s">
        <v>38</v>
      </c>
      <c r="AD207" s="6" t="s">
        <v>38</v>
      </c>
      <c r="AE207" s="6" t="s">
        <v>38</v>
      </c>
    </row>
    <row r="208">
      <c r="A208" s="28" t="s">
        <v>1049</v>
      </c>
      <c r="B208" s="6" t="s">
        <v>1050</v>
      </c>
      <c r="C208" s="6" t="s">
        <v>1051</v>
      </c>
      <c r="D208" s="7" t="s">
        <v>164</v>
      </c>
      <c r="E208" s="28" t="s">
        <v>165</v>
      </c>
      <c r="F208" s="5" t="s">
        <v>22</v>
      </c>
      <c r="G208" s="6" t="s">
        <v>38</v>
      </c>
      <c r="H208" s="6" t="s">
        <v>38</v>
      </c>
      <c r="I208" s="6" t="s">
        <v>38</v>
      </c>
      <c r="J208" s="8" t="s">
        <v>186</v>
      </c>
      <c r="K208" s="5" t="s">
        <v>187</v>
      </c>
      <c r="L208" s="7" t="s">
        <v>188</v>
      </c>
      <c r="M208" s="9">
        <v>10040</v>
      </c>
      <c r="N208" s="5" t="s">
        <v>61</v>
      </c>
      <c r="O208" s="31">
        <v>42403.6636170139</v>
      </c>
      <c r="P208" s="32">
        <v>42403.6646795486</v>
      </c>
      <c r="Q208" s="28" t="s">
        <v>38</v>
      </c>
      <c r="R208" s="29" t="s">
        <v>1052</v>
      </c>
      <c r="S208" s="28" t="s">
        <v>73</v>
      </c>
      <c r="T208" s="28" t="s">
        <v>1053</v>
      </c>
      <c r="U208" s="5" t="s">
        <v>153</v>
      </c>
      <c r="V208" s="28" t="s">
        <v>190</v>
      </c>
      <c r="W208" s="7" t="s">
        <v>1054</v>
      </c>
      <c r="X208" s="7" t="s">
        <v>38</v>
      </c>
      <c r="Y208" s="5" t="s">
        <v>77</v>
      </c>
      <c r="Z208" s="5" t="s">
        <v>38</v>
      </c>
      <c r="AA208" s="6" t="s">
        <v>38</v>
      </c>
      <c r="AB208" s="6" t="s">
        <v>38</v>
      </c>
      <c r="AC208" s="6" t="s">
        <v>38</v>
      </c>
      <c r="AD208" s="6" t="s">
        <v>38</v>
      </c>
      <c r="AE208" s="6" t="s">
        <v>38</v>
      </c>
    </row>
    <row r="209">
      <c r="A209" s="28" t="s">
        <v>1055</v>
      </c>
      <c r="B209" s="6" t="s">
        <v>1056</v>
      </c>
      <c r="C209" s="6" t="s">
        <v>163</v>
      </c>
      <c r="D209" s="7" t="s">
        <v>164</v>
      </c>
      <c r="E209" s="28" t="s">
        <v>165</v>
      </c>
      <c r="F209" s="5" t="s">
        <v>249</v>
      </c>
      <c r="G209" s="6" t="s">
        <v>38</v>
      </c>
      <c r="H209" s="6" t="s">
        <v>38</v>
      </c>
      <c r="I209" s="6" t="s">
        <v>38</v>
      </c>
      <c r="J209" s="8" t="s">
        <v>1057</v>
      </c>
      <c r="K209" s="5" t="s">
        <v>1058</v>
      </c>
      <c r="L209" s="7" t="s">
        <v>1059</v>
      </c>
      <c r="M209" s="9">
        <v>10050</v>
      </c>
      <c r="N209" s="5" t="s">
        <v>61</v>
      </c>
      <c r="O209" s="31">
        <v>42403.6992636921</v>
      </c>
      <c r="P209" s="32">
        <v>42405.3201763542</v>
      </c>
      <c r="Q209" s="28" t="s">
        <v>38</v>
      </c>
      <c r="R209" s="29" t="s">
        <v>1060</v>
      </c>
      <c r="S209" s="28" t="s">
        <v>73</v>
      </c>
      <c r="T209" s="28" t="s">
        <v>1061</v>
      </c>
      <c r="U209" s="5" t="s">
        <v>377</v>
      </c>
      <c r="V209" s="28" t="s">
        <v>38</v>
      </c>
      <c r="W209" s="7" t="s">
        <v>38</v>
      </c>
      <c r="X209" s="7" t="s">
        <v>38</v>
      </c>
      <c r="Y209" s="5" t="s">
        <v>38</v>
      </c>
      <c r="Z209" s="5" t="s">
        <v>38</v>
      </c>
      <c r="AA209" s="6" t="s">
        <v>38</v>
      </c>
      <c r="AB209" s="6" t="s">
        <v>38</v>
      </c>
      <c r="AC209" s="6" t="s">
        <v>38</v>
      </c>
      <c r="AD209" s="6" t="s">
        <v>38</v>
      </c>
      <c r="AE209" s="6" t="s">
        <v>38</v>
      </c>
    </row>
    <row r="210">
      <c r="A210" s="28" t="s">
        <v>1062</v>
      </c>
      <c r="B210" s="6" t="s">
        <v>1063</v>
      </c>
      <c r="C210" s="6" t="s">
        <v>1064</v>
      </c>
      <c r="D210" s="7" t="s">
        <v>51</v>
      </c>
      <c r="E210" s="28" t="s">
        <v>52</v>
      </c>
      <c r="F210" s="5" t="s">
        <v>535</v>
      </c>
      <c r="G210" s="6" t="s">
        <v>38</v>
      </c>
      <c r="H210" s="6" t="s">
        <v>38</v>
      </c>
      <c r="I210" s="6" t="s">
        <v>38</v>
      </c>
      <c r="J210" s="8" t="s">
        <v>96</v>
      </c>
      <c r="K210" s="5" t="s">
        <v>96</v>
      </c>
      <c r="L210" s="7" t="s">
        <v>536</v>
      </c>
      <c r="M210" s="9">
        <v>10060</v>
      </c>
      <c r="N210" s="5" t="s">
        <v>41</v>
      </c>
      <c r="O210" s="31">
        <v>42404.6409397801</v>
      </c>
      <c r="P210" s="32">
        <v>42404.6413998032</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1065</v>
      </c>
      <c r="B211" s="6" t="s">
        <v>1066</v>
      </c>
      <c r="C211" s="6" t="s">
        <v>163</v>
      </c>
      <c r="D211" s="7" t="s">
        <v>164</v>
      </c>
      <c r="E211" s="28" t="s">
        <v>165</v>
      </c>
      <c r="F211" s="5" t="s">
        <v>249</v>
      </c>
      <c r="G211" s="6" t="s">
        <v>38</v>
      </c>
      <c r="H211" s="6" t="s">
        <v>38</v>
      </c>
      <c r="I211" s="6" t="s">
        <v>38</v>
      </c>
      <c r="J211" s="8" t="s">
        <v>1057</v>
      </c>
      <c r="K211" s="5" t="s">
        <v>1058</v>
      </c>
      <c r="L211" s="7" t="s">
        <v>1059</v>
      </c>
      <c r="M211" s="9">
        <v>10070</v>
      </c>
      <c r="N211" s="5" t="s">
        <v>61</v>
      </c>
      <c r="O211" s="31">
        <v>42404.6691530093</v>
      </c>
      <c r="P211" s="32">
        <v>42405.3201792477</v>
      </c>
      <c r="Q211" s="28" t="s">
        <v>38</v>
      </c>
      <c r="R211" s="29" t="s">
        <v>1067</v>
      </c>
      <c r="S211" s="28" t="s">
        <v>73</v>
      </c>
      <c r="T211" s="28" t="s">
        <v>1061</v>
      </c>
      <c r="U211" s="5" t="s">
        <v>377</v>
      </c>
      <c r="V211" s="28" t="s">
        <v>38</v>
      </c>
      <c r="W211" s="7" t="s">
        <v>38</v>
      </c>
      <c r="X211" s="7" t="s">
        <v>38</v>
      </c>
      <c r="Y211" s="5" t="s">
        <v>38</v>
      </c>
      <c r="Z211" s="5" t="s">
        <v>38</v>
      </c>
      <c r="AA211" s="6" t="s">
        <v>38</v>
      </c>
      <c r="AB211" s="6" t="s">
        <v>38</v>
      </c>
      <c r="AC211" s="6" t="s">
        <v>38</v>
      </c>
      <c r="AD211" s="6" t="s">
        <v>38</v>
      </c>
      <c r="AE211" s="6" t="s">
        <v>38</v>
      </c>
    </row>
    <row r="212">
      <c r="A212" s="28" t="s">
        <v>1068</v>
      </c>
      <c r="B212" s="6" t="s">
        <v>1069</v>
      </c>
      <c r="C212" s="6" t="s">
        <v>163</v>
      </c>
      <c r="D212" s="7" t="s">
        <v>164</v>
      </c>
      <c r="E212" s="28" t="s">
        <v>165</v>
      </c>
      <c r="F212" s="5" t="s">
        <v>249</v>
      </c>
      <c r="G212" s="6" t="s">
        <v>38</v>
      </c>
      <c r="H212" s="6" t="s">
        <v>38</v>
      </c>
      <c r="I212" s="6" t="s">
        <v>38</v>
      </c>
      <c r="J212" s="8" t="s">
        <v>1057</v>
      </c>
      <c r="K212" s="5" t="s">
        <v>1058</v>
      </c>
      <c r="L212" s="7" t="s">
        <v>1059</v>
      </c>
      <c r="M212" s="9">
        <v>10080</v>
      </c>
      <c r="N212" s="5" t="s">
        <v>61</v>
      </c>
      <c r="O212" s="31">
        <v>42404.669153206</v>
      </c>
      <c r="P212" s="32">
        <v>42405.3201796296</v>
      </c>
      <c r="Q212" s="28" t="s">
        <v>38</v>
      </c>
      <c r="R212" s="29" t="s">
        <v>1070</v>
      </c>
      <c r="S212" s="28" t="s">
        <v>73</v>
      </c>
      <c r="T212" s="28" t="s">
        <v>1061</v>
      </c>
      <c r="U212" s="5" t="s">
        <v>377</v>
      </c>
      <c r="V212" s="28" t="s">
        <v>38</v>
      </c>
      <c r="W212" s="7" t="s">
        <v>38</v>
      </c>
      <c r="X212" s="7" t="s">
        <v>38</v>
      </c>
      <c r="Y212" s="5" t="s">
        <v>38</v>
      </c>
      <c r="Z212" s="5" t="s">
        <v>38</v>
      </c>
      <c r="AA212" s="6" t="s">
        <v>38</v>
      </c>
      <c r="AB212" s="6" t="s">
        <v>38</v>
      </c>
      <c r="AC212" s="6" t="s">
        <v>38</v>
      </c>
      <c r="AD212" s="6" t="s">
        <v>38</v>
      </c>
      <c r="AE212" s="6" t="s">
        <v>38</v>
      </c>
    </row>
    <row r="213">
      <c r="A213" s="28" t="s">
        <v>1071</v>
      </c>
      <c r="B213" s="6" t="s">
        <v>1072</v>
      </c>
      <c r="C213" s="6" t="s">
        <v>1073</v>
      </c>
      <c r="D213" s="7" t="s">
        <v>1074</v>
      </c>
      <c r="E213" s="28" t="s">
        <v>1075</v>
      </c>
      <c r="F213" s="5" t="s">
        <v>249</v>
      </c>
      <c r="G213" s="6" t="s">
        <v>68</v>
      </c>
      <c r="H213" s="6" t="s">
        <v>1076</v>
      </c>
      <c r="I213" s="6" t="s">
        <v>38</v>
      </c>
      <c r="J213" s="8" t="s">
        <v>1077</v>
      </c>
      <c r="K213" s="5" t="s">
        <v>1078</v>
      </c>
      <c r="L213" s="7" t="s">
        <v>1079</v>
      </c>
      <c r="M213" s="9">
        <v>10090</v>
      </c>
      <c r="N213" s="5" t="s">
        <v>61</v>
      </c>
      <c r="O213" s="31">
        <v>42405.2137455208</v>
      </c>
      <c r="P213" s="32">
        <v>42405.2203204514</v>
      </c>
      <c r="Q213" s="28" t="s">
        <v>38</v>
      </c>
      <c r="R213" s="29" t="s">
        <v>1080</v>
      </c>
      <c r="S213" s="28" t="s">
        <v>73</v>
      </c>
      <c r="T213" s="28" t="s">
        <v>1081</v>
      </c>
      <c r="U213" s="5" t="s">
        <v>1082</v>
      </c>
      <c r="V213" s="28" t="s">
        <v>1083</v>
      </c>
      <c r="W213" s="7" t="s">
        <v>38</v>
      </c>
      <c r="X213" s="7" t="s">
        <v>38</v>
      </c>
      <c r="Y213" s="5" t="s">
        <v>38</v>
      </c>
      <c r="Z213" s="5" t="s">
        <v>38</v>
      </c>
      <c r="AA213" s="6" t="s">
        <v>38</v>
      </c>
      <c r="AB213" s="6" t="s">
        <v>38</v>
      </c>
      <c r="AC213" s="6" t="s">
        <v>38</v>
      </c>
      <c r="AD213" s="6" t="s">
        <v>38</v>
      </c>
      <c r="AE213" s="6" t="s">
        <v>38</v>
      </c>
    </row>
    <row r="214">
      <c r="A214" s="28" t="s">
        <v>1084</v>
      </c>
      <c r="B214" s="6" t="s">
        <v>1085</v>
      </c>
      <c r="C214" s="6" t="s">
        <v>163</v>
      </c>
      <c r="D214" s="7" t="s">
        <v>164</v>
      </c>
      <c r="E214" s="28" t="s">
        <v>165</v>
      </c>
      <c r="F214" s="5" t="s">
        <v>249</v>
      </c>
      <c r="G214" s="6" t="s">
        <v>38</v>
      </c>
      <c r="H214" s="6" t="s">
        <v>38</v>
      </c>
      <c r="I214" s="6" t="s">
        <v>38</v>
      </c>
      <c r="J214" s="8" t="s">
        <v>1086</v>
      </c>
      <c r="K214" s="5" t="s">
        <v>1087</v>
      </c>
      <c r="L214" s="7" t="s">
        <v>1088</v>
      </c>
      <c r="M214" s="9">
        <v>10100</v>
      </c>
      <c r="N214" s="5" t="s">
        <v>61</v>
      </c>
      <c r="O214" s="31">
        <v>42405.4506650116</v>
      </c>
      <c r="P214" s="32">
        <v>42405.4552276273</v>
      </c>
      <c r="Q214" s="28" t="s">
        <v>38</v>
      </c>
      <c r="R214" s="29" t="s">
        <v>1089</v>
      </c>
      <c r="S214" s="28" t="s">
        <v>73</v>
      </c>
      <c r="T214" s="28" t="s">
        <v>1061</v>
      </c>
      <c r="U214" s="5" t="s">
        <v>377</v>
      </c>
      <c r="V214" s="28" t="s">
        <v>38</v>
      </c>
      <c r="W214" s="7" t="s">
        <v>38</v>
      </c>
      <c r="X214" s="7" t="s">
        <v>38</v>
      </c>
      <c r="Y214" s="5" t="s">
        <v>38</v>
      </c>
      <c r="Z214" s="5" t="s">
        <v>38</v>
      </c>
      <c r="AA214" s="6" t="s">
        <v>38</v>
      </c>
      <c r="AB214" s="6" t="s">
        <v>38</v>
      </c>
      <c r="AC214" s="6" t="s">
        <v>38</v>
      </c>
      <c r="AD214" s="6" t="s">
        <v>38</v>
      </c>
      <c r="AE214" s="6" t="s">
        <v>38</v>
      </c>
    </row>
    <row r="215">
      <c r="A215" s="28" t="s">
        <v>1090</v>
      </c>
      <c r="B215" s="6" t="s">
        <v>1091</v>
      </c>
      <c r="C215" s="6" t="s">
        <v>163</v>
      </c>
      <c r="D215" s="7" t="s">
        <v>164</v>
      </c>
      <c r="E215" s="28" t="s">
        <v>165</v>
      </c>
      <c r="F215" s="5" t="s">
        <v>249</v>
      </c>
      <c r="G215" s="6" t="s">
        <v>38</v>
      </c>
      <c r="H215" s="6" t="s">
        <v>38</v>
      </c>
      <c r="I215" s="6" t="s">
        <v>38</v>
      </c>
      <c r="J215" s="8" t="s">
        <v>1092</v>
      </c>
      <c r="K215" s="5" t="s">
        <v>1093</v>
      </c>
      <c r="L215" s="7" t="s">
        <v>1094</v>
      </c>
      <c r="M215" s="9">
        <v>10110</v>
      </c>
      <c r="N215" s="5" t="s">
        <v>61</v>
      </c>
      <c r="O215" s="31">
        <v>42405.5378598032</v>
      </c>
      <c r="P215" s="32">
        <v>42405.5448719907</v>
      </c>
      <c r="Q215" s="28" t="s">
        <v>38</v>
      </c>
      <c r="R215" s="29" t="s">
        <v>1095</v>
      </c>
      <c r="S215" s="28" t="s">
        <v>73</v>
      </c>
      <c r="T215" s="28" t="s">
        <v>1096</v>
      </c>
      <c r="U215" s="5" t="s">
        <v>1097</v>
      </c>
      <c r="V215" s="28" t="s">
        <v>38</v>
      </c>
      <c r="W215" s="7" t="s">
        <v>38</v>
      </c>
      <c r="X215" s="7" t="s">
        <v>38</v>
      </c>
      <c r="Y215" s="5" t="s">
        <v>38</v>
      </c>
      <c r="Z215" s="5" t="s">
        <v>38</v>
      </c>
      <c r="AA215" s="6" t="s">
        <v>38</v>
      </c>
      <c r="AB215" s="6" t="s">
        <v>38</v>
      </c>
      <c r="AC215" s="6" t="s">
        <v>38</v>
      </c>
      <c r="AD215" s="6" t="s">
        <v>38</v>
      </c>
      <c r="AE215" s="6" t="s">
        <v>38</v>
      </c>
    </row>
    <row r="216">
      <c r="A216" s="28" t="s">
        <v>1098</v>
      </c>
      <c r="B216" s="6" t="s">
        <v>1099</v>
      </c>
      <c r="C216" s="6" t="s">
        <v>900</v>
      </c>
      <c r="D216" s="7" t="s">
        <v>872</v>
      </c>
      <c r="E216" s="28" t="s">
        <v>873</v>
      </c>
      <c r="F216" s="5" t="s">
        <v>113</v>
      </c>
      <c r="G216" s="6" t="s">
        <v>68</v>
      </c>
      <c r="H216" s="6" t="s">
        <v>38</v>
      </c>
      <c r="I216" s="6" t="s">
        <v>38</v>
      </c>
      <c r="J216" s="8" t="s">
        <v>102</v>
      </c>
      <c r="K216" s="5" t="s">
        <v>103</v>
      </c>
      <c r="L216" s="7" t="s">
        <v>104</v>
      </c>
      <c r="M216" s="9">
        <v>10120</v>
      </c>
      <c r="N216" s="5" t="s">
        <v>41</v>
      </c>
      <c r="O216" s="31">
        <v>42406.4276185995</v>
      </c>
      <c r="P216" s="32">
        <v>42406.4320111921</v>
      </c>
      <c r="Q216" s="28" t="s">
        <v>38</v>
      </c>
      <c r="R216" s="29" t="s">
        <v>38</v>
      </c>
      <c r="S216" s="28" t="s">
        <v>73</v>
      </c>
      <c r="T216" s="28" t="s">
        <v>38</v>
      </c>
      <c r="U216" s="5" t="s">
        <v>38</v>
      </c>
      <c r="V216" s="28" t="s">
        <v>104</v>
      </c>
      <c r="W216" s="7" t="s">
        <v>38</v>
      </c>
      <c r="X216" s="7" t="s">
        <v>38</v>
      </c>
      <c r="Y216" s="5" t="s">
        <v>38</v>
      </c>
      <c r="Z216" s="5" t="s">
        <v>38</v>
      </c>
      <c r="AA216" s="6" t="s">
        <v>38</v>
      </c>
      <c r="AB216" s="6" t="s">
        <v>38</v>
      </c>
      <c r="AC216" s="6" t="s">
        <v>38</v>
      </c>
      <c r="AD216" s="6" t="s">
        <v>38</v>
      </c>
      <c r="AE216" s="6" t="s">
        <v>38</v>
      </c>
    </row>
    <row r="217">
      <c r="A217" s="28" t="s">
        <v>1100</v>
      </c>
      <c r="B217" s="6" t="s">
        <v>1101</v>
      </c>
      <c r="C217" s="6" t="s">
        <v>900</v>
      </c>
      <c r="D217" s="7" t="s">
        <v>872</v>
      </c>
      <c r="E217" s="28" t="s">
        <v>873</v>
      </c>
      <c r="F217" s="5" t="s">
        <v>22</v>
      </c>
      <c r="G217" s="6" t="s">
        <v>68</v>
      </c>
      <c r="H217" s="6" t="s">
        <v>38</v>
      </c>
      <c r="I217" s="6" t="s">
        <v>38</v>
      </c>
      <c r="J217" s="8" t="s">
        <v>102</v>
      </c>
      <c r="K217" s="5" t="s">
        <v>103</v>
      </c>
      <c r="L217" s="7" t="s">
        <v>104</v>
      </c>
      <c r="M217" s="9">
        <v>10130</v>
      </c>
      <c r="N217" s="5" t="s">
        <v>61</v>
      </c>
      <c r="O217" s="31">
        <v>42406.4276185995</v>
      </c>
      <c r="P217" s="32">
        <v>42406.4320120718</v>
      </c>
      <c r="Q217" s="28" t="s">
        <v>38</v>
      </c>
      <c r="R217" s="29" t="s">
        <v>1102</v>
      </c>
      <c r="S217" s="28" t="s">
        <v>73</v>
      </c>
      <c r="T217" s="28" t="s">
        <v>79</v>
      </c>
      <c r="U217" s="5" t="s">
        <v>75</v>
      </c>
      <c r="V217" s="28" t="s">
        <v>104</v>
      </c>
      <c r="W217" s="7" t="s">
        <v>1103</v>
      </c>
      <c r="X217" s="7" t="s">
        <v>38</v>
      </c>
      <c r="Y217" s="5" t="s">
        <v>460</v>
      </c>
      <c r="Z217" s="5" t="s">
        <v>38</v>
      </c>
      <c r="AA217" s="6" t="s">
        <v>38</v>
      </c>
      <c r="AB217" s="6" t="s">
        <v>38</v>
      </c>
      <c r="AC217" s="6" t="s">
        <v>38</v>
      </c>
      <c r="AD217" s="6" t="s">
        <v>38</v>
      </c>
      <c r="AE217" s="6" t="s">
        <v>38</v>
      </c>
    </row>
    <row r="218">
      <c r="A218" s="28" t="s">
        <v>1104</v>
      </c>
      <c r="B218" s="6" t="s">
        <v>1105</v>
      </c>
      <c r="C218" s="6" t="s">
        <v>900</v>
      </c>
      <c r="D218" s="7" t="s">
        <v>872</v>
      </c>
      <c r="E218" s="28" t="s">
        <v>873</v>
      </c>
      <c r="F218" s="5" t="s">
        <v>22</v>
      </c>
      <c r="G218" s="6" t="s">
        <v>68</v>
      </c>
      <c r="H218" s="6" t="s">
        <v>38</v>
      </c>
      <c r="I218" s="6" t="s">
        <v>38</v>
      </c>
      <c r="J218" s="8" t="s">
        <v>102</v>
      </c>
      <c r="K218" s="5" t="s">
        <v>103</v>
      </c>
      <c r="L218" s="7" t="s">
        <v>104</v>
      </c>
      <c r="M218" s="9">
        <v>10140</v>
      </c>
      <c r="N218" s="5" t="s">
        <v>61</v>
      </c>
      <c r="O218" s="31">
        <v>42406.4276202546</v>
      </c>
      <c r="P218" s="32">
        <v>42406.4320126157</v>
      </c>
      <c r="Q218" s="28" t="s">
        <v>38</v>
      </c>
      <c r="R218" s="29" t="s">
        <v>1106</v>
      </c>
      <c r="S218" s="28" t="s">
        <v>73</v>
      </c>
      <c r="T218" s="28" t="s">
        <v>79</v>
      </c>
      <c r="U218" s="5" t="s">
        <v>75</v>
      </c>
      <c r="V218" s="28" t="s">
        <v>104</v>
      </c>
      <c r="W218" s="7" t="s">
        <v>1107</v>
      </c>
      <c r="X218" s="7" t="s">
        <v>38</v>
      </c>
      <c r="Y218" s="5" t="s">
        <v>460</v>
      </c>
      <c r="Z218" s="5" t="s">
        <v>38</v>
      </c>
      <c r="AA218" s="6" t="s">
        <v>38</v>
      </c>
      <c r="AB218" s="6" t="s">
        <v>38</v>
      </c>
      <c r="AC218" s="6" t="s">
        <v>38</v>
      </c>
      <c r="AD218" s="6" t="s">
        <v>38</v>
      </c>
      <c r="AE218" s="6" t="s">
        <v>38</v>
      </c>
    </row>
    <row r="219">
      <c r="A219" s="28" t="s">
        <v>1108</v>
      </c>
      <c r="B219" s="6" t="s">
        <v>1109</v>
      </c>
      <c r="C219" s="6" t="s">
        <v>1110</v>
      </c>
      <c r="D219" s="7" t="s">
        <v>677</v>
      </c>
      <c r="E219" s="28" t="s">
        <v>678</v>
      </c>
      <c r="F219" s="5" t="s">
        <v>22</v>
      </c>
      <c r="G219" s="6" t="s">
        <v>38</v>
      </c>
      <c r="H219" s="6" t="s">
        <v>38</v>
      </c>
      <c r="I219" s="6" t="s">
        <v>38</v>
      </c>
      <c r="J219" s="8" t="s">
        <v>679</v>
      </c>
      <c r="K219" s="5" t="s">
        <v>680</v>
      </c>
      <c r="L219" s="7" t="s">
        <v>681</v>
      </c>
      <c r="M219" s="9">
        <v>10150</v>
      </c>
      <c r="N219" s="5" t="s">
        <v>146</v>
      </c>
      <c r="O219" s="31">
        <v>42406.4489760069</v>
      </c>
      <c r="P219" s="32">
        <v>42409.0326272338</v>
      </c>
      <c r="Q219" s="28" t="s">
        <v>38</v>
      </c>
      <c r="R219" s="29" t="s">
        <v>38</v>
      </c>
      <c r="S219" s="28" t="s">
        <v>73</v>
      </c>
      <c r="T219" s="28" t="s">
        <v>1111</v>
      </c>
      <c r="U219" s="5" t="s">
        <v>493</v>
      </c>
      <c r="V219" s="28" t="s">
        <v>681</v>
      </c>
      <c r="W219" s="7" t="s">
        <v>1112</v>
      </c>
      <c r="X219" s="7" t="s">
        <v>38</v>
      </c>
      <c r="Y219" s="5" t="s">
        <v>77</v>
      </c>
      <c r="Z219" s="5" t="s">
        <v>1113</v>
      </c>
      <c r="AA219" s="6" t="s">
        <v>38</v>
      </c>
      <c r="AB219" s="6" t="s">
        <v>38</v>
      </c>
      <c r="AC219" s="6" t="s">
        <v>38</v>
      </c>
      <c r="AD219" s="6" t="s">
        <v>38</v>
      </c>
      <c r="AE219" s="6" t="s">
        <v>38</v>
      </c>
    </row>
    <row r="220">
      <c r="A220" s="28" t="s">
        <v>1114</v>
      </c>
      <c r="B220" s="6" t="s">
        <v>1115</v>
      </c>
      <c r="C220" s="6" t="s">
        <v>1116</v>
      </c>
      <c r="D220" s="7" t="s">
        <v>1117</v>
      </c>
      <c r="E220" s="28" t="s">
        <v>1118</v>
      </c>
      <c r="F220" s="5" t="s">
        <v>22</v>
      </c>
      <c r="G220" s="6" t="s">
        <v>68</v>
      </c>
      <c r="H220" s="6" t="s">
        <v>38</v>
      </c>
      <c r="I220" s="6" t="s">
        <v>38</v>
      </c>
      <c r="J220" s="8" t="s">
        <v>186</v>
      </c>
      <c r="K220" s="5" t="s">
        <v>187</v>
      </c>
      <c r="L220" s="7" t="s">
        <v>188</v>
      </c>
      <c r="M220" s="9">
        <v>10160</v>
      </c>
      <c r="N220" s="5" t="s">
        <v>61</v>
      </c>
      <c r="O220" s="31">
        <v>42407.3341041319</v>
      </c>
      <c r="P220" s="32">
        <v>42407.3374544792</v>
      </c>
      <c r="Q220" s="28" t="s">
        <v>38</v>
      </c>
      <c r="R220" s="29" t="s">
        <v>1119</v>
      </c>
      <c r="S220" s="28" t="s">
        <v>73</v>
      </c>
      <c r="T220" s="28" t="s">
        <v>512</v>
      </c>
      <c r="U220" s="5" t="s">
        <v>508</v>
      </c>
      <c r="V220" s="28" t="s">
        <v>190</v>
      </c>
      <c r="W220" s="7" t="s">
        <v>1120</v>
      </c>
      <c r="X220" s="7" t="s">
        <v>38</v>
      </c>
      <c r="Y220" s="5" t="s">
        <v>77</v>
      </c>
      <c r="Z220" s="5" t="s">
        <v>38</v>
      </c>
      <c r="AA220" s="6" t="s">
        <v>38</v>
      </c>
      <c r="AB220" s="6" t="s">
        <v>38</v>
      </c>
      <c r="AC220" s="6" t="s">
        <v>38</v>
      </c>
      <c r="AD220" s="6" t="s">
        <v>38</v>
      </c>
      <c r="AE220" s="6" t="s">
        <v>38</v>
      </c>
    </row>
    <row r="221">
      <c r="A221" s="28" t="s">
        <v>1121</v>
      </c>
      <c r="B221" s="6" t="s">
        <v>1122</v>
      </c>
      <c r="C221" s="6" t="s">
        <v>33</v>
      </c>
      <c r="D221" s="7" t="s">
        <v>34</v>
      </c>
      <c r="E221" s="28" t="s">
        <v>35</v>
      </c>
      <c r="F221" s="5" t="s">
        <v>36</v>
      </c>
      <c r="G221" s="6" t="s">
        <v>37</v>
      </c>
      <c r="H221" s="6" t="s">
        <v>38</v>
      </c>
      <c r="I221" s="6" t="s">
        <v>38</v>
      </c>
      <c r="J221" s="8" t="s">
        <v>39</v>
      </c>
      <c r="K221" s="5" t="s">
        <v>39</v>
      </c>
      <c r="L221" s="7" t="s">
        <v>40</v>
      </c>
      <c r="M221" s="9">
        <v>10170</v>
      </c>
      <c r="N221" s="5" t="s">
        <v>61</v>
      </c>
      <c r="O221" s="31">
        <v>42407.5555420949</v>
      </c>
      <c r="P221" s="32">
        <v>42407.5575984144</v>
      </c>
      <c r="Q221" s="28" t="s">
        <v>38</v>
      </c>
      <c r="R221" s="29" t="s">
        <v>1123</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1124</v>
      </c>
      <c r="B222" s="6" t="s">
        <v>1125</v>
      </c>
      <c r="C222" s="6" t="s">
        <v>1116</v>
      </c>
      <c r="D222" s="7" t="s">
        <v>1117</v>
      </c>
      <c r="E222" s="28" t="s">
        <v>1118</v>
      </c>
      <c r="F222" s="5" t="s">
        <v>249</v>
      </c>
      <c r="G222" s="6" t="s">
        <v>68</v>
      </c>
      <c r="H222" s="6" t="s">
        <v>38</v>
      </c>
      <c r="I222" s="6" t="s">
        <v>38</v>
      </c>
      <c r="J222" s="8" t="s">
        <v>1126</v>
      </c>
      <c r="K222" s="5" t="s">
        <v>1127</v>
      </c>
      <c r="L222" s="7" t="s">
        <v>1128</v>
      </c>
      <c r="M222" s="9">
        <v>10180</v>
      </c>
      <c r="N222" s="5" t="s">
        <v>61</v>
      </c>
      <c r="O222" s="31">
        <v>42408.4324207523</v>
      </c>
      <c r="P222" s="32">
        <v>42409.7076532407</v>
      </c>
      <c r="Q222" s="28" t="s">
        <v>38</v>
      </c>
      <c r="R222" s="29" t="s">
        <v>1129</v>
      </c>
      <c r="S222" s="28" t="s">
        <v>73</v>
      </c>
      <c r="T222" s="28" t="s">
        <v>1130</v>
      </c>
      <c r="U222" s="5" t="s">
        <v>1131</v>
      </c>
      <c r="V222" s="28" t="s">
        <v>1083</v>
      </c>
      <c r="W222" s="7" t="s">
        <v>38</v>
      </c>
      <c r="X222" s="7" t="s">
        <v>38</v>
      </c>
      <c r="Y222" s="5" t="s">
        <v>38</v>
      </c>
      <c r="Z222" s="5" t="s">
        <v>38</v>
      </c>
      <c r="AA222" s="6" t="s">
        <v>38</v>
      </c>
      <c r="AB222" s="6" t="s">
        <v>38</v>
      </c>
      <c r="AC222" s="6" t="s">
        <v>38</v>
      </c>
      <c r="AD222" s="6" t="s">
        <v>38</v>
      </c>
      <c r="AE222" s="6" t="s">
        <v>38</v>
      </c>
    </row>
    <row r="223">
      <c r="A223" s="28" t="s">
        <v>1132</v>
      </c>
      <c r="B223" s="6" t="s">
        <v>1133</v>
      </c>
      <c r="C223" s="6" t="s">
        <v>1116</v>
      </c>
      <c r="D223" s="7" t="s">
        <v>1117</v>
      </c>
      <c r="E223" s="28" t="s">
        <v>1118</v>
      </c>
      <c r="F223" s="5" t="s">
        <v>249</v>
      </c>
      <c r="G223" s="6" t="s">
        <v>68</v>
      </c>
      <c r="H223" s="6" t="s">
        <v>38</v>
      </c>
      <c r="I223" s="6" t="s">
        <v>38</v>
      </c>
      <c r="J223" s="8" t="s">
        <v>1126</v>
      </c>
      <c r="K223" s="5" t="s">
        <v>1127</v>
      </c>
      <c r="L223" s="7" t="s">
        <v>1128</v>
      </c>
      <c r="M223" s="9">
        <v>10190</v>
      </c>
      <c r="N223" s="5" t="s">
        <v>146</v>
      </c>
      <c r="O223" s="31">
        <v>42408.4339697106</v>
      </c>
      <c r="P223" s="32">
        <v>42409.7076543171</v>
      </c>
      <c r="Q223" s="28" t="s">
        <v>38</v>
      </c>
      <c r="R223" s="29" t="s">
        <v>38</v>
      </c>
      <c r="S223" s="28" t="s">
        <v>73</v>
      </c>
      <c r="T223" s="28" t="s">
        <v>1130</v>
      </c>
      <c r="U223" s="5" t="s">
        <v>1131</v>
      </c>
      <c r="V223" s="28" t="s">
        <v>1083</v>
      </c>
      <c r="W223" s="7" t="s">
        <v>38</v>
      </c>
      <c r="X223" s="7" t="s">
        <v>38</v>
      </c>
      <c r="Y223" s="5" t="s">
        <v>38</v>
      </c>
      <c r="Z223" s="5" t="s">
        <v>38</v>
      </c>
      <c r="AA223" s="6" t="s">
        <v>38</v>
      </c>
      <c r="AB223" s="6" t="s">
        <v>38</v>
      </c>
      <c r="AC223" s="6" t="s">
        <v>38</v>
      </c>
      <c r="AD223" s="6" t="s">
        <v>38</v>
      </c>
      <c r="AE223" s="6" t="s">
        <v>38</v>
      </c>
    </row>
    <row r="224">
      <c r="A224" s="28" t="s">
        <v>1134</v>
      </c>
      <c r="B224" s="6" t="s">
        <v>1135</v>
      </c>
      <c r="C224" s="6" t="s">
        <v>1136</v>
      </c>
      <c r="D224" s="7" t="s">
        <v>1117</v>
      </c>
      <c r="E224" s="28" t="s">
        <v>1118</v>
      </c>
      <c r="F224" s="5" t="s">
        <v>249</v>
      </c>
      <c r="G224" s="6" t="s">
        <v>68</v>
      </c>
      <c r="H224" s="6" t="s">
        <v>38</v>
      </c>
      <c r="I224" s="6" t="s">
        <v>38</v>
      </c>
      <c r="J224" s="8" t="s">
        <v>1126</v>
      </c>
      <c r="K224" s="5" t="s">
        <v>1127</v>
      </c>
      <c r="L224" s="7" t="s">
        <v>1128</v>
      </c>
      <c r="M224" s="9">
        <v>10200</v>
      </c>
      <c r="N224" s="5" t="s">
        <v>146</v>
      </c>
      <c r="O224" s="31">
        <v>42408.4357396991</v>
      </c>
      <c r="P224" s="32">
        <v>42409.7076548611</v>
      </c>
      <c r="Q224" s="28" t="s">
        <v>38</v>
      </c>
      <c r="R224" s="29" t="s">
        <v>38</v>
      </c>
      <c r="S224" s="28" t="s">
        <v>73</v>
      </c>
      <c r="T224" s="28" t="s">
        <v>1130</v>
      </c>
      <c r="U224" s="5" t="s">
        <v>1131</v>
      </c>
      <c r="V224" s="28" t="s">
        <v>1083</v>
      </c>
      <c r="W224" s="7" t="s">
        <v>38</v>
      </c>
      <c r="X224" s="7" t="s">
        <v>38</v>
      </c>
      <c r="Y224" s="5" t="s">
        <v>38</v>
      </c>
      <c r="Z224" s="5" t="s">
        <v>38</v>
      </c>
      <c r="AA224" s="6" t="s">
        <v>38</v>
      </c>
      <c r="AB224" s="6" t="s">
        <v>38</v>
      </c>
      <c r="AC224" s="6" t="s">
        <v>38</v>
      </c>
      <c r="AD224" s="6" t="s">
        <v>38</v>
      </c>
      <c r="AE224" s="6" t="s">
        <v>38</v>
      </c>
    </row>
    <row r="225">
      <c r="A225" s="28" t="s">
        <v>1137</v>
      </c>
      <c r="B225" s="6" t="s">
        <v>1138</v>
      </c>
      <c r="C225" s="6" t="s">
        <v>1116</v>
      </c>
      <c r="D225" s="7" t="s">
        <v>1117</v>
      </c>
      <c r="E225" s="28" t="s">
        <v>1118</v>
      </c>
      <c r="F225" s="5" t="s">
        <v>249</v>
      </c>
      <c r="G225" s="6" t="s">
        <v>68</v>
      </c>
      <c r="H225" s="6" t="s">
        <v>38</v>
      </c>
      <c r="I225" s="6" t="s">
        <v>38</v>
      </c>
      <c r="J225" s="8" t="s">
        <v>1126</v>
      </c>
      <c r="K225" s="5" t="s">
        <v>1127</v>
      </c>
      <c r="L225" s="7" t="s">
        <v>1128</v>
      </c>
      <c r="M225" s="9">
        <v>10210</v>
      </c>
      <c r="N225" s="5" t="s">
        <v>146</v>
      </c>
      <c r="O225" s="31">
        <v>42408.4372034722</v>
      </c>
      <c r="P225" s="32">
        <v>42409.7076554051</v>
      </c>
      <c r="Q225" s="28" t="s">
        <v>38</v>
      </c>
      <c r="R225" s="29" t="s">
        <v>38</v>
      </c>
      <c r="S225" s="28" t="s">
        <v>73</v>
      </c>
      <c r="T225" s="28" t="s">
        <v>1130</v>
      </c>
      <c r="U225" s="5" t="s">
        <v>1131</v>
      </c>
      <c r="V225" s="28" t="s">
        <v>1083</v>
      </c>
      <c r="W225" s="7" t="s">
        <v>38</v>
      </c>
      <c r="X225" s="7" t="s">
        <v>38</v>
      </c>
      <c r="Y225" s="5" t="s">
        <v>38</v>
      </c>
      <c r="Z225" s="5" t="s">
        <v>38</v>
      </c>
      <c r="AA225" s="6" t="s">
        <v>38</v>
      </c>
      <c r="AB225" s="6" t="s">
        <v>38</v>
      </c>
      <c r="AC225" s="6" t="s">
        <v>38</v>
      </c>
      <c r="AD225" s="6" t="s">
        <v>38</v>
      </c>
      <c r="AE225" s="6" t="s">
        <v>38</v>
      </c>
    </row>
    <row r="226">
      <c r="A226" s="28" t="s">
        <v>1139</v>
      </c>
      <c r="B226" s="6" t="s">
        <v>1140</v>
      </c>
      <c r="C226" s="6" t="s">
        <v>1116</v>
      </c>
      <c r="D226" s="7" t="s">
        <v>1117</v>
      </c>
      <c r="E226" s="28" t="s">
        <v>1118</v>
      </c>
      <c r="F226" s="5" t="s">
        <v>249</v>
      </c>
      <c r="G226" s="6" t="s">
        <v>68</v>
      </c>
      <c r="H226" s="6" t="s">
        <v>38</v>
      </c>
      <c r="I226" s="6" t="s">
        <v>38</v>
      </c>
      <c r="J226" s="8" t="s">
        <v>1126</v>
      </c>
      <c r="K226" s="5" t="s">
        <v>1127</v>
      </c>
      <c r="L226" s="7" t="s">
        <v>1128</v>
      </c>
      <c r="M226" s="9">
        <v>10220</v>
      </c>
      <c r="N226" s="5" t="s">
        <v>146</v>
      </c>
      <c r="O226" s="31">
        <v>42408.4388582523</v>
      </c>
      <c r="P226" s="32">
        <v>42409.7076561343</v>
      </c>
      <c r="Q226" s="28" t="s">
        <v>38</v>
      </c>
      <c r="R226" s="29" t="s">
        <v>38</v>
      </c>
      <c r="S226" s="28" t="s">
        <v>73</v>
      </c>
      <c r="T226" s="28" t="s">
        <v>1130</v>
      </c>
      <c r="U226" s="5" t="s">
        <v>1131</v>
      </c>
      <c r="V226" s="28" t="s">
        <v>1083</v>
      </c>
      <c r="W226" s="7" t="s">
        <v>38</v>
      </c>
      <c r="X226" s="7" t="s">
        <v>38</v>
      </c>
      <c r="Y226" s="5" t="s">
        <v>38</v>
      </c>
      <c r="Z226" s="5" t="s">
        <v>38</v>
      </c>
      <c r="AA226" s="6" t="s">
        <v>38</v>
      </c>
      <c r="AB226" s="6" t="s">
        <v>38</v>
      </c>
      <c r="AC226" s="6" t="s">
        <v>38</v>
      </c>
      <c r="AD226" s="6" t="s">
        <v>38</v>
      </c>
      <c r="AE226" s="6" t="s">
        <v>38</v>
      </c>
    </row>
    <row r="227">
      <c r="A227" s="28" t="s">
        <v>1141</v>
      </c>
      <c r="B227" s="6" t="s">
        <v>1142</v>
      </c>
      <c r="C227" s="6" t="s">
        <v>1116</v>
      </c>
      <c r="D227" s="7" t="s">
        <v>1117</v>
      </c>
      <c r="E227" s="28" t="s">
        <v>1118</v>
      </c>
      <c r="F227" s="5" t="s">
        <v>249</v>
      </c>
      <c r="G227" s="6" t="s">
        <v>68</v>
      </c>
      <c r="H227" s="6" t="s">
        <v>38</v>
      </c>
      <c r="I227" s="6" t="s">
        <v>38</v>
      </c>
      <c r="J227" s="8" t="s">
        <v>1126</v>
      </c>
      <c r="K227" s="5" t="s">
        <v>1127</v>
      </c>
      <c r="L227" s="7" t="s">
        <v>1128</v>
      </c>
      <c r="M227" s="9">
        <v>10230</v>
      </c>
      <c r="N227" s="5" t="s">
        <v>146</v>
      </c>
      <c r="O227" s="31">
        <v>42408.4406857986</v>
      </c>
      <c r="P227" s="32">
        <v>42409.7076566782</v>
      </c>
      <c r="Q227" s="28" t="s">
        <v>38</v>
      </c>
      <c r="R227" s="29" t="s">
        <v>38</v>
      </c>
      <c r="S227" s="28" t="s">
        <v>73</v>
      </c>
      <c r="T227" s="28" t="s">
        <v>1130</v>
      </c>
      <c r="U227" s="5" t="s">
        <v>1131</v>
      </c>
      <c r="V227" s="28" t="s">
        <v>1083</v>
      </c>
      <c r="W227" s="7" t="s">
        <v>38</v>
      </c>
      <c r="X227" s="7" t="s">
        <v>38</v>
      </c>
      <c r="Y227" s="5" t="s">
        <v>38</v>
      </c>
      <c r="Z227" s="5" t="s">
        <v>38</v>
      </c>
      <c r="AA227" s="6" t="s">
        <v>38</v>
      </c>
      <c r="AB227" s="6" t="s">
        <v>38</v>
      </c>
      <c r="AC227" s="6" t="s">
        <v>38</v>
      </c>
      <c r="AD227" s="6" t="s">
        <v>38</v>
      </c>
      <c r="AE227" s="6" t="s">
        <v>38</v>
      </c>
    </row>
    <row r="228">
      <c r="A228" s="28" t="s">
        <v>1143</v>
      </c>
      <c r="B228" s="6" t="s">
        <v>1144</v>
      </c>
      <c r="C228" s="6" t="s">
        <v>1116</v>
      </c>
      <c r="D228" s="7" t="s">
        <v>1117</v>
      </c>
      <c r="E228" s="28" t="s">
        <v>1118</v>
      </c>
      <c r="F228" s="5" t="s">
        <v>249</v>
      </c>
      <c r="G228" s="6" t="s">
        <v>68</v>
      </c>
      <c r="H228" s="6" t="s">
        <v>38</v>
      </c>
      <c r="I228" s="6" t="s">
        <v>38</v>
      </c>
      <c r="J228" s="8" t="s">
        <v>1126</v>
      </c>
      <c r="K228" s="5" t="s">
        <v>1127</v>
      </c>
      <c r="L228" s="7" t="s">
        <v>1128</v>
      </c>
      <c r="M228" s="9">
        <v>10240</v>
      </c>
      <c r="N228" s="5" t="s">
        <v>61</v>
      </c>
      <c r="O228" s="31">
        <v>42408.4423835648</v>
      </c>
      <c r="P228" s="32">
        <v>42409.7076572106</v>
      </c>
      <c r="Q228" s="28" t="s">
        <v>38</v>
      </c>
      <c r="R228" s="29" t="s">
        <v>1145</v>
      </c>
      <c r="S228" s="28" t="s">
        <v>73</v>
      </c>
      <c r="T228" s="28" t="s">
        <v>1130</v>
      </c>
      <c r="U228" s="5" t="s">
        <v>1131</v>
      </c>
      <c r="V228" s="28" t="s">
        <v>1083</v>
      </c>
      <c r="W228" s="7" t="s">
        <v>38</v>
      </c>
      <c r="X228" s="7" t="s">
        <v>38</v>
      </c>
      <c r="Y228" s="5" t="s">
        <v>38</v>
      </c>
      <c r="Z228" s="5" t="s">
        <v>38</v>
      </c>
      <c r="AA228" s="6" t="s">
        <v>38</v>
      </c>
      <c r="AB228" s="6" t="s">
        <v>38</v>
      </c>
      <c r="AC228" s="6" t="s">
        <v>38</v>
      </c>
      <c r="AD228" s="6" t="s">
        <v>38</v>
      </c>
      <c r="AE228" s="6" t="s">
        <v>38</v>
      </c>
    </row>
    <row r="229">
      <c r="A229" s="28" t="s">
        <v>1146</v>
      </c>
      <c r="B229" s="6" t="s">
        <v>1147</v>
      </c>
      <c r="C229" s="6" t="s">
        <v>1116</v>
      </c>
      <c r="D229" s="7" t="s">
        <v>1117</v>
      </c>
      <c r="E229" s="28" t="s">
        <v>1118</v>
      </c>
      <c r="F229" s="5" t="s">
        <v>249</v>
      </c>
      <c r="G229" s="6" t="s">
        <v>68</v>
      </c>
      <c r="H229" s="6" t="s">
        <v>38</v>
      </c>
      <c r="I229" s="6" t="s">
        <v>38</v>
      </c>
      <c r="J229" s="8" t="s">
        <v>1126</v>
      </c>
      <c r="K229" s="5" t="s">
        <v>1127</v>
      </c>
      <c r="L229" s="7" t="s">
        <v>1128</v>
      </c>
      <c r="M229" s="9">
        <v>10250</v>
      </c>
      <c r="N229" s="5" t="s">
        <v>146</v>
      </c>
      <c r="O229" s="31">
        <v>42408.4443889699</v>
      </c>
      <c r="P229" s="32">
        <v>42409.7076577546</v>
      </c>
      <c r="Q229" s="28" t="s">
        <v>38</v>
      </c>
      <c r="R229" s="29" t="s">
        <v>38</v>
      </c>
      <c r="S229" s="28" t="s">
        <v>73</v>
      </c>
      <c r="T229" s="28" t="s">
        <v>1130</v>
      </c>
      <c r="U229" s="5" t="s">
        <v>1131</v>
      </c>
      <c r="V229" s="28" t="s">
        <v>38</v>
      </c>
      <c r="W229" s="7" t="s">
        <v>38</v>
      </c>
      <c r="X229" s="7" t="s">
        <v>38</v>
      </c>
      <c r="Y229" s="5" t="s">
        <v>38</v>
      </c>
      <c r="Z229" s="5" t="s">
        <v>38</v>
      </c>
      <c r="AA229" s="6" t="s">
        <v>38</v>
      </c>
      <c r="AB229" s="6" t="s">
        <v>38</v>
      </c>
      <c r="AC229" s="6" t="s">
        <v>38</v>
      </c>
      <c r="AD229" s="6" t="s">
        <v>38</v>
      </c>
      <c r="AE229" s="6" t="s">
        <v>38</v>
      </c>
    </row>
    <row r="230">
      <c r="A230" s="28" t="s">
        <v>1148</v>
      </c>
      <c r="B230" s="6" t="s">
        <v>1149</v>
      </c>
      <c r="C230" s="6" t="s">
        <v>1116</v>
      </c>
      <c r="D230" s="7" t="s">
        <v>1117</v>
      </c>
      <c r="E230" s="28" t="s">
        <v>1118</v>
      </c>
      <c r="F230" s="5" t="s">
        <v>249</v>
      </c>
      <c r="G230" s="6" t="s">
        <v>68</v>
      </c>
      <c r="H230" s="6" t="s">
        <v>38</v>
      </c>
      <c r="I230" s="6" t="s">
        <v>38</v>
      </c>
      <c r="J230" s="8" t="s">
        <v>1126</v>
      </c>
      <c r="K230" s="5" t="s">
        <v>1127</v>
      </c>
      <c r="L230" s="7" t="s">
        <v>1128</v>
      </c>
      <c r="M230" s="9">
        <v>10260</v>
      </c>
      <c r="N230" s="5" t="s">
        <v>61</v>
      </c>
      <c r="O230" s="31">
        <v>42408.4460607292</v>
      </c>
      <c r="P230" s="32">
        <v>42409.7076582986</v>
      </c>
      <c r="Q230" s="28" t="s">
        <v>38</v>
      </c>
      <c r="R230" s="29" t="s">
        <v>1150</v>
      </c>
      <c r="S230" s="28" t="s">
        <v>73</v>
      </c>
      <c r="T230" s="28" t="s">
        <v>1130</v>
      </c>
      <c r="U230" s="5" t="s">
        <v>1131</v>
      </c>
      <c r="V230" s="28" t="s">
        <v>1083</v>
      </c>
      <c r="W230" s="7" t="s">
        <v>38</v>
      </c>
      <c r="X230" s="7" t="s">
        <v>38</v>
      </c>
      <c r="Y230" s="5" t="s">
        <v>38</v>
      </c>
      <c r="Z230" s="5" t="s">
        <v>38</v>
      </c>
      <c r="AA230" s="6" t="s">
        <v>38</v>
      </c>
      <c r="AB230" s="6" t="s">
        <v>38</v>
      </c>
      <c r="AC230" s="6" t="s">
        <v>38</v>
      </c>
      <c r="AD230" s="6" t="s">
        <v>38</v>
      </c>
      <c r="AE230" s="6" t="s">
        <v>38</v>
      </c>
    </row>
    <row r="231">
      <c r="A231" s="28" t="s">
        <v>1151</v>
      </c>
      <c r="B231" s="6" t="s">
        <v>1152</v>
      </c>
      <c r="C231" s="6" t="s">
        <v>1116</v>
      </c>
      <c r="D231" s="7" t="s">
        <v>1117</v>
      </c>
      <c r="E231" s="28" t="s">
        <v>1118</v>
      </c>
      <c r="F231" s="5" t="s">
        <v>249</v>
      </c>
      <c r="G231" s="6" t="s">
        <v>68</v>
      </c>
      <c r="H231" s="6" t="s">
        <v>38</v>
      </c>
      <c r="I231" s="6" t="s">
        <v>38</v>
      </c>
      <c r="J231" s="8" t="s">
        <v>1086</v>
      </c>
      <c r="K231" s="5" t="s">
        <v>1087</v>
      </c>
      <c r="L231" s="7" t="s">
        <v>1088</v>
      </c>
      <c r="M231" s="9">
        <v>10270</v>
      </c>
      <c r="N231" s="5" t="s">
        <v>61</v>
      </c>
      <c r="O231" s="31">
        <v>42408.4478014699</v>
      </c>
      <c r="P231" s="32">
        <v>42409.707658831</v>
      </c>
      <c r="Q231" s="28" t="s">
        <v>38</v>
      </c>
      <c r="R231" s="29" t="s">
        <v>1153</v>
      </c>
      <c r="S231" s="28" t="s">
        <v>73</v>
      </c>
      <c r="T231" s="28" t="s">
        <v>1154</v>
      </c>
      <c r="U231" s="5" t="s">
        <v>377</v>
      </c>
      <c r="V231" s="28" t="s">
        <v>1083</v>
      </c>
      <c r="W231" s="7" t="s">
        <v>38</v>
      </c>
      <c r="X231" s="7" t="s">
        <v>38</v>
      </c>
      <c r="Y231" s="5" t="s">
        <v>38</v>
      </c>
      <c r="Z231" s="5" t="s">
        <v>38</v>
      </c>
      <c r="AA231" s="6" t="s">
        <v>38</v>
      </c>
      <c r="AB231" s="6" t="s">
        <v>38</v>
      </c>
      <c r="AC231" s="6" t="s">
        <v>38</v>
      </c>
      <c r="AD231" s="6" t="s">
        <v>38</v>
      </c>
      <c r="AE231" s="6" t="s">
        <v>38</v>
      </c>
    </row>
    <row r="232">
      <c r="A232" s="28" t="s">
        <v>1155</v>
      </c>
      <c r="B232" s="6" t="s">
        <v>1156</v>
      </c>
      <c r="C232" s="6" t="s">
        <v>1116</v>
      </c>
      <c r="D232" s="7" t="s">
        <v>1117</v>
      </c>
      <c r="E232" s="28" t="s">
        <v>1118</v>
      </c>
      <c r="F232" s="5" t="s">
        <v>249</v>
      </c>
      <c r="G232" s="6" t="s">
        <v>68</v>
      </c>
      <c r="H232" s="6" t="s">
        <v>38</v>
      </c>
      <c r="I232" s="6" t="s">
        <v>38</v>
      </c>
      <c r="J232" s="8" t="s">
        <v>1086</v>
      </c>
      <c r="K232" s="5" t="s">
        <v>1087</v>
      </c>
      <c r="L232" s="7" t="s">
        <v>1088</v>
      </c>
      <c r="M232" s="9">
        <v>10280</v>
      </c>
      <c r="N232" s="5" t="s">
        <v>228</v>
      </c>
      <c r="O232" s="31">
        <v>42408.4500652431</v>
      </c>
      <c r="P232" s="32">
        <v>42409.707659375</v>
      </c>
      <c r="Q232" s="28" t="s">
        <v>38</v>
      </c>
      <c r="R232" s="29" t="s">
        <v>38</v>
      </c>
      <c r="S232" s="28" t="s">
        <v>73</v>
      </c>
      <c r="T232" s="28" t="s">
        <v>1154</v>
      </c>
      <c r="U232" s="5" t="s">
        <v>377</v>
      </c>
      <c r="V232" s="28" t="s">
        <v>1083</v>
      </c>
      <c r="W232" s="7" t="s">
        <v>38</v>
      </c>
      <c r="X232" s="7" t="s">
        <v>38</v>
      </c>
      <c r="Y232" s="5" t="s">
        <v>38</v>
      </c>
      <c r="Z232" s="5" t="s">
        <v>38</v>
      </c>
      <c r="AA232" s="6" t="s">
        <v>38</v>
      </c>
      <c r="AB232" s="6" t="s">
        <v>38</v>
      </c>
      <c r="AC232" s="6" t="s">
        <v>38</v>
      </c>
      <c r="AD232" s="6" t="s">
        <v>38</v>
      </c>
      <c r="AE232" s="6" t="s">
        <v>38</v>
      </c>
    </row>
    <row r="233">
      <c r="A233" s="28" t="s">
        <v>1157</v>
      </c>
      <c r="B233" s="6" t="s">
        <v>1158</v>
      </c>
      <c r="C233" s="6" t="s">
        <v>1116</v>
      </c>
      <c r="D233" s="7" t="s">
        <v>1117</v>
      </c>
      <c r="E233" s="28" t="s">
        <v>1118</v>
      </c>
      <c r="F233" s="5" t="s">
        <v>249</v>
      </c>
      <c r="G233" s="6" t="s">
        <v>68</v>
      </c>
      <c r="H233" s="6" t="s">
        <v>38</v>
      </c>
      <c r="I233" s="6" t="s">
        <v>38</v>
      </c>
      <c r="J233" s="8" t="s">
        <v>1126</v>
      </c>
      <c r="K233" s="5" t="s">
        <v>1127</v>
      </c>
      <c r="L233" s="7" t="s">
        <v>1128</v>
      </c>
      <c r="M233" s="9">
        <v>10290</v>
      </c>
      <c r="N233" s="5" t="s">
        <v>146</v>
      </c>
      <c r="O233" s="31">
        <v>42408.4517368056</v>
      </c>
      <c r="P233" s="32">
        <v>42409.7076601042</v>
      </c>
      <c r="Q233" s="28" t="s">
        <v>38</v>
      </c>
      <c r="R233" s="29" t="s">
        <v>38</v>
      </c>
      <c r="S233" s="28" t="s">
        <v>73</v>
      </c>
      <c r="T233" s="28" t="s">
        <v>1130</v>
      </c>
      <c r="U233" s="5" t="s">
        <v>1131</v>
      </c>
      <c r="V233" s="28" t="s">
        <v>1083</v>
      </c>
      <c r="W233" s="7" t="s">
        <v>38</v>
      </c>
      <c r="X233" s="7" t="s">
        <v>38</v>
      </c>
      <c r="Y233" s="5" t="s">
        <v>38</v>
      </c>
      <c r="Z233" s="5" t="s">
        <v>38</v>
      </c>
      <c r="AA233" s="6" t="s">
        <v>38</v>
      </c>
      <c r="AB233" s="6" t="s">
        <v>38</v>
      </c>
      <c r="AC233" s="6" t="s">
        <v>38</v>
      </c>
      <c r="AD233" s="6" t="s">
        <v>38</v>
      </c>
      <c r="AE233" s="6" t="s">
        <v>38</v>
      </c>
    </row>
    <row r="234">
      <c r="A234" s="28" t="s">
        <v>1159</v>
      </c>
      <c r="B234" s="6" t="s">
        <v>1160</v>
      </c>
      <c r="C234" s="6" t="s">
        <v>1116</v>
      </c>
      <c r="D234" s="7" t="s">
        <v>1117</v>
      </c>
      <c r="E234" s="28" t="s">
        <v>1118</v>
      </c>
      <c r="F234" s="5" t="s">
        <v>249</v>
      </c>
      <c r="G234" s="6" t="s">
        <v>68</v>
      </c>
      <c r="H234" s="6" t="s">
        <v>38</v>
      </c>
      <c r="I234" s="6" t="s">
        <v>38</v>
      </c>
      <c r="J234" s="8" t="s">
        <v>1126</v>
      </c>
      <c r="K234" s="5" t="s">
        <v>1127</v>
      </c>
      <c r="L234" s="7" t="s">
        <v>1128</v>
      </c>
      <c r="M234" s="9">
        <v>10300</v>
      </c>
      <c r="N234" s="5" t="s">
        <v>61</v>
      </c>
      <c r="O234" s="31">
        <v>42408.4531270833</v>
      </c>
      <c r="P234" s="32">
        <v>42409.7076606482</v>
      </c>
      <c r="Q234" s="28" t="s">
        <v>38</v>
      </c>
      <c r="R234" s="29" t="s">
        <v>1161</v>
      </c>
      <c r="S234" s="28" t="s">
        <v>73</v>
      </c>
      <c r="T234" s="28" t="s">
        <v>1130</v>
      </c>
      <c r="U234" s="5" t="s">
        <v>1131</v>
      </c>
      <c r="V234" s="28" t="s">
        <v>1083</v>
      </c>
      <c r="W234" s="7" t="s">
        <v>38</v>
      </c>
      <c r="X234" s="7" t="s">
        <v>38</v>
      </c>
      <c r="Y234" s="5" t="s">
        <v>38</v>
      </c>
      <c r="Z234" s="5" t="s">
        <v>38</v>
      </c>
      <c r="AA234" s="6" t="s">
        <v>38</v>
      </c>
      <c r="AB234" s="6" t="s">
        <v>38</v>
      </c>
      <c r="AC234" s="6" t="s">
        <v>38</v>
      </c>
      <c r="AD234" s="6" t="s">
        <v>38</v>
      </c>
      <c r="AE234" s="6" t="s">
        <v>38</v>
      </c>
    </row>
    <row r="235">
      <c r="A235" s="28" t="s">
        <v>1162</v>
      </c>
      <c r="B235" s="6" t="s">
        <v>1163</v>
      </c>
      <c r="C235" s="6" t="s">
        <v>1116</v>
      </c>
      <c r="D235" s="7" t="s">
        <v>1117</v>
      </c>
      <c r="E235" s="28" t="s">
        <v>1118</v>
      </c>
      <c r="F235" s="5" t="s">
        <v>249</v>
      </c>
      <c r="G235" s="6" t="s">
        <v>68</v>
      </c>
      <c r="H235" s="6" t="s">
        <v>38</v>
      </c>
      <c r="I235" s="6" t="s">
        <v>38</v>
      </c>
      <c r="J235" s="8" t="s">
        <v>1164</v>
      </c>
      <c r="K235" s="5" t="s">
        <v>1165</v>
      </c>
      <c r="L235" s="7" t="s">
        <v>1088</v>
      </c>
      <c r="M235" s="9">
        <v>10310</v>
      </c>
      <c r="N235" s="5" t="s">
        <v>61</v>
      </c>
      <c r="O235" s="31">
        <v>42408.4547138079</v>
      </c>
      <c r="P235" s="32">
        <v>42409.7076611921</v>
      </c>
      <c r="Q235" s="28" t="s">
        <v>38</v>
      </c>
      <c r="R235" s="29" t="s">
        <v>1166</v>
      </c>
      <c r="S235" s="28" t="s">
        <v>73</v>
      </c>
      <c r="T235" s="28" t="s">
        <v>1154</v>
      </c>
      <c r="U235" s="5" t="s">
        <v>377</v>
      </c>
      <c r="V235" s="28" t="s">
        <v>1083</v>
      </c>
      <c r="W235" s="7" t="s">
        <v>38</v>
      </c>
      <c r="X235" s="7" t="s">
        <v>38</v>
      </c>
      <c r="Y235" s="5" t="s">
        <v>38</v>
      </c>
      <c r="Z235" s="5" t="s">
        <v>38</v>
      </c>
      <c r="AA235" s="6" t="s">
        <v>38</v>
      </c>
      <c r="AB235" s="6" t="s">
        <v>38</v>
      </c>
      <c r="AC235" s="6" t="s">
        <v>38</v>
      </c>
      <c r="AD235" s="6" t="s">
        <v>38</v>
      </c>
      <c r="AE235" s="6" t="s">
        <v>38</v>
      </c>
    </row>
    <row r="236">
      <c r="A236" s="28" t="s">
        <v>1167</v>
      </c>
      <c r="B236" s="6" t="s">
        <v>1168</v>
      </c>
      <c r="C236" s="6" t="s">
        <v>1169</v>
      </c>
      <c r="D236" s="7" t="s">
        <v>34</v>
      </c>
      <c r="E236" s="28" t="s">
        <v>35</v>
      </c>
      <c r="F236" s="5" t="s">
        <v>249</v>
      </c>
      <c r="G236" s="6" t="s">
        <v>68</v>
      </c>
      <c r="H236" s="6" t="s">
        <v>1170</v>
      </c>
      <c r="I236" s="6" t="s">
        <v>38</v>
      </c>
      <c r="J236" s="8" t="s">
        <v>1126</v>
      </c>
      <c r="K236" s="5" t="s">
        <v>1127</v>
      </c>
      <c r="L236" s="7" t="s">
        <v>1128</v>
      </c>
      <c r="M236" s="9">
        <v>10320</v>
      </c>
      <c r="N236" s="5" t="s">
        <v>146</v>
      </c>
      <c r="O236" s="31">
        <v>42408.5477045486</v>
      </c>
      <c r="P236" s="32">
        <v>42410.2701010417</v>
      </c>
      <c r="Q236" s="28" t="s">
        <v>38</v>
      </c>
      <c r="R236" s="29" t="s">
        <v>38</v>
      </c>
      <c r="S236" s="28" t="s">
        <v>73</v>
      </c>
      <c r="T236" s="28" t="s">
        <v>1130</v>
      </c>
      <c r="U236" s="5" t="s">
        <v>1131</v>
      </c>
      <c r="V236" s="28" t="s">
        <v>38</v>
      </c>
      <c r="W236" s="7" t="s">
        <v>38</v>
      </c>
      <c r="X236" s="7" t="s">
        <v>38</v>
      </c>
      <c r="Y236" s="5" t="s">
        <v>38</v>
      </c>
      <c r="Z236" s="5" t="s">
        <v>38</v>
      </c>
      <c r="AA236" s="6" t="s">
        <v>38</v>
      </c>
      <c r="AB236" s="6" t="s">
        <v>38</v>
      </c>
      <c r="AC236" s="6" t="s">
        <v>38</v>
      </c>
      <c r="AD236" s="6" t="s">
        <v>38</v>
      </c>
      <c r="AE236" s="6" t="s">
        <v>38</v>
      </c>
    </row>
    <row r="237">
      <c r="A237" s="28" t="s">
        <v>1171</v>
      </c>
      <c r="B237" s="6" t="s">
        <v>1172</v>
      </c>
      <c r="C237" s="6" t="s">
        <v>1173</v>
      </c>
      <c r="D237" s="7" t="s">
        <v>1174</v>
      </c>
      <c r="E237" s="28" t="s">
        <v>1175</v>
      </c>
      <c r="F237" s="5" t="s">
        <v>1176</v>
      </c>
      <c r="G237" s="6" t="s">
        <v>37</v>
      </c>
      <c r="H237" s="6" t="s">
        <v>1177</v>
      </c>
      <c r="I237" s="6" t="s">
        <v>38</v>
      </c>
      <c r="J237" s="8" t="s">
        <v>1178</v>
      </c>
      <c r="K237" s="5" t="s">
        <v>1179</v>
      </c>
      <c r="L237" s="7" t="s">
        <v>1180</v>
      </c>
      <c r="M237" s="9">
        <v>10330</v>
      </c>
      <c r="N237" s="5" t="s">
        <v>41</v>
      </c>
      <c r="O237" s="31">
        <v>42408.5537128472</v>
      </c>
      <c r="P237" s="32">
        <v>42408.5779250347</v>
      </c>
      <c r="Q237" s="28" t="s">
        <v>38</v>
      </c>
      <c r="R237" s="29" t="s">
        <v>38</v>
      </c>
      <c r="S237" s="28" t="s">
        <v>73</v>
      </c>
      <c r="T237" s="28" t="s">
        <v>1181</v>
      </c>
      <c r="U237" s="5" t="s">
        <v>377</v>
      </c>
      <c r="V237" s="28" t="s">
        <v>38</v>
      </c>
      <c r="W237" s="7" t="s">
        <v>38</v>
      </c>
      <c r="X237" s="7" t="s">
        <v>38</v>
      </c>
      <c r="Y237" s="5" t="s">
        <v>38</v>
      </c>
      <c r="Z237" s="5" t="s">
        <v>38</v>
      </c>
      <c r="AA237" s="6" t="s">
        <v>38</v>
      </c>
      <c r="AB237" s="6" t="s">
        <v>38</v>
      </c>
      <c r="AC237" s="6" t="s">
        <v>38</v>
      </c>
      <c r="AD237" s="6" t="s">
        <v>38</v>
      </c>
      <c r="AE237" s="6" t="s">
        <v>38</v>
      </c>
    </row>
    <row r="238">
      <c r="A238" s="28" t="s">
        <v>1182</v>
      </c>
      <c r="B238" s="6" t="s">
        <v>1183</v>
      </c>
      <c r="C238" s="6" t="s">
        <v>1169</v>
      </c>
      <c r="D238" s="7" t="s">
        <v>34</v>
      </c>
      <c r="E238" s="28" t="s">
        <v>35</v>
      </c>
      <c r="F238" s="5" t="s">
        <v>249</v>
      </c>
      <c r="G238" s="6" t="s">
        <v>68</v>
      </c>
      <c r="H238" s="6" t="s">
        <v>1184</v>
      </c>
      <c r="I238" s="6" t="s">
        <v>38</v>
      </c>
      <c r="J238" s="8" t="s">
        <v>1126</v>
      </c>
      <c r="K238" s="5" t="s">
        <v>1127</v>
      </c>
      <c r="L238" s="7" t="s">
        <v>1128</v>
      </c>
      <c r="M238" s="9">
        <v>10340</v>
      </c>
      <c r="N238" s="5" t="s">
        <v>146</v>
      </c>
      <c r="O238" s="31">
        <v>42408.5537547454</v>
      </c>
      <c r="P238" s="32">
        <v>42410.2701015857</v>
      </c>
      <c r="Q238" s="28" t="s">
        <v>38</v>
      </c>
      <c r="R238" s="29" t="s">
        <v>38</v>
      </c>
      <c r="S238" s="28" t="s">
        <v>73</v>
      </c>
      <c r="T238" s="28" t="s">
        <v>38</v>
      </c>
      <c r="U238" s="5" t="s">
        <v>1131</v>
      </c>
      <c r="V238" s="28" t="s">
        <v>38</v>
      </c>
      <c r="W238" s="7" t="s">
        <v>38</v>
      </c>
      <c r="X238" s="7" t="s">
        <v>38</v>
      </c>
      <c r="Y238" s="5" t="s">
        <v>38</v>
      </c>
      <c r="Z238" s="5" t="s">
        <v>38</v>
      </c>
      <c r="AA238" s="6" t="s">
        <v>38</v>
      </c>
      <c r="AB238" s="6" t="s">
        <v>38</v>
      </c>
      <c r="AC238" s="6" t="s">
        <v>38</v>
      </c>
      <c r="AD238" s="6" t="s">
        <v>38</v>
      </c>
      <c r="AE238" s="6" t="s">
        <v>38</v>
      </c>
    </row>
    <row r="239">
      <c r="A239" s="28" t="s">
        <v>1185</v>
      </c>
      <c r="B239" s="6" t="s">
        <v>1186</v>
      </c>
      <c r="C239" s="6" t="s">
        <v>1187</v>
      </c>
      <c r="D239" s="7" t="s">
        <v>34</v>
      </c>
      <c r="E239" s="28" t="s">
        <v>35</v>
      </c>
      <c r="F239" s="5" t="s">
        <v>249</v>
      </c>
      <c r="G239" s="6" t="s">
        <v>68</v>
      </c>
      <c r="H239" s="6" t="s">
        <v>1188</v>
      </c>
      <c r="I239" s="6" t="s">
        <v>38</v>
      </c>
      <c r="J239" s="8" t="s">
        <v>1126</v>
      </c>
      <c r="K239" s="5" t="s">
        <v>1127</v>
      </c>
      <c r="L239" s="7" t="s">
        <v>1128</v>
      </c>
      <c r="M239" s="9">
        <v>10350</v>
      </c>
      <c r="N239" s="5" t="s">
        <v>146</v>
      </c>
      <c r="O239" s="31">
        <v>42408.5598157755</v>
      </c>
      <c r="P239" s="32">
        <v>42410.2700999653</v>
      </c>
      <c r="Q239" s="28" t="s">
        <v>38</v>
      </c>
      <c r="R239" s="29" t="s">
        <v>38</v>
      </c>
      <c r="S239" s="28" t="s">
        <v>73</v>
      </c>
      <c r="T239" s="28" t="s">
        <v>1130</v>
      </c>
      <c r="U239" s="5" t="s">
        <v>1131</v>
      </c>
      <c r="V239" s="28" t="s">
        <v>38</v>
      </c>
      <c r="W239" s="7" t="s">
        <v>38</v>
      </c>
      <c r="X239" s="7" t="s">
        <v>38</v>
      </c>
      <c r="Y239" s="5" t="s">
        <v>38</v>
      </c>
      <c r="Z239" s="5" t="s">
        <v>38</v>
      </c>
      <c r="AA239" s="6" t="s">
        <v>38</v>
      </c>
      <c r="AB239" s="6" t="s">
        <v>38</v>
      </c>
      <c r="AC239" s="6" t="s">
        <v>38</v>
      </c>
      <c r="AD239" s="6" t="s">
        <v>38</v>
      </c>
      <c r="AE239" s="6" t="s">
        <v>38</v>
      </c>
    </row>
    <row r="240">
      <c r="A240" s="28" t="s">
        <v>1189</v>
      </c>
      <c r="B240" s="6" t="s">
        <v>1190</v>
      </c>
      <c r="C240" s="6" t="s">
        <v>1187</v>
      </c>
      <c r="D240" s="7" t="s">
        <v>34</v>
      </c>
      <c r="E240" s="28" t="s">
        <v>35</v>
      </c>
      <c r="F240" s="5" t="s">
        <v>249</v>
      </c>
      <c r="G240" s="6" t="s">
        <v>68</v>
      </c>
      <c r="H240" s="6" t="s">
        <v>1188</v>
      </c>
      <c r="I240" s="6" t="s">
        <v>38</v>
      </c>
      <c r="J240" s="8" t="s">
        <v>1126</v>
      </c>
      <c r="K240" s="5" t="s">
        <v>1127</v>
      </c>
      <c r="L240" s="7" t="s">
        <v>1128</v>
      </c>
      <c r="M240" s="9">
        <v>10360</v>
      </c>
      <c r="N240" s="5" t="s">
        <v>146</v>
      </c>
      <c r="O240" s="31">
        <v>42408.5621321412</v>
      </c>
      <c r="P240" s="32">
        <v>42410.2701003125</v>
      </c>
      <c r="Q240" s="28" t="s">
        <v>38</v>
      </c>
      <c r="R240" s="29" t="s">
        <v>38</v>
      </c>
      <c r="S240" s="28" t="s">
        <v>73</v>
      </c>
      <c r="T240" s="28" t="s">
        <v>38</v>
      </c>
      <c r="U240" s="5" t="s">
        <v>1131</v>
      </c>
      <c r="V240" s="28" t="s">
        <v>38</v>
      </c>
      <c r="W240" s="7" t="s">
        <v>38</v>
      </c>
      <c r="X240" s="7" t="s">
        <v>38</v>
      </c>
      <c r="Y240" s="5" t="s">
        <v>38</v>
      </c>
      <c r="Z240" s="5" t="s">
        <v>38</v>
      </c>
      <c r="AA240" s="6" t="s">
        <v>38</v>
      </c>
      <c r="AB240" s="6" t="s">
        <v>38</v>
      </c>
      <c r="AC240" s="6" t="s">
        <v>38</v>
      </c>
      <c r="AD240" s="6" t="s">
        <v>38</v>
      </c>
      <c r="AE240" s="6" t="s">
        <v>38</v>
      </c>
    </row>
    <row r="241">
      <c r="A241" s="28" t="s">
        <v>1191</v>
      </c>
      <c r="B241" s="6" t="s">
        <v>1192</v>
      </c>
      <c r="C241" s="6" t="s">
        <v>1173</v>
      </c>
      <c r="D241" s="7" t="s">
        <v>1174</v>
      </c>
      <c r="E241" s="28" t="s">
        <v>1175</v>
      </c>
      <c r="F241" s="5" t="s">
        <v>249</v>
      </c>
      <c r="G241" s="6" t="s">
        <v>314</v>
      </c>
      <c r="H241" s="6" t="s">
        <v>1193</v>
      </c>
      <c r="I241" s="6" t="s">
        <v>38</v>
      </c>
      <c r="J241" s="8" t="s">
        <v>1178</v>
      </c>
      <c r="K241" s="5" t="s">
        <v>1179</v>
      </c>
      <c r="L241" s="7" t="s">
        <v>1180</v>
      </c>
      <c r="M241" s="9">
        <v>10370</v>
      </c>
      <c r="N241" s="5" t="s">
        <v>61</v>
      </c>
      <c r="O241" s="31">
        <v>42408.5847290856</v>
      </c>
      <c r="P241" s="32">
        <v>42408.6210457986</v>
      </c>
      <c r="Q241" s="28" t="s">
        <v>38</v>
      </c>
      <c r="R241" s="29" t="s">
        <v>1194</v>
      </c>
      <c r="S241" s="28" t="s">
        <v>73</v>
      </c>
      <c r="T241" s="28" t="s">
        <v>1181</v>
      </c>
      <c r="U241" s="5" t="s">
        <v>377</v>
      </c>
      <c r="V241" s="28" t="s">
        <v>38</v>
      </c>
      <c r="W241" s="7" t="s">
        <v>38</v>
      </c>
      <c r="X241" s="7" t="s">
        <v>38</v>
      </c>
      <c r="Y241" s="5" t="s">
        <v>38</v>
      </c>
      <c r="Z241" s="5" t="s">
        <v>38</v>
      </c>
      <c r="AA241" s="6" t="s">
        <v>38</v>
      </c>
      <c r="AB241" s="6" t="s">
        <v>38</v>
      </c>
      <c r="AC241" s="6" t="s">
        <v>38</v>
      </c>
      <c r="AD241" s="6" t="s">
        <v>38</v>
      </c>
      <c r="AE241" s="6" t="s">
        <v>38</v>
      </c>
    </row>
    <row r="242">
      <c r="A242" s="28" t="s">
        <v>1195</v>
      </c>
      <c r="B242" s="6" t="s">
        <v>1196</v>
      </c>
      <c r="C242" s="6" t="s">
        <v>1197</v>
      </c>
      <c r="D242" s="7" t="s">
        <v>1174</v>
      </c>
      <c r="E242" s="28" t="s">
        <v>1175</v>
      </c>
      <c r="F242" s="5" t="s">
        <v>249</v>
      </c>
      <c r="G242" s="6" t="s">
        <v>68</v>
      </c>
      <c r="H242" s="6" t="s">
        <v>1198</v>
      </c>
      <c r="I242" s="6" t="s">
        <v>38</v>
      </c>
      <c r="J242" s="8" t="s">
        <v>1086</v>
      </c>
      <c r="K242" s="5" t="s">
        <v>1087</v>
      </c>
      <c r="L242" s="7" t="s">
        <v>1088</v>
      </c>
      <c r="M242" s="9">
        <v>10380</v>
      </c>
      <c r="N242" s="5" t="s">
        <v>197</v>
      </c>
      <c r="O242" s="31">
        <v>42408.6137356829</v>
      </c>
      <c r="P242" s="32">
        <v>42408.6205153125</v>
      </c>
      <c r="Q242" s="28" t="s">
        <v>38</v>
      </c>
      <c r="R242" s="29" t="s">
        <v>38</v>
      </c>
      <c r="S242" s="28" t="s">
        <v>73</v>
      </c>
      <c r="T242" s="28" t="s">
        <v>1154</v>
      </c>
      <c r="U242" s="5" t="s">
        <v>377</v>
      </c>
      <c r="V242" s="28" t="s">
        <v>38</v>
      </c>
      <c r="W242" s="7" t="s">
        <v>38</v>
      </c>
      <c r="X242" s="7" t="s">
        <v>38</v>
      </c>
      <c r="Y242" s="5" t="s">
        <v>38</v>
      </c>
      <c r="Z242" s="5" t="s">
        <v>38</v>
      </c>
      <c r="AA242" s="6" t="s">
        <v>38</v>
      </c>
      <c r="AB242" s="6" t="s">
        <v>38</v>
      </c>
      <c r="AC242" s="6" t="s">
        <v>38</v>
      </c>
      <c r="AD242" s="6" t="s">
        <v>38</v>
      </c>
      <c r="AE242" s="6" t="s">
        <v>38</v>
      </c>
    </row>
    <row r="243">
      <c r="A243" s="28" t="s">
        <v>1199</v>
      </c>
      <c r="B243" s="6" t="s">
        <v>1200</v>
      </c>
      <c r="C243" s="6" t="s">
        <v>1197</v>
      </c>
      <c r="D243" s="7" t="s">
        <v>1174</v>
      </c>
      <c r="E243" s="28" t="s">
        <v>1175</v>
      </c>
      <c r="F243" s="5" t="s">
        <v>22</v>
      </c>
      <c r="G243" s="6" t="s">
        <v>68</v>
      </c>
      <c r="H243" s="6" t="s">
        <v>1201</v>
      </c>
      <c r="I243" s="6" t="s">
        <v>38</v>
      </c>
      <c r="J243" s="8" t="s">
        <v>1086</v>
      </c>
      <c r="K243" s="5" t="s">
        <v>1087</v>
      </c>
      <c r="L243" s="7" t="s">
        <v>1088</v>
      </c>
      <c r="M243" s="9">
        <v>10390</v>
      </c>
      <c r="N243" s="5" t="s">
        <v>197</v>
      </c>
      <c r="O243" s="31">
        <v>42408.6180386574</v>
      </c>
      <c r="P243" s="32">
        <v>42408.620515706</v>
      </c>
      <c r="Q243" s="28" t="s">
        <v>38</v>
      </c>
      <c r="R243" s="29" t="s">
        <v>38</v>
      </c>
      <c r="S243" s="28" t="s">
        <v>73</v>
      </c>
      <c r="T243" s="28" t="s">
        <v>94</v>
      </c>
      <c r="U243" s="5" t="s">
        <v>75</v>
      </c>
      <c r="V243" s="28" t="s">
        <v>1083</v>
      </c>
      <c r="W243" s="7" t="s">
        <v>1202</v>
      </c>
      <c r="X243" s="7" t="s">
        <v>38</v>
      </c>
      <c r="Y243" s="5" t="s">
        <v>77</v>
      </c>
      <c r="Z243" s="5" t="s">
        <v>38</v>
      </c>
      <c r="AA243" s="6" t="s">
        <v>38</v>
      </c>
      <c r="AB243" s="6" t="s">
        <v>38</v>
      </c>
      <c r="AC243" s="6" t="s">
        <v>38</v>
      </c>
      <c r="AD243" s="6" t="s">
        <v>38</v>
      </c>
      <c r="AE243" s="6" t="s">
        <v>38</v>
      </c>
    </row>
    <row r="244">
      <c r="A244" s="28" t="s">
        <v>1203</v>
      </c>
      <c r="B244" s="6" t="s">
        <v>1204</v>
      </c>
      <c r="C244" s="6" t="s">
        <v>1205</v>
      </c>
      <c r="D244" s="7" t="s">
        <v>1206</v>
      </c>
      <c r="E244" s="28" t="s">
        <v>1207</v>
      </c>
      <c r="F244" s="5" t="s">
        <v>113</v>
      </c>
      <c r="G244" s="6" t="s">
        <v>38</v>
      </c>
      <c r="H244" s="6" t="s">
        <v>1208</v>
      </c>
      <c r="I244" s="6" t="s">
        <v>38</v>
      </c>
      <c r="J244" s="8" t="s">
        <v>1092</v>
      </c>
      <c r="K244" s="5" t="s">
        <v>1093</v>
      </c>
      <c r="L244" s="7" t="s">
        <v>1094</v>
      </c>
      <c r="M244" s="9">
        <v>10400</v>
      </c>
      <c r="N244" s="5" t="s">
        <v>146</v>
      </c>
      <c r="O244" s="31">
        <v>42408.7893069097</v>
      </c>
      <c r="P244" s="32">
        <v>42415.2690410069</v>
      </c>
      <c r="Q244" s="28" t="s">
        <v>1209</v>
      </c>
      <c r="R244" s="29" t="s">
        <v>38</v>
      </c>
      <c r="S244" s="28" t="s">
        <v>73</v>
      </c>
      <c r="T244" s="28" t="s">
        <v>1096</v>
      </c>
      <c r="U244" s="5" t="s">
        <v>38</v>
      </c>
      <c r="V244" s="28" t="s">
        <v>38</v>
      </c>
      <c r="W244" s="7" t="s">
        <v>38</v>
      </c>
      <c r="X244" s="7" t="s">
        <v>38</v>
      </c>
      <c r="Y244" s="5" t="s">
        <v>38</v>
      </c>
      <c r="Z244" s="5" t="s">
        <v>38</v>
      </c>
      <c r="AA244" s="6" t="s">
        <v>38</v>
      </c>
      <c r="AB244" s="6" t="s">
        <v>38</v>
      </c>
      <c r="AC244" s="6" t="s">
        <v>38</v>
      </c>
      <c r="AD244" s="6" t="s">
        <v>38</v>
      </c>
      <c r="AE244" s="6" t="s">
        <v>38</v>
      </c>
    </row>
    <row r="245">
      <c r="A245" s="28" t="s">
        <v>1210</v>
      </c>
      <c r="B245" s="6" t="s">
        <v>1211</v>
      </c>
      <c r="C245" s="6" t="s">
        <v>647</v>
      </c>
      <c r="D245" s="7" t="s">
        <v>648</v>
      </c>
      <c r="E245" s="28" t="s">
        <v>649</v>
      </c>
      <c r="F245" s="5" t="s">
        <v>249</v>
      </c>
      <c r="G245" s="6" t="s">
        <v>68</v>
      </c>
      <c r="H245" s="6" t="s">
        <v>1212</v>
      </c>
      <c r="I245" s="6" t="s">
        <v>38</v>
      </c>
      <c r="J245" s="8" t="s">
        <v>1086</v>
      </c>
      <c r="K245" s="5" t="s">
        <v>1087</v>
      </c>
      <c r="L245" s="7" t="s">
        <v>1088</v>
      </c>
      <c r="M245" s="9">
        <v>10410</v>
      </c>
      <c r="N245" s="5" t="s">
        <v>228</v>
      </c>
      <c r="O245" s="31">
        <v>42408.9724547801</v>
      </c>
      <c r="P245" s="32">
        <v>42409.7468772338</v>
      </c>
      <c r="Q245" s="28" t="s">
        <v>38</v>
      </c>
      <c r="R245" s="29" t="s">
        <v>38</v>
      </c>
      <c r="S245" s="28" t="s">
        <v>73</v>
      </c>
      <c r="T245" s="28" t="s">
        <v>1154</v>
      </c>
      <c r="U245" s="5" t="s">
        <v>38</v>
      </c>
      <c r="V245" s="28" t="s">
        <v>38</v>
      </c>
      <c r="W245" s="7" t="s">
        <v>38</v>
      </c>
      <c r="X245" s="7" t="s">
        <v>38</v>
      </c>
      <c r="Y245" s="5" t="s">
        <v>38</v>
      </c>
      <c r="Z245" s="5" t="s">
        <v>38</v>
      </c>
      <c r="AA245" s="6" t="s">
        <v>38</v>
      </c>
      <c r="AB245" s="6" t="s">
        <v>38</v>
      </c>
      <c r="AC245" s="6" t="s">
        <v>38</v>
      </c>
      <c r="AD245" s="6" t="s">
        <v>38</v>
      </c>
      <c r="AE245" s="6" t="s">
        <v>38</v>
      </c>
    </row>
    <row r="246">
      <c r="A246" s="28" t="s">
        <v>1213</v>
      </c>
      <c r="B246" s="6" t="s">
        <v>1214</v>
      </c>
      <c r="C246" s="6" t="s">
        <v>442</v>
      </c>
      <c r="D246" s="7" t="s">
        <v>1215</v>
      </c>
      <c r="E246" s="28" t="s">
        <v>1216</v>
      </c>
      <c r="F246" s="5" t="s">
        <v>249</v>
      </c>
      <c r="G246" s="6" t="s">
        <v>38</v>
      </c>
      <c r="H246" s="6" t="s">
        <v>38</v>
      </c>
      <c r="I246" s="6" t="s">
        <v>38</v>
      </c>
      <c r="J246" s="8" t="s">
        <v>1086</v>
      </c>
      <c r="K246" s="5" t="s">
        <v>1087</v>
      </c>
      <c r="L246" s="7" t="s">
        <v>1088</v>
      </c>
      <c r="M246" s="9">
        <v>10420</v>
      </c>
      <c r="N246" s="5" t="s">
        <v>146</v>
      </c>
      <c r="O246" s="31">
        <v>42409.2953846412</v>
      </c>
      <c r="P246" s="32">
        <v>42409.3897925579</v>
      </c>
      <c r="Q246" s="28" t="s">
        <v>38</v>
      </c>
      <c r="R246" s="29" t="s">
        <v>38</v>
      </c>
      <c r="S246" s="28" t="s">
        <v>73</v>
      </c>
      <c r="T246" s="28" t="s">
        <v>1154</v>
      </c>
      <c r="U246" s="5" t="s">
        <v>377</v>
      </c>
      <c r="V246" s="28" t="s">
        <v>38</v>
      </c>
      <c r="W246" s="7" t="s">
        <v>38</v>
      </c>
      <c r="X246" s="7" t="s">
        <v>38</v>
      </c>
      <c r="Y246" s="5" t="s">
        <v>38</v>
      </c>
      <c r="Z246" s="5" t="s">
        <v>38</v>
      </c>
      <c r="AA246" s="6" t="s">
        <v>38</v>
      </c>
      <c r="AB246" s="6" t="s">
        <v>38</v>
      </c>
      <c r="AC246" s="6" t="s">
        <v>38</v>
      </c>
      <c r="AD246" s="6" t="s">
        <v>38</v>
      </c>
      <c r="AE246" s="6" t="s">
        <v>38</v>
      </c>
    </row>
    <row r="247">
      <c r="A247" s="28" t="s">
        <v>1217</v>
      </c>
      <c r="B247" s="6" t="s">
        <v>1218</v>
      </c>
      <c r="C247" s="6" t="s">
        <v>442</v>
      </c>
      <c r="D247" s="7" t="s">
        <v>1215</v>
      </c>
      <c r="E247" s="28" t="s">
        <v>1216</v>
      </c>
      <c r="F247" s="5" t="s">
        <v>249</v>
      </c>
      <c r="G247" s="6" t="s">
        <v>38</v>
      </c>
      <c r="H247" s="6" t="s">
        <v>38</v>
      </c>
      <c r="I247" s="6" t="s">
        <v>38</v>
      </c>
      <c r="J247" s="8" t="s">
        <v>1086</v>
      </c>
      <c r="K247" s="5" t="s">
        <v>1087</v>
      </c>
      <c r="L247" s="7" t="s">
        <v>1088</v>
      </c>
      <c r="M247" s="9">
        <v>10430</v>
      </c>
      <c r="N247" s="5" t="s">
        <v>61</v>
      </c>
      <c r="O247" s="31">
        <v>42409.2979017361</v>
      </c>
      <c r="P247" s="32">
        <v>42409.3897929398</v>
      </c>
      <c r="Q247" s="28" t="s">
        <v>38</v>
      </c>
      <c r="R247" s="29" t="s">
        <v>1219</v>
      </c>
      <c r="S247" s="28" t="s">
        <v>73</v>
      </c>
      <c r="T247" s="28" t="s">
        <v>1154</v>
      </c>
      <c r="U247" s="5" t="s">
        <v>377</v>
      </c>
      <c r="V247" s="28" t="s">
        <v>38</v>
      </c>
      <c r="W247" s="7" t="s">
        <v>38</v>
      </c>
      <c r="X247" s="7" t="s">
        <v>38</v>
      </c>
      <c r="Y247" s="5" t="s">
        <v>38</v>
      </c>
      <c r="Z247" s="5" t="s">
        <v>38</v>
      </c>
      <c r="AA247" s="6" t="s">
        <v>38</v>
      </c>
      <c r="AB247" s="6" t="s">
        <v>38</v>
      </c>
      <c r="AC247" s="6" t="s">
        <v>38</v>
      </c>
      <c r="AD247" s="6" t="s">
        <v>38</v>
      </c>
      <c r="AE247" s="6" t="s">
        <v>38</v>
      </c>
    </row>
    <row r="248">
      <c r="A248" s="28" t="s">
        <v>1220</v>
      </c>
      <c r="B248" s="6" t="s">
        <v>1221</v>
      </c>
      <c r="C248" s="6" t="s">
        <v>442</v>
      </c>
      <c r="D248" s="7" t="s">
        <v>1215</v>
      </c>
      <c r="E248" s="28" t="s">
        <v>1216</v>
      </c>
      <c r="F248" s="5" t="s">
        <v>249</v>
      </c>
      <c r="G248" s="6" t="s">
        <v>38</v>
      </c>
      <c r="H248" s="6" t="s">
        <v>38</v>
      </c>
      <c r="I248" s="6" t="s">
        <v>38</v>
      </c>
      <c r="J248" s="8" t="s">
        <v>1086</v>
      </c>
      <c r="K248" s="5" t="s">
        <v>1087</v>
      </c>
      <c r="L248" s="7" t="s">
        <v>1088</v>
      </c>
      <c r="M248" s="9">
        <v>10440</v>
      </c>
      <c r="N248" s="5" t="s">
        <v>61</v>
      </c>
      <c r="O248" s="31">
        <v>42409.3002868866</v>
      </c>
      <c r="P248" s="32">
        <v>42409.3897934838</v>
      </c>
      <c r="Q248" s="28" t="s">
        <v>38</v>
      </c>
      <c r="R248" s="29" t="s">
        <v>1222</v>
      </c>
      <c r="S248" s="28" t="s">
        <v>73</v>
      </c>
      <c r="T248" s="28" t="s">
        <v>1154</v>
      </c>
      <c r="U248" s="5" t="s">
        <v>377</v>
      </c>
      <c r="V248" s="28" t="s">
        <v>38</v>
      </c>
      <c r="W248" s="7" t="s">
        <v>38</v>
      </c>
      <c r="X248" s="7" t="s">
        <v>38</v>
      </c>
      <c r="Y248" s="5" t="s">
        <v>38</v>
      </c>
      <c r="Z248" s="5" t="s">
        <v>38</v>
      </c>
      <c r="AA248" s="6" t="s">
        <v>38</v>
      </c>
      <c r="AB248" s="6" t="s">
        <v>38</v>
      </c>
      <c r="AC248" s="6" t="s">
        <v>38</v>
      </c>
      <c r="AD248" s="6" t="s">
        <v>38</v>
      </c>
      <c r="AE248" s="6" t="s">
        <v>38</v>
      </c>
    </row>
    <row r="249">
      <c r="A249" s="28" t="s">
        <v>1223</v>
      </c>
      <c r="B249" s="6" t="s">
        <v>1224</v>
      </c>
      <c r="C249" s="6" t="s">
        <v>442</v>
      </c>
      <c r="D249" s="7" t="s">
        <v>1215</v>
      </c>
      <c r="E249" s="28" t="s">
        <v>1216</v>
      </c>
      <c r="F249" s="5" t="s">
        <v>249</v>
      </c>
      <c r="G249" s="6" t="s">
        <v>38</v>
      </c>
      <c r="H249" s="6" t="s">
        <v>38</v>
      </c>
      <c r="I249" s="6" t="s">
        <v>38</v>
      </c>
      <c r="J249" s="8" t="s">
        <v>1086</v>
      </c>
      <c r="K249" s="5" t="s">
        <v>1087</v>
      </c>
      <c r="L249" s="7" t="s">
        <v>1088</v>
      </c>
      <c r="M249" s="9">
        <v>10450</v>
      </c>
      <c r="N249" s="5" t="s">
        <v>146</v>
      </c>
      <c r="O249" s="31">
        <v>42409.3015485764</v>
      </c>
      <c r="P249" s="32">
        <v>42410.2099765856</v>
      </c>
      <c r="Q249" s="28" t="s">
        <v>38</v>
      </c>
      <c r="R249" s="29" t="s">
        <v>38</v>
      </c>
      <c r="S249" s="28" t="s">
        <v>73</v>
      </c>
      <c r="T249" s="28" t="s">
        <v>1154</v>
      </c>
      <c r="U249" s="5" t="s">
        <v>377</v>
      </c>
      <c r="V249" s="28" t="s">
        <v>38</v>
      </c>
      <c r="W249" s="7" t="s">
        <v>38</v>
      </c>
      <c r="X249" s="7" t="s">
        <v>38</v>
      </c>
      <c r="Y249" s="5" t="s">
        <v>38</v>
      </c>
      <c r="Z249" s="5" t="s">
        <v>38</v>
      </c>
      <c r="AA249" s="6" t="s">
        <v>38</v>
      </c>
      <c r="AB249" s="6" t="s">
        <v>38</v>
      </c>
      <c r="AC249" s="6" t="s">
        <v>38</v>
      </c>
      <c r="AD249" s="6" t="s">
        <v>38</v>
      </c>
      <c r="AE249" s="6" t="s">
        <v>38</v>
      </c>
    </row>
    <row r="250">
      <c r="A250" s="28" t="s">
        <v>1225</v>
      </c>
      <c r="B250" s="6" t="s">
        <v>1226</v>
      </c>
      <c r="C250" s="6" t="s">
        <v>442</v>
      </c>
      <c r="D250" s="7" t="s">
        <v>1215</v>
      </c>
      <c r="E250" s="28" t="s">
        <v>1216</v>
      </c>
      <c r="F250" s="5" t="s">
        <v>249</v>
      </c>
      <c r="G250" s="6" t="s">
        <v>38</v>
      </c>
      <c r="H250" s="6" t="s">
        <v>38</v>
      </c>
      <c r="I250" s="6" t="s">
        <v>38</v>
      </c>
      <c r="J250" s="8" t="s">
        <v>1086</v>
      </c>
      <c r="K250" s="5" t="s">
        <v>1087</v>
      </c>
      <c r="L250" s="7" t="s">
        <v>1088</v>
      </c>
      <c r="M250" s="9">
        <v>10460</v>
      </c>
      <c r="N250" s="5" t="s">
        <v>61</v>
      </c>
      <c r="O250" s="31">
        <v>42409.3032748843</v>
      </c>
      <c r="P250" s="32">
        <v>42409.389793831</v>
      </c>
      <c r="Q250" s="28" t="s">
        <v>38</v>
      </c>
      <c r="R250" s="29" t="s">
        <v>1227</v>
      </c>
      <c r="S250" s="28" t="s">
        <v>73</v>
      </c>
      <c r="T250" s="28" t="s">
        <v>1154</v>
      </c>
      <c r="U250" s="5" t="s">
        <v>377</v>
      </c>
      <c r="V250" s="28" t="s">
        <v>38</v>
      </c>
      <c r="W250" s="7" t="s">
        <v>38</v>
      </c>
      <c r="X250" s="7" t="s">
        <v>38</v>
      </c>
      <c r="Y250" s="5" t="s">
        <v>38</v>
      </c>
      <c r="Z250" s="5" t="s">
        <v>38</v>
      </c>
      <c r="AA250" s="6" t="s">
        <v>38</v>
      </c>
      <c r="AB250" s="6" t="s">
        <v>38</v>
      </c>
      <c r="AC250" s="6" t="s">
        <v>38</v>
      </c>
      <c r="AD250" s="6" t="s">
        <v>38</v>
      </c>
      <c r="AE250" s="6" t="s">
        <v>38</v>
      </c>
    </row>
    <row r="251">
      <c r="A251" s="28" t="s">
        <v>1228</v>
      </c>
      <c r="B251" s="6" t="s">
        <v>1229</v>
      </c>
      <c r="C251" s="6" t="s">
        <v>442</v>
      </c>
      <c r="D251" s="7" t="s">
        <v>1215</v>
      </c>
      <c r="E251" s="28" t="s">
        <v>1216</v>
      </c>
      <c r="F251" s="5" t="s">
        <v>249</v>
      </c>
      <c r="G251" s="6" t="s">
        <v>38</v>
      </c>
      <c r="H251" s="6" t="s">
        <v>38</v>
      </c>
      <c r="I251" s="6" t="s">
        <v>38</v>
      </c>
      <c r="J251" s="8" t="s">
        <v>1086</v>
      </c>
      <c r="K251" s="5" t="s">
        <v>1087</v>
      </c>
      <c r="L251" s="7" t="s">
        <v>1088</v>
      </c>
      <c r="M251" s="9">
        <v>10470</v>
      </c>
      <c r="N251" s="5" t="s">
        <v>146</v>
      </c>
      <c r="O251" s="31">
        <v>42409.3044065972</v>
      </c>
      <c r="P251" s="32">
        <v>42410.1585949884</v>
      </c>
      <c r="Q251" s="28" t="s">
        <v>38</v>
      </c>
      <c r="R251" s="29" t="s">
        <v>38</v>
      </c>
      <c r="S251" s="28" t="s">
        <v>73</v>
      </c>
      <c r="T251" s="28" t="s">
        <v>1154</v>
      </c>
      <c r="U251" s="5" t="s">
        <v>377</v>
      </c>
      <c r="V251" s="28" t="s">
        <v>38</v>
      </c>
      <c r="W251" s="7" t="s">
        <v>38</v>
      </c>
      <c r="X251" s="7" t="s">
        <v>38</v>
      </c>
      <c r="Y251" s="5" t="s">
        <v>38</v>
      </c>
      <c r="Z251" s="5" t="s">
        <v>38</v>
      </c>
      <c r="AA251" s="6" t="s">
        <v>38</v>
      </c>
      <c r="AB251" s="6" t="s">
        <v>38</v>
      </c>
      <c r="AC251" s="6" t="s">
        <v>38</v>
      </c>
      <c r="AD251" s="6" t="s">
        <v>38</v>
      </c>
      <c r="AE251" s="6" t="s">
        <v>38</v>
      </c>
    </row>
    <row r="252">
      <c r="A252" s="28" t="s">
        <v>1230</v>
      </c>
      <c r="B252" s="6" t="s">
        <v>1231</v>
      </c>
      <c r="C252" s="6" t="s">
        <v>442</v>
      </c>
      <c r="D252" s="7" t="s">
        <v>1215</v>
      </c>
      <c r="E252" s="28" t="s">
        <v>1216</v>
      </c>
      <c r="F252" s="5" t="s">
        <v>249</v>
      </c>
      <c r="G252" s="6" t="s">
        <v>38</v>
      </c>
      <c r="H252" s="6" t="s">
        <v>38</v>
      </c>
      <c r="I252" s="6" t="s">
        <v>38</v>
      </c>
      <c r="J252" s="8" t="s">
        <v>1086</v>
      </c>
      <c r="K252" s="5" t="s">
        <v>1087</v>
      </c>
      <c r="L252" s="7" t="s">
        <v>1088</v>
      </c>
      <c r="M252" s="9">
        <v>10480</v>
      </c>
      <c r="N252" s="5" t="s">
        <v>146</v>
      </c>
      <c r="O252" s="31">
        <v>42409.3053378819</v>
      </c>
      <c r="P252" s="32">
        <v>42409.3897941782</v>
      </c>
      <c r="Q252" s="28" t="s">
        <v>38</v>
      </c>
      <c r="R252" s="29" t="s">
        <v>38</v>
      </c>
      <c r="S252" s="28" t="s">
        <v>73</v>
      </c>
      <c r="T252" s="28" t="s">
        <v>38</v>
      </c>
      <c r="U252" s="5" t="s">
        <v>377</v>
      </c>
      <c r="V252" s="28" t="s">
        <v>38</v>
      </c>
      <c r="W252" s="7" t="s">
        <v>38</v>
      </c>
      <c r="X252" s="7" t="s">
        <v>38</v>
      </c>
      <c r="Y252" s="5" t="s">
        <v>38</v>
      </c>
      <c r="Z252" s="5" t="s">
        <v>38</v>
      </c>
      <c r="AA252" s="6" t="s">
        <v>38</v>
      </c>
      <c r="AB252" s="6" t="s">
        <v>38</v>
      </c>
      <c r="AC252" s="6" t="s">
        <v>38</v>
      </c>
      <c r="AD252" s="6" t="s">
        <v>38</v>
      </c>
      <c r="AE252" s="6" t="s">
        <v>38</v>
      </c>
    </row>
    <row r="253">
      <c r="A253" s="28" t="s">
        <v>1232</v>
      </c>
      <c r="B253" s="6" t="s">
        <v>1233</v>
      </c>
      <c r="C253" s="6" t="s">
        <v>442</v>
      </c>
      <c r="D253" s="7" t="s">
        <v>1215</v>
      </c>
      <c r="E253" s="28" t="s">
        <v>1216</v>
      </c>
      <c r="F253" s="5" t="s">
        <v>249</v>
      </c>
      <c r="G253" s="6" t="s">
        <v>38</v>
      </c>
      <c r="H253" s="6" t="s">
        <v>38</v>
      </c>
      <c r="I253" s="6" t="s">
        <v>38</v>
      </c>
      <c r="J253" s="8" t="s">
        <v>1086</v>
      </c>
      <c r="K253" s="5" t="s">
        <v>1087</v>
      </c>
      <c r="L253" s="7" t="s">
        <v>1088</v>
      </c>
      <c r="M253" s="9">
        <v>10490</v>
      </c>
      <c r="N253" s="5" t="s">
        <v>61</v>
      </c>
      <c r="O253" s="31">
        <v>42409.3062977199</v>
      </c>
      <c r="P253" s="32">
        <v>42409.3897945602</v>
      </c>
      <c r="Q253" s="28" t="s">
        <v>38</v>
      </c>
      <c r="R253" s="29" t="s">
        <v>1234</v>
      </c>
      <c r="S253" s="28" t="s">
        <v>73</v>
      </c>
      <c r="T253" s="28" t="s">
        <v>1154</v>
      </c>
      <c r="U253" s="5" t="s">
        <v>377</v>
      </c>
      <c r="V253" s="28" t="s">
        <v>38</v>
      </c>
      <c r="W253" s="7" t="s">
        <v>38</v>
      </c>
      <c r="X253" s="7" t="s">
        <v>38</v>
      </c>
      <c r="Y253" s="5" t="s">
        <v>38</v>
      </c>
      <c r="Z253" s="5" t="s">
        <v>38</v>
      </c>
      <c r="AA253" s="6" t="s">
        <v>38</v>
      </c>
      <c r="AB253" s="6" t="s">
        <v>38</v>
      </c>
      <c r="AC253" s="6" t="s">
        <v>38</v>
      </c>
      <c r="AD253" s="6" t="s">
        <v>38</v>
      </c>
      <c r="AE253" s="6" t="s">
        <v>38</v>
      </c>
    </row>
    <row r="254">
      <c r="A254" s="28" t="s">
        <v>1235</v>
      </c>
      <c r="B254" s="6" t="s">
        <v>1236</v>
      </c>
      <c r="C254" s="6" t="s">
        <v>442</v>
      </c>
      <c r="D254" s="7" t="s">
        <v>1215</v>
      </c>
      <c r="E254" s="28" t="s">
        <v>1216</v>
      </c>
      <c r="F254" s="5" t="s">
        <v>249</v>
      </c>
      <c r="G254" s="6" t="s">
        <v>38</v>
      </c>
      <c r="H254" s="6" t="s">
        <v>38</v>
      </c>
      <c r="I254" s="6" t="s">
        <v>38</v>
      </c>
      <c r="J254" s="8" t="s">
        <v>1086</v>
      </c>
      <c r="K254" s="5" t="s">
        <v>1087</v>
      </c>
      <c r="L254" s="7" t="s">
        <v>1088</v>
      </c>
      <c r="M254" s="9">
        <v>10500</v>
      </c>
      <c r="N254" s="5" t="s">
        <v>146</v>
      </c>
      <c r="O254" s="31">
        <v>42409.3073512384</v>
      </c>
      <c r="P254" s="32">
        <v>42410.1585955208</v>
      </c>
      <c r="Q254" s="28" t="s">
        <v>38</v>
      </c>
      <c r="R254" s="29" t="s">
        <v>38</v>
      </c>
      <c r="S254" s="28" t="s">
        <v>73</v>
      </c>
      <c r="T254" s="28" t="s">
        <v>1154</v>
      </c>
      <c r="U254" s="5" t="s">
        <v>377</v>
      </c>
      <c r="V254" s="28" t="s">
        <v>38</v>
      </c>
      <c r="W254" s="7" t="s">
        <v>38</v>
      </c>
      <c r="X254" s="7" t="s">
        <v>38</v>
      </c>
      <c r="Y254" s="5" t="s">
        <v>38</v>
      </c>
      <c r="Z254" s="5" t="s">
        <v>38</v>
      </c>
      <c r="AA254" s="6" t="s">
        <v>38</v>
      </c>
      <c r="AB254" s="6" t="s">
        <v>38</v>
      </c>
      <c r="AC254" s="6" t="s">
        <v>38</v>
      </c>
      <c r="AD254" s="6" t="s">
        <v>38</v>
      </c>
      <c r="AE254" s="6" t="s">
        <v>38</v>
      </c>
    </row>
    <row r="255">
      <c r="A255" s="28" t="s">
        <v>1237</v>
      </c>
      <c r="B255" s="6" t="s">
        <v>1238</v>
      </c>
      <c r="C255" s="6" t="s">
        <v>442</v>
      </c>
      <c r="D255" s="7" t="s">
        <v>1215</v>
      </c>
      <c r="E255" s="28" t="s">
        <v>1216</v>
      </c>
      <c r="F255" s="5" t="s">
        <v>249</v>
      </c>
      <c r="G255" s="6" t="s">
        <v>38</v>
      </c>
      <c r="H255" s="6" t="s">
        <v>38</v>
      </c>
      <c r="I255" s="6" t="s">
        <v>38</v>
      </c>
      <c r="J255" s="8" t="s">
        <v>1086</v>
      </c>
      <c r="K255" s="5" t="s">
        <v>1087</v>
      </c>
      <c r="L255" s="7" t="s">
        <v>1088</v>
      </c>
      <c r="M255" s="9">
        <v>10510</v>
      </c>
      <c r="N255" s="5" t="s">
        <v>61</v>
      </c>
      <c r="O255" s="31">
        <v>42409.308790081</v>
      </c>
      <c r="P255" s="32">
        <v>42410.2698812847</v>
      </c>
      <c r="Q255" s="28" t="s">
        <v>38</v>
      </c>
      <c r="R255" s="29" t="s">
        <v>1239</v>
      </c>
      <c r="S255" s="28" t="s">
        <v>73</v>
      </c>
      <c r="T255" s="28" t="s">
        <v>1154</v>
      </c>
      <c r="U255" s="5" t="s">
        <v>377</v>
      </c>
      <c r="V255" s="28" t="s">
        <v>38</v>
      </c>
      <c r="W255" s="7" t="s">
        <v>38</v>
      </c>
      <c r="X255" s="7" t="s">
        <v>38</v>
      </c>
      <c r="Y255" s="5" t="s">
        <v>38</v>
      </c>
      <c r="Z255" s="5" t="s">
        <v>38</v>
      </c>
      <c r="AA255" s="6" t="s">
        <v>38</v>
      </c>
      <c r="AB255" s="6" t="s">
        <v>38</v>
      </c>
      <c r="AC255" s="6" t="s">
        <v>38</v>
      </c>
      <c r="AD255" s="6" t="s">
        <v>38</v>
      </c>
      <c r="AE255" s="6" t="s">
        <v>38</v>
      </c>
    </row>
    <row r="256">
      <c r="A256" s="28" t="s">
        <v>1240</v>
      </c>
      <c r="B256" s="6" t="s">
        <v>1241</v>
      </c>
      <c r="C256" s="6" t="s">
        <v>442</v>
      </c>
      <c r="D256" s="7" t="s">
        <v>1215</v>
      </c>
      <c r="E256" s="28" t="s">
        <v>1216</v>
      </c>
      <c r="F256" s="5" t="s">
        <v>249</v>
      </c>
      <c r="G256" s="6" t="s">
        <v>38</v>
      </c>
      <c r="H256" s="6" t="s">
        <v>38</v>
      </c>
      <c r="I256" s="6" t="s">
        <v>38</v>
      </c>
      <c r="J256" s="8" t="s">
        <v>1086</v>
      </c>
      <c r="K256" s="5" t="s">
        <v>1087</v>
      </c>
      <c r="L256" s="7" t="s">
        <v>1088</v>
      </c>
      <c r="M256" s="9">
        <v>10520</v>
      </c>
      <c r="N256" s="5" t="s">
        <v>61</v>
      </c>
      <c r="O256" s="31">
        <v>42409.3098160069</v>
      </c>
      <c r="P256" s="32">
        <v>42409.3897949074</v>
      </c>
      <c r="Q256" s="28" t="s">
        <v>38</v>
      </c>
      <c r="R256" s="29" t="s">
        <v>1242</v>
      </c>
      <c r="S256" s="28" t="s">
        <v>73</v>
      </c>
      <c r="T256" s="28" t="s">
        <v>1154</v>
      </c>
      <c r="U256" s="5" t="s">
        <v>377</v>
      </c>
      <c r="V256" s="28" t="s">
        <v>38</v>
      </c>
      <c r="W256" s="7" t="s">
        <v>38</v>
      </c>
      <c r="X256" s="7" t="s">
        <v>38</v>
      </c>
      <c r="Y256" s="5" t="s">
        <v>38</v>
      </c>
      <c r="Z256" s="5" t="s">
        <v>38</v>
      </c>
      <c r="AA256" s="6" t="s">
        <v>38</v>
      </c>
      <c r="AB256" s="6" t="s">
        <v>38</v>
      </c>
      <c r="AC256" s="6" t="s">
        <v>38</v>
      </c>
      <c r="AD256" s="6" t="s">
        <v>38</v>
      </c>
      <c r="AE256" s="6" t="s">
        <v>38</v>
      </c>
    </row>
    <row r="257">
      <c r="A257" s="28" t="s">
        <v>1243</v>
      </c>
      <c r="B257" s="6" t="s">
        <v>1244</v>
      </c>
      <c r="C257" s="6" t="s">
        <v>442</v>
      </c>
      <c r="D257" s="7" t="s">
        <v>1215</v>
      </c>
      <c r="E257" s="28" t="s">
        <v>1216</v>
      </c>
      <c r="F257" s="5" t="s">
        <v>249</v>
      </c>
      <c r="G257" s="6" t="s">
        <v>38</v>
      </c>
      <c r="H257" s="6" t="s">
        <v>38</v>
      </c>
      <c r="I257" s="6" t="s">
        <v>38</v>
      </c>
      <c r="J257" s="8" t="s">
        <v>1086</v>
      </c>
      <c r="K257" s="5" t="s">
        <v>1087</v>
      </c>
      <c r="L257" s="7" t="s">
        <v>1088</v>
      </c>
      <c r="M257" s="9">
        <v>10530</v>
      </c>
      <c r="N257" s="5" t="s">
        <v>61</v>
      </c>
      <c r="O257" s="31">
        <v>42409.3109895833</v>
      </c>
      <c r="P257" s="32">
        <v>42410.1585958681</v>
      </c>
      <c r="Q257" s="28" t="s">
        <v>38</v>
      </c>
      <c r="R257" s="29" t="s">
        <v>1245</v>
      </c>
      <c r="S257" s="28" t="s">
        <v>73</v>
      </c>
      <c r="T257" s="28" t="s">
        <v>1154</v>
      </c>
      <c r="U257" s="5" t="s">
        <v>377</v>
      </c>
      <c r="V257" s="28" t="s">
        <v>38</v>
      </c>
      <c r="W257" s="7" t="s">
        <v>38</v>
      </c>
      <c r="X257" s="7" t="s">
        <v>38</v>
      </c>
      <c r="Y257" s="5" t="s">
        <v>38</v>
      </c>
      <c r="Z257" s="5" t="s">
        <v>38</v>
      </c>
      <c r="AA257" s="6" t="s">
        <v>38</v>
      </c>
      <c r="AB257" s="6" t="s">
        <v>38</v>
      </c>
      <c r="AC257" s="6" t="s">
        <v>38</v>
      </c>
      <c r="AD257" s="6" t="s">
        <v>38</v>
      </c>
      <c r="AE257" s="6" t="s">
        <v>38</v>
      </c>
    </row>
    <row r="258">
      <c r="A258" s="28" t="s">
        <v>1246</v>
      </c>
      <c r="B258" s="6" t="s">
        <v>1247</v>
      </c>
      <c r="C258" s="6" t="s">
        <v>442</v>
      </c>
      <c r="D258" s="7" t="s">
        <v>1215</v>
      </c>
      <c r="E258" s="28" t="s">
        <v>1216</v>
      </c>
      <c r="F258" s="5" t="s">
        <v>249</v>
      </c>
      <c r="G258" s="6" t="s">
        <v>38</v>
      </c>
      <c r="H258" s="6" t="s">
        <v>38</v>
      </c>
      <c r="I258" s="6" t="s">
        <v>38</v>
      </c>
      <c r="J258" s="8" t="s">
        <v>1086</v>
      </c>
      <c r="K258" s="5" t="s">
        <v>1087</v>
      </c>
      <c r="L258" s="7" t="s">
        <v>1088</v>
      </c>
      <c r="M258" s="9">
        <v>10540</v>
      </c>
      <c r="N258" s="5" t="s">
        <v>61</v>
      </c>
      <c r="O258" s="31">
        <v>42409.3121146181</v>
      </c>
      <c r="P258" s="32">
        <v>42410.1585962153</v>
      </c>
      <c r="Q258" s="28" t="s">
        <v>38</v>
      </c>
      <c r="R258" s="29" t="s">
        <v>1248</v>
      </c>
      <c r="S258" s="28" t="s">
        <v>73</v>
      </c>
      <c r="T258" s="28" t="s">
        <v>1154</v>
      </c>
      <c r="U258" s="5" t="s">
        <v>377</v>
      </c>
      <c r="V258" s="28" t="s">
        <v>38</v>
      </c>
      <c r="W258" s="7" t="s">
        <v>38</v>
      </c>
      <c r="X258" s="7" t="s">
        <v>38</v>
      </c>
      <c r="Y258" s="5" t="s">
        <v>38</v>
      </c>
      <c r="Z258" s="5" t="s">
        <v>38</v>
      </c>
      <c r="AA258" s="6" t="s">
        <v>38</v>
      </c>
      <c r="AB258" s="6" t="s">
        <v>38</v>
      </c>
      <c r="AC258" s="6" t="s">
        <v>38</v>
      </c>
      <c r="AD258" s="6" t="s">
        <v>38</v>
      </c>
      <c r="AE258" s="6" t="s">
        <v>38</v>
      </c>
    </row>
    <row r="259">
      <c r="A259" s="28" t="s">
        <v>1249</v>
      </c>
      <c r="B259" s="6" t="s">
        <v>1250</v>
      </c>
      <c r="C259" s="6" t="s">
        <v>330</v>
      </c>
      <c r="D259" s="7" t="s">
        <v>331</v>
      </c>
      <c r="E259" s="28" t="s">
        <v>332</v>
      </c>
      <c r="F259" s="5" t="s">
        <v>22</v>
      </c>
      <c r="G259" s="6" t="s">
        <v>314</v>
      </c>
      <c r="H259" s="6" t="s">
        <v>1251</v>
      </c>
      <c r="I259" s="6" t="s">
        <v>38</v>
      </c>
      <c r="J259" s="8" t="s">
        <v>102</v>
      </c>
      <c r="K259" s="5" t="s">
        <v>103</v>
      </c>
      <c r="L259" s="7" t="s">
        <v>104</v>
      </c>
      <c r="M259" s="9">
        <v>10550</v>
      </c>
      <c r="N259" s="5" t="s">
        <v>61</v>
      </c>
      <c r="O259" s="31">
        <v>42409.3444346065</v>
      </c>
      <c r="P259" s="32">
        <v>42409.617734456</v>
      </c>
      <c r="Q259" s="28" t="s">
        <v>38</v>
      </c>
      <c r="R259" s="29" t="s">
        <v>1252</v>
      </c>
      <c r="S259" s="28" t="s">
        <v>73</v>
      </c>
      <c r="T259" s="28" t="s">
        <v>79</v>
      </c>
      <c r="U259" s="5" t="s">
        <v>75</v>
      </c>
      <c r="V259" s="28" t="s">
        <v>104</v>
      </c>
      <c r="W259" s="7" t="s">
        <v>1253</v>
      </c>
      <c r="X259" s="7" t="s">
        <v>38</v>
      </c>
      <c r="Y259" s="5" t="s">
        <v>460</v>
      </c>
      <c r="Z259" s="5" t="s">
        <v>38</v>
      </c>
      <c r="AA259" s="6" t="s">
        <v>38</v>
      </c>
      <c r="AB259" s="6" t="s">
        <v>38</v>
      </c>
      <c r="AC259" s="6" t="s">
        <v>38</v>
      </c>
      <c r="AD259" s="6" t="s">
        <v>38</v>
      </c>
      <c r="AE259" s="6" t="s">
        <v>38</v>
      </c>
    </row>
    <row r="260">
      <c r="A260" s="28" t="s">
        <v>1254</v>
      </c>
      <c r="B260" s="6" t="s">
        <v>1255</v>
      </c>
      <c r="C260" s="6" t="s">
        <v>1116</v>
      </c>
      <c r="D260" s="7" t="s">
        <v>1117</v>
      </c>
      <c r="E260" s="28" t="s">
        <v>1118</v>
      </c>
      <c r="F260" s="5" t="s">
        <v>249</v>
      </c>
      <c r="G260" s="6" t="s">
        <v>68</v>
      </c>
      <c r="H260" s="6" t="s">
        <v>38</v>
      </c>
      <c r="I260" s="6" t="s">
        <v>38</v>
      </c>
      <c r="J260" s="8" t="s">
        <v>1164</v>
      </c>
      <c r="K260" s="5" t="s">
        <v>1165</v>
      </c>
      <c r="L260" s="7" t="s">
        <v>1088</v>
      </c>
      <c r="M260" s="9">
        <v>10560</v>
      </c>
      <c r="N260" s="5" t="s">
        <v>61</v>
      </c>
      <c r="O260" s="31">
        <v>42409.397330706</v>
      </c>
      <c r="P260" s="32">
        <v>42409.7076617245</v>
      </c>
      <c r="Q260" s="28" t="s">
        <v>38</v>
      </c>
      <c r="R260" s="29" t="s">
        <v>1256</v>
      </c>
      <c r="S260" s="28" t="s">
        <v>73</v>
      </c>
      <c r="T260" s="28" t="s">
        <v>1154</v>
      </c>
      <c r="U260" s="5" t="s">
        <v>377</v>
      </c>
      <c r="V260" s="28" t="s">
        <v>1083</v>
      </c>
      <c r="W260" s="7" t="s">
        <v>38</v>
      </c>
      <c r="X260" s="7" t="s">
        <v>38</v>
      </c>
      <c r="Y260" s="5" t="s">
        <v>38</v>
      </c>
      <c r="Z260" s="5" t="s">
        <v>38</v>
      </c>
      <c r="AA260" s="6" t="s">
        <v>38</v>
      </c>
      <c r="AB260" s="6" t="s">
        <v>38</v>
      </c>
      <c r="AC260" s="6" t="s">
        <v>38</v>
      </c>
      <c r="AD260" s="6" t="s">
        <v>38</v>
      </c>
      <c r="AE260" s="6" t="s">
        <v>38</v>
      </c>
    </row>
    <row r="261">
      <c r="A261" s="28" t="s">
        <v>1257</v>
      </c>
      <c r="B261" s="6" t="s">
        <v>1258</v>
      </c>
      <c r="C261" s="6" t="s">
        <v>1136</v>
      </c>
      <c r="D261" s="7" t="s">
        <v>1117</v>
      </c>
      <c r="E261" s="28" t="s">
        <v>1118</v>
      </c>
      <c r="F261" s="5" t="s">
        <v>249</v>
      </c>
      <c r="G261" s="6" t="s">
        <v>68</v>
      </c>
      <c r="H261" s="6" t="s">
        <v>38</v>
      </c>
      <c r="I261" s="6" t="s">
        <v>38</v>
      </c>
      <c r="J261" s="8" t="s">
        <v>1126</v>
      </c>
      <c r="K261" s="5" t="s">
        <v>1127</v>
      </c>
      <c r="L261" s="7" t="s">
        <v>1128</v>
      </c>
      <c r="M261" s="9">
        <v>10570</v>
      </c>
      <c r="N261" s="5" t="s">
        <v>61</v>
      </c>
      <c r="O261" s="31">
        <v>42409.4110302894</v>
      </c>
      <c r="P261" s="32">
        <v>42409.7076624653</v>
      </c>
      <c r="Q261" s="28" t="s">
        <v>38</v>
      </c>
      <c r="R261" s="29" t="s">
        <v>1259</v>
      </c>
      <c r="S261" s="28" t="s">
        <v>73</v>
      </c>
      <c r="T261" s="28" t="s">
        <v>1130</v>
      </c>
      <c r="U261" s="5" t="s">
        <v>377</v>
      </c>
      <c r="V261" s="28" t="s">
        <v>1083</v>
      </c>
      <c r="W261" s="7" t="s">
        <v>38</v>
      </c>
      <c r="X261" s="7" t="s">
        <v>38</v>
      </c>
      <c r="Y261" s="5" t="s">
        <v>38</v>
      </c>
      <c r="Z261" s="5" t="s">
        <v>38</v>
      </c>
      <c r="AA261" s="6" t="s">
        <v>38</v>
      </c>
      <c r="AB261" s="6" t="s">
        <v>38</v>
      </c>
      <c r="AC261" s="6" t="s">
        <v>38</v>
      </c>
      <c r="AD261" s="6" t="s">
        <v>38</v>
      </c>
      <c r="AE261" s="6" t="s">
        <v>38</v>
      </c>
    </row>
    <row r="262">
      <c r="A262" s="28" t="s">
        <v>1260</v>
      </c>
      <c r="B262" s="6" t="s">
        <v>1261</v>
      </c>
      <c r="C262" s="6" t="s">
        <v>442</v>
      </c>
      <c r="D262" s="7" t="s">
        <v>1215</v>
      </c>
      <c r="E262" s="28" t="s">
        <v>1216</v>
      </c>
      <c r="F262" s="5" t="s">
        <v>249</v>
      </c>
      <c r="G262" s="6" t="s">
        <v>38</v>
      </c>
      <c r="H262" s="6" t="s">
        <v>38</v>
      </c>
      <c r="I262" s="6" t="s">
        <v>38</v>
      </c>
      <c r="J262" s="8" t="s">
        <v>1086</v>
      </c>
      <c r="K262" s="5" t="s">
        <v>1087</v>
      </c>
      <c r="L262" s="7" t="s">
        <v>1088</v>
      </c>
      <c r="M262" s="9">
        <v>10580</v>
      </c>
      <c r="N262" s="5" t="s">
        <v>146</v>
      </c>
      <c r="O262" s="31">
        <v>42409.4225787037</v>
      </c>
      <c r="P262" s="32">
        <v>42410.3212918982</v>
      </c>
      <c r="Q262" s="28" t="s">
        <v>38</v>
      </c>
      <c r="R262" s="29" t="s">
        <v>38</v>
      </c>
      <c r="S262" s="28" t="s">
        <v>73</v>
      </c>
      <c r="T262" s="28" t="s">
        <v>1154</v>
      </c>
      <c r="U262" s="5" t="s">
        <v>377</v>
      </c>
      <c r="V262" s="28" t="s">
        <v>38</v>
      </c>
      <c r="W262" s="7" t="s">
        <v>38</v>
      </c>
      <c r="X262" s="7" t="s">
        <v>38</v>
      </c>
      <c r="Y262" s="5" t="s">
        <v>38</v>
      </c>
      <c r="Z262" s="5" t="s">
        <v>38</v>
      </c>
      <c r="AA262" s="6" t="s">
        <v>38</v>
      </c>
      <c r="AB262" s="6" t="s">
        <v>38</v>
      </c>
      <c r="AC262" s="6" t="s">
        <v>38</v>
      </c>
      <c r="AD262" s="6" t="s">
        <v>38</v>
      </c>
      <c r="AE262" s="6" t="s">
        <v>38</v>
      </c>
    </row>
    <row r="263">
      <c r="A263" s="28" t="s">
        <v>1262</v>
      </c>
      <c r="B263" s="6" t="s">
        <v>1263</v>
      </c>
      <c r="C263" s="6" t="s">
        <v>1264</v>
      </c>
      <c r="D263" s="7" t="s">
        <v>1265</v>
      </c>
      <c r="E263" s="28" t="s">
        <v>1266</v>
      </c>
      <c r="F263" s="5" t="s">
        <v>249</v>
      </c>
      <c r="G263" s="6" t="s">
        <v>68</v>
      </c>
      <c r="H263" s="6" t="s">
        <v>38</v>
      </c>
      <c r="I263" s="6" t="s">
        <v>38</v>
      </c>
      <c r="J263" s="8" t="s">
        <v>1126</v>
      </c>
      <c r="K263" s="5" t="s">
        <v>1127</v>
      </c>
      <c r="L263" s="7" t="s">
        <v>1128</v>
      </c>
      <c r="M263" s="9">
        <v>10590</v>
      </c>
      <c r="N263" s="5" t="s">
        <v>146</v>
      </c>
      <c r="O263" s="31">
        <v>42409.4512439005</v>
      </c>
      <c r="P263" s="32">
        <v>42410.2843038542</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1267</v>
      </c>
      <c r="B264" s="6" t="s">
        <v>1268</v>
      </c>
      <c r="C264" s="6" t="s">
        <v>1264</v>
      </c>
      <c r="D264" s="7" t="s">
        <v>1265</v>
      </c>
      <c r="E264" s="28" t="s">
        <v>1266</v>
      </c>
      <c r="F264" s="5" t="s">
        <v>249</v>
      </c>
      <c r="G264" s="6" t="s">
        <v>68</v>
      </c>
      <c r="H264" s="6" t="s">
        <v>38</v>
      </c>
      <c r="I264" s="6" t="s">
        <v>38</v>
      </c>
      <c r="J264" s="8" t="s">
        <v>1126</v>
      </c>
      <c r="K264" s="5" t="s">
        <v>1127</v>
      </c>
      <c r="L264" s="7" t="s">
        <v>1128</v>
      </c>
      <c r="M264" s="9">
        <v>10600</v>
      </c>
      <c r="N264" s="5" t="s">
        <v>146</v>
      </c>
      <c r="O264" s="31">
        <v>42409.4519220718</v>
      </c>
      <c r="P264" s="32">
        <v>42410.2843034722</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1269</v>
      </c>
      <c r="B265" s="6" t="s">
        <v>1270</v>
      </c>
      <c r="C265" s="6" t="s">
        <v>1264</v>
      </c>
      <c r="D265" s="7" t="s">
        <v>1265</v>
      </c>
      <c r="E265" s="28" t="s">
        <v>1266</v>
      </c>
      <c r="F265" s="5" t="s">
        <v>249</v>
      </c>
      <c r="G265" s="6" t="s">
        <v>68</v>
      </c>
      <c r="H265" s="6" t="s">
        <v>38</v>
      </c>
      <c r="I265" s="6" t="s">
        <v>38</v>
      </c>
      <c r="J265" s="8" t="s">
        <v>1126</v>
      </c>
      <c r="K265" s="5" t="s">
        <v>1127</v>
      </c>
      <c r="L265" s="7" t="s">
        <v>1128</v>
      </c>
      <c r="M265" s="9">
        <v>10610</v>
      </c>
      <c r="N265" s="5" t="s">
        <v>61</v>
      </c>
      <c r="O265" s="31">
        <v>42409.4525846875</v>
      </c>
      <c r="P265" s="32">
        <v>42410.2843018519</v>
      </c>
      <c r="Q265" s="28" t="s">
        <v>38</v>
      </c>
      <c r="R265" s="29" t="s">
        <v>1271</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1272</v>
      </c>
      <c r="B266" s="6" t="s">
        <v>1273</v>
      </c>
      <c r="C266" s="6" t="s">
        <v>1264</v>
      </c>
      <c r="D266" s="7" t="s">
        <v>1265</v>
      </c>
      <c r="E266" s="28" t="s">
        <v>1266</v>
      </c>
      <c r="F266" s="5" t="s">
        <v>249</v>
      </c>
      <c r="G266" s="6" t="s">
        <v>68</v>
      </c>
      <c r="H266" s="6" t="s">
        <v>38</v>
      </c>
      <c r="I266" s="6" t="s">
        <v>38</v>
      </c>
      <c r="J266" s="8" t="s">
        <v>1126</v>
      </c>
      <c r="K266" s="5" t="s">
        <v>1127</v>
      </c>
      <c r="L266" s="7" t="s">
        <v>1128</v>
      </c>
      <c r="M266" s="9">
        <v>10620</v>
      </c>
      <c r="N266" s="5" t="s">
        <v>61</v>
      </c>
      <c r="O266" s="31">
        <v>42409.4533021991</v>
      </c>
      <c r="P266" s="32">
        <v>42410.2843022338</v>
      </c>
      <c r="Q266" s="28" t="s">
        <v>38</v>
      </c>
      <c r="R266" s="29" t="s">
        <v>1274</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1275</v>
      </c>
      <c r="B267" s="6" t="s">
        <v>1276</v>
      </c>
      <c r="C267" s="6" t="s">
        <v>1264</v>
      </c>
      <c r="D267" s="7" t="s">
        <v>1265</v>
      </c>
      <c r="E267" s="28" t="s">
        <v>1266</v>
      </c>
      <c r="F267" s="5" t="s">
        <v>249</v>
      </c>
      <c r="G267" s="6" t="s">
        <v>68</v>
      </c>
      <c r="H267" s="6" t="s">
        <v>38</v>
      </c>
      <c r="I267" s="6" t="s">
        <v>38</v>
      </c>
      <c r="J267" s="8" t="s">
        <v>1126</v>
      </c>
      <c r="K267" s="5" t="s">
        <v>1127</v>
      </c>
      <c r="L267" s="7" t="s">
        <v>1128</v>
      </c>
      <c r="M267" s="9">
        <v>10630</v>
      </c>
      <c r="N267" s="5" t="s">
        <v>61</v>
      </c>
      <c r="O267" s="31">
        <v>42409.4539206019</v>
      </c>
      <c r="P267" s="32">
        <v>42410.284302581</v>
      </c>
      <c r="Q267" s="28" t="s">
        <v>38</v>
      </c>
      <c r="R267" s="29" t="s">
        <v>1277</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1278</v>
      </c>
      <c r="B268" s="6" t="s">
        <v>1279</v>
      </c>
      <c r="C268" s="6" t="s">
        <v>1264</v>
      </c>
      <c r="D268" s="7" t="s">
        <v>1265</v>
      </c>
      <c r="E268" s="28" t="s">
        <v>1266</v>
      </c>
      <c r="F268" s="5" t="s">
        <v>249</v>
      </c>
      <c r="G268" s="6" t="s">
        <v>68</v>
      </c>
      <c r="H268" s="6" t="s">
        <v>38</v>
      </c>
      <c r="I268" s="6" t="s">
        <v>38</v>
      </c>
      <c r="J268" s="8" t="s">
        <v>1126</v>
      </c>
      <c r="K268" s="5" t="s">
        <v>1127</v>
      </c>
      <c r="L268" s="7" t="s">
        <v>1128</v>
      </c>
      <c r="M268" s="9">
        <v>10640</v>
      </c>
      <c r="N268" s="5" t="s">
        <v>61</v>
      </c>
      <c r="O268" s="31">
        <v>42409.4543053588</v>
      </c>
      <c r="P268" s="32">
        <v>42410.2843029282</v>
      </c>
      <c r="Q268" s="28" t="s">
        <v>38</v>
      </c>
      <c r="R268" s="29" t="s">
        <v>1280</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1281</v>
      </c>
      <c r="B269" s="6" t="s">
        <v>1282</v>
      </c>
      <c r="C269" s="6" t="s">
        <v>1264</v>
      </c>
      <c r="D269" s="7" t="s">
        <v>1265</v>
      </c>
      <c r="E269" s="28" t="s">
        <v>1266</v>
      </c>
      <c r="F269" s="5" t="s">
        <v>249</v>
      </c>
      <c r="G269" s="6" t="s">
        <v>68</v>
      </c>
      <c r="H269" s="6" t="s">
        <v>38</v>
      </c>
      <c r="I269" s="6" t="s">
        <v>38</v>
      </c>
      <c r="J269" s="8" t="s">
        <v>1126</v>
      </c>
      <c r="K269" s="5" t="s">
        <v>1127</v>
      </c>
      <c r="L269" s="7" t="s">
        <v>1128</v>
      </c>
      <c r="M269" s="9">
        <v>10650</v>
      </c>
      <c r="N269" s="5" t="s">
        <v>61</v>
      </c>
      <c r="O269" s="31">
        <v>42409.4577283218</v>
      </c>
      <c r="P269" s="32">
        <v>42410.2843043981</v>
      </c>
      <c r="Q269" s="28" t="s">
        <v>38</v>
      </c>
      <c r="R269" s="29" t="s">
        <v>1283</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1284</v>
      </c>
      <c r="B270" s="6" t="s">
        <v>1285</v>
      </c>
      <c r="C270" s="6" t="s">
        <v>1264</v>
      </c>
      <c r="D270" s="7" t="s">
        <v>1265</v>
      </c>
      <c r="E270" s="28" t="s">
        <v>1266</v>
      </c>
      <c r="F270" s="5" t="s">
        <v>249</v>
      </c>
      <c r="G270" s="6" t="s">
        <v>68</v>
      </c>
      <c r="H270" s="6" t="s">
        <v>38</v>
      </c>
      <c r="I270" s="6" t="s">
        <v>38</v>
      </c>
      <c r="J270" s="8" t="s">
        <v>1126</v>
      </c>
      <c r="K270" s="5" t="s">
        <v>1127</v>
      </c>
      <c r="L270" s="7" t="s">
        <v>1128</v>
      </c>
      <c r="M270" s="9">
        <v>10660</v>
      </c>
      <c r="N270" s="5" t="s">
        <v>61</v>
      </c>
      <c r="O270" s="31">
        <v>42409.458084375</v>
      </c>
      <c r="P270" s="32">
        <v>42410.2843047454</v>
      </c>
      <c r="Q270" s="28" t="s">
        <v>38</v>
      </c>
      <c r="R270" s="29" t="s">
        <v>1286</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1287</v>
      </c>
      <c r="B271" s="6" t="s">
        <v>1288</v>
      </c>
      <c r="C271" s="6" t="s">
        <v>1264</v>
      </c>
      <c r="D271" s="7" t="s">
        <v>1265</v>
      </c>
      <c r="E271" s="28" t="s">
        <v>1266</v>
      </c>
      <c r="F271" s="5" t="s">
        <v>249</v>
      </c>
      <c r="G271" s="6" t="s">
        <v>68</v>
      </c>
      <c r="H271" s="6" t="s">
        <v>38</v>
      </c>
      <c r="I271" s="6" t="s">
        <v>38</v>
      </c>
      <c r="J271" s="8" t="s">
        <v>1126</v>
      </c>
      <c r="K271" s="5" t="s">
        <v>1127</v>
      </c>
      <c r="L271" s="7" t="s">
        <v>1128</v>
      </c>
      <c r="M271" s="9">
        <v>10670</v>
      </c>
      <c r="N271" s="5" t="s">
        <v>61</v>
      </c>
      <c r="O271" s="31">
        <v>42409.4584603009</v>
      </c>
      <c r="P271" s="32">
        <v>42410.2843056366</v>
      </c>
      <c r="Q271" s="28" t="s">
        <v>38</v>
      </c>
      <c r="R271" s="29" t="s">
        <v>1289</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1290</v>
      </c>
      <c r="B272" s="6" t="s">
        <v>1291</v>
      </c>
      <c r="C272" s="6" t="s">
        <v>1264</v>
      </c>
      <c r="D272" s="7" t="s">
        <v>1265</v>
      </c>
      <c r="E272" s="28" t="s">
        <v>1266</v>
      </c>
      <c r="F272" s="5" t="s">
        <v>249</v>
      </c>
      <c r="G272" s="6" t="s">
        <v>68</v>
      </c>
      <c r="H272" s="6" t="s">
        <v>38</v>
      </c>
      <c r="I272" s="6" t="s">
        <v>38</v>
      </c>
      <c r="J272" s="8" t="s">
        <v>1086</v>
      </c>
      <c r="K272" s="5" t="s">
        <v>1087</v>
      </c>
      <c r="L272" s="7" t="s">
        <v>1088</v>
      </c>
      <c r="M272" s="9">
        <v>10680</v>
      </c>
      <c r="N272" s="5" t="s">
        <v>61</v>
      </c>
      <c r="O272" s="31">
        <v>42409.4589337153</v>
      </c>
      <c r="P272" s="32">
        <v>42410.2843050926</v>
      </c>
      <c r="Q272" s="28" t="s">
        <v>38</v>
      </c>
      <c r="R272" s="29" t="s">
        <v>1292</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1293</v>
      </c>
      <c r="B273" s="6" t="s">
        <v>1294</v>
      </c>
      <c r="C273" s="6" t="s">
        <v>1264</v>
      </c>
      <c r="D273" s="7" t="s">
        <v>1265</v>
      </c>
      <c r="E273" s="28" t="s">
        <v>1266</v>
      </c>
      <c r="F273" s="5" t="s">
        <v>249</v>
      </c>
      <c r="G273" s="6" t="s">
        <v>68</v>
      </c>
      <c r="H273" s="6" t="s">
        <v>38</v>
      </c>
      <c r="I273" s="6" t="s">
        <v>38</v>
      </c>
      <c r="J273" s="8" t="s">
        <v>1086</v>
      </c>
      <c r="K273" s="5" t="s">
        <v>1087</v>
      </c>
      <c r="L273" s="7" t="s">
        <v>1088</v>
      </c>
      <c r="M273" s="9">
        <v>10690</v>
      </c>
      <c r="N273" s="5" t="s">
        <v>61</v>
      </c>
      <c r="O273" s="31">
        <v>42409.459468669</v>
      </c>
      <c r="P273" s="32">
        <v>42410.2843060185</v>
      </c>
      <c r="Q273" s="28" t="s">
        <v>38</v>
      </c>
      <c r="R273" s="29" t="s">
        <v>1295</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1296</v>
      </c>
      <c r="B274" s="6" t="s">
        <v>1297</v>
      </c>
      <c r="C274" s="6" t="s">
        <v>1264</v>
      </c>
      <c r="D274" s="7" t="s">
        <v>1265</v>
      </c>
      <c r="E274" s="28" t="s">
        <v>1266</v>
      </c>
      <c r="F274" s="5" t="s">
        <v>249</v>
      </c>
      <c r="G274" s="6" t="s">
        <v>68</v>
      </c>
      <c r="H274" s="6" t="s">
        <v>38</v>
      </c>
      <c r="I274" s="6" t="s">
        <v>38</v>
      </c>
      <c r="J274" s="8" t="s">
        <v>1086</v>
      </c>
      <c r="K274" s="5" t="s">
        <v>1087</v>
      </c>
      <c r="L274" s="7" t="s">
        <v>1088</v>
      </c>
      <c r="M274" s="9">
        <v>10700</v>
      </c>
      <c r="N274" s="5" t="s">
        <v>61</v>
      </c>
      <c r="O274" s="31">
        <v>42409.4598507292</v>
      </c>
      <c r="P274" s="32">
        <v>42410.2843065625</v>
      </c>
      <c r="Q274" s="28" t="s">
        <v>38</v>
      </c>
      <c r="R274" s="29" t="s">
        <v>1298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1299</v>
      </c>
      <c r="B275" s="6" t="s">
        <v>1300</v>
      </c>
      <c r="C275" s="6" t="s">
        <v>1264</v>
      </c>
      <c r="D275" s="7" t="s">
        <v>1265</v>
      </c>
      <c r="E275" s="28" t="s">
        <v>1266</v>
      </c>
      <c r="F275" s="5" t="s">
        <v>249</v>
      </c>
      <c r="G275" s="6" t="s">
        <v>68</v>
      </c>
      <c r="H275" s="6" t="s">
        <v>38</v>
      </c>
      <c r="I275" s="6" t="s">
        <v>38</v>
      </c>
      <c r="J275" s="8" t="s">
        <v>1086</v>
      </c>
      <c r="K275" s="5" t="s">
        <v>1087</v>
      </c>
      <c r="L275" s="7" t="s">
        <v>1088</v>
      </c>
      <c r="M275" s="9">
        <v>10710</v>
      </c>
      <c r="N275" s="5" t="s">
        <v>61</v>
      </c>
      <c r="O275" s="31">
        <v>42409.4603008449</v>
      </c>
      <c r="P275" s="32">
        <v>42410.2843070949</v>
      </c>
      <c r="Q275" s="28" t="s">
        <v>38</v>
      </c>
      <c r="R275" s="29" t="s">
        <v>1301</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1302</v>
      </c>
      <c r="B276" s="6" t="s">
        <v>1303</v>
      </c>
      <c r="C276" s="6" t="s">
        <v>1264</v>
      </c>
      <c r="D276" s="7" t="s">
        <v>1265</v>
      </c>
      <c r="E276" s="28" t="s">
        <v>1266</v>
      </c>
      <c r="F276" s="5" t="s">
        <v>249</v>
      </c>
      <c r="G276" s="6" t="s">
        <v>68</v>
      </c>
      <c r="H276" s="6" t="s">
        <v>38</v>
      </c>
      <c r="I276" s="6" t="s">
        <v>38</v>
      </c>
      <c r="J276" s="8" t="s">
        <v>1086</v>
      </c>
      <c r="K276" s="5" t="s">
        <v>1087</v>
      </c>
      <c r="L276" s="7" t="s">
        <v>1088</v>
      </c>
      <c r="M276" s="9">
        <v>10720</v>
      </c>
      <c r="N276" s="5" t="s">
        <v>61</v>
      </c>
      <c r="O276" s="31">
        <v>42409.4606523958</v>
      </c>
      <c r="P276" s="32">
        <v>42410.2843074421</v>
      </c>
      <c r="Q276" s="28" t="s">
        <v>38</v>
      </c>
      <c r="R276" s="29" t="s">
        <v>1304</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1305</v>
      </c>
      <c r="B277" s="6" t="s">
        <v>1306</v>
      </c>
      <c r="C277" s="6" t="s">
        <v>1264</v>
      </c>
      <c r="D277" s="7" t="s">
        <v>1265</v>
      </c>
      <c r="E277" s="28" t="s">
        <v>1266</v>
      </c>
      <c r="F277" s="5" t="s">
        <v>249</v>
      </c>
      <c r="G277" s="6" t="s">
        <v>68</v>
      </c>
      <c r="H277" s="6" t="s">
        <v>38</v>
      </c>
      <c r="I277" s="6" t="s">
        <v>38</v>
      </c>
      <c r="J277" s="8" t="s">
        <v>1086</v>
      </c>
      <c r="K277" s="5" t="s">
        <v>1087</v>
      </c>
      <c r="L277" s="7" t="s">
        <v>1088</v>
      </c>
      <c r="M277" s="9">
        <v>10730</v>
      </c>
      <c r="N277" s="5" t="s">
        <v>61</v>
      </c>
      <c r="O277" s="31">
        <v>42409.4611155093</v>
      </c>
      <c r="P277" s="32">
        <v>42410.2843079861</v>
      </c>
      <c r="Q277" s="28" t="s">
        <v>38</v>
      </c>
      <c r="R277" s="29" t="s">
        <v>1307</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1308</v>
      </c>
      <c r="B278" s="6" t="s">
        <v>1309</v>
      </c>
      <c r="C278" s="6" t="s">
        <v>1264</v>
      </c>
      <c r="D278" s="7" t="s">
        <v>1265</v>
      </c>
      <c r="E278" s="28" t="s">
        <v>1266</v>
      </c>
      <c r="F278" s="5" t="s">
        <v>249</v>
      </c>
      <c r="G278" s="6" t="s">
        <v>68</v>
      </c>
      <c r="H278" s="6" t="s">
        <v>38</v>
      </c>
      <c r="I278" s="6" t="s">
        <v>38</v>
      </c>
      <c r="J278" s="8" t="s">
        <v>1086</v>
      </c>
      <c r="K278" s="5" t="s">
        <v>1087</v>
      </c>
      <c r="L278" s="7" t="s">
        <v>1088</v>
      </c>
      <c r="M278" s="9">
        <v>10740</v>
      </c>
      <c r="N278" s="5" t="s">
        <v>61</v>
      </c>
      <c r="O278" s="31">
        <v>42409.4619948264</v>
      </c>
      <c r="P278" s="32">
        <v>42410.2843083681</v>
      </c>
      <c r="Q278" s="28" t="s">
        <v>38</v>
      </c>
      <c r="R278" s="29" t="s">
        <v>1310</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1311</v>
      </c>
      <c r="B279" s="6" t="s">
        <v>1312</v>
      </c>
      <c r="C279" s="6" t="s">
        <v>1264</v>
      </c>
      <c r="D279" s="7" t="s">
        <v>1265</v>
      </c>
      <c r="E279" s="28" t="s">
        <v>1266</v>
      </c>
      <c r="F279" s="5" t="s">
        <v>249</v>
      </c>
      <c r="G279" s="6" t="s">
        <v>68</v>
      </c>
      <c r="H279" s="6" t="s">
        <v>38</v>
      </c>
      <c r="I279" s="6" t="s">
        <v>38</v>
      </c>
      <c r="J279" s="8" t="s">
        <v>1086</v>
      </c>
      <c r="K279" s="5" t="s">
        <v>1087</v>
      </c>
      <c r="L279" s="7" t="s">
        <v>1088</v>
      </c>
      <c r="M279" s="9">
        <v>10750</v>
      </c>
      <c r="N279" s="5" t="s">
        <v>61</v>
      </c>
      <c r="O279" s="31">
        <v>42409.4625722222</v>
      </c>
      <c r="P279" s="32">
        <v>42430.6273276273</v>
      </c>
      <c r="Q279" s="28" t="s">
        <v>38</v>
      </c>
      <c r="R279" s="29" t="s">
        <v>1313</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1314</v>
      </c>
      <c r="B280" s="6" t="s">
        <v>1315</v>
      </c>
      <c r="C280" s="6" t="s">
        <v>1264</v>
      </c>
      <c r="D280" s="7" t="s">
        <v>1265</v>
      </c>
      <c r="E280" s="28" t="s">
        <v>1266</v>
      </c>
      <c r="F280" s="5" t="s">
        <v>249</v>
      </c>
      <c r="G280" s="6" t="s">
        <v>68</v>
      </c>
      <c r="H280" s="6" t="s">
        <v>38</v>
      </c>
      <c r="I280" s="6" t="s">
        <v>38</v>
      </c>
      <c r="J280" s="8" t="s">
        <v>1086</v>
      </c>
      <c r="K280" s="5" t="s">
        <v>1087</v>
      </c>
      <c r="L280" s="7" t="s">
        <v>1088</v>
      </c>
      <c r="M280" s="9">
        <v>10760</v>
      </c>
      <c r="N280" s="5" t="s">
        <v>61</v>
      </c>
      <c r="O280" s="31">
        <v>42409.4629362269</v>
      </c>
      <c r="P280" s="32">
        <v>42410.284308912</v>
      </c>
      <c r="Q280" s="28" t="s">
        <v>38</v>
      </c>
      <c r="R280" s="29" t="s">
        <v>1316</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1317</v>
      </c>
      <c r="B281" s="6" t="s">
        <v>1318</v>
      </c>
      <c r="C281" s="6" t="s">
        <v>676</v>
      </c>
      <c r="D281" s="7" t="s">
        <v>677</v>
      </c>
      <c r="E281" s="28" t="s">
        <v>678</v>
      </c>
      <c r="F281" s="5" t="s">
        <v>249</v>
      </c>
      <c r="G281" s="6" t="s">
        <v>38</v>
      </c>
      <c r="H281" s="6" t="s">
        <v>38</v>
      </c>
      <c r="I281" s="6" t="s">
        <v>38</v>
      </c>
      <c r="J281" s="8" t="s">
        <v>1319</v>
      </c>
      <c r="K281" s="5" t="s">
        <v>1320</v>
      </c>
      <c r="L281" s="7" t="s">
        <v>1321</v>
      </c>
      <c r="M281" s="9">
        <v>10770</v>
      </c>
      <c r="N281" s="5" t="s">
        <v>146</v>
      </c>
      <c r="O281" s="31">
        <v>42409.5404327893</v>
      </c>
      <c r="P281" s="32">
        <v>42410.3164465278</v>
      </c>
      <c r="Q281" s="28" t="s">
        <v>38</v>
      </c>
      <c r="R281" s="29" t="s">
        <v>38</v>
      </c>
      <c r="S281" s="28" t="s">
        <v>73</v>
      </c>
      <c r="T281" s="28" t="s">
        <v>1322</v>
      </c>
      <c r="U281" s="5" t="s">
        <v>1323</v>
      </c>
      <c r="V281" s="28" t="s">
        <v>1083</v>
      </c>
      <c r="W281" s="7" t="s">
        <v>38</v>
      </c>
      <c r="X281" s="7" t="s">
        <v>38</v>
      </c>
      <c r="Y281" s="5" t="s">
        <v>38</v>
      </c>
      <c r="Z281" s="5" t="s">
        <v>38</v>
      </c>
      <c r="AA281" s="6" t="s">
        <v>38</v>
      </c>
      <c r="AB281" s="6" t="s">
        <v>38</v>
      </c>
      <c r="AC281" s="6" t="s">
        <v>38</v>
      </c>
      <c r="AD281" s="6" t="s">
        <v>38</v>
      </c>
      <c r="AE281" s="6" t="s">
        <v>38</v>
      </c>
    </row>
    <row r="282">
      <c r="A282" s="28" t="s">
        <v>1324</v>
      </c>
      <c r="B282" s="6" t="s">
        <v>1325</v>
      </c>
      <c r="C282" s="6" t="s">
        <v>676</v>
      </c>
      <c r="D282" s="7" t="s">
        <v>677</v>
      </c>
      <c r="E282" s="28" t="s">
        <v>678</v>
      </c>
      <c r="F282" s="5" t="s">
        <v>249</v>
      </c>
      <c r="G282" s="6" t="s">
        <v>38</v>
      </c>
      <c r="H282" s="6" t="s">
        <v>38</v>
      </c>
      <c r="I282" s="6" t="s">
        <v>38</v>
      </c>
      <c r="J282" s="8" t="s">
        <v>1319</v>
      </c>
      <c r="K282" s="5" t="s">
        <v>1320</v>
      </c>
      <c r="L282" s="7" t="s">
        <v>1321</v>
      </c>
      <c r="M282" s="9">
        <v>10780</v>
      </c>
      <c r="N282" s="5" t="s">
        <v>146</v>
      </c>
      <c r="O282" s="31">
        <v>42409.5404329514</v>
      </c>
      <c r="P282" s="32">
        <v>42410.3164470718</v>
      </c>
      <c r="Q282" s="28" t="s">
        <v>38</v>
      </c>
      <c r="R282" s="29" t="s">
        <v>38</v>
      </c>
      <c r="S282" s="28" t="s">
        <v>73</v>
      </c>
      <c r="T282" s="28" t="s">
        <v>1322</v>
      </c>
      <c r="U282" s="5" t="s">
        <v>1323</v>
      </c>
      <c r="V282" s="28" t="s">
        <v>1083</v>
      </c>
      <c r="W282" s="7" t="s">
        <v>38</v>
      </c>
      <c r="X282" s="7" t="s">
        <v>38</v>
      </c>
      <c r="Y282" s="5" t="s">
        <v>38</v>
      </c>
      <c r="Z282" s="5" t="s">
        <v>38</v>
      </c>
      <c r="AA282" s="6" t="s">
        <v>38</v>
      </c>
      <c r="AB282" s="6" t="s">
        <v>38</v>
      </c>
      <c r="AC282" s="6" t="s">
        <v>38</v>
      </c>
      <c r="AD282" s="6" t="s">
        <v>38</v>
      </c>
      <c r="AE282" s="6" t="s">
        <v>38</v>
      </c>
    </row>
    <row r="283">
      <c r="A283" s="28" t="s">
        <v>1326</v>
      </c>
      <c r="B283" s="6" t="s">
        <v>1327</v>
      </c>
      <c r="C283" s="6" t="s">
        <v>676</v>
      </c>
      <c r="D283" s="7" t="s">
        <v>677</v>
      </c>
      <c r="E283" s="28" t="s">
        <v>678</v>
      </c>
      <c r="F283" s="5" t="s">
        <v>249</v>
      </c>
      <c r="G283" s="6" t="s">
        <v>38</v>
      </c>
      <c r="H283" s="6" t="s">
        <v>38</v>
      </c>
      <c r="I283" s="6" t="s">
        <v>38</v>
      </c>
      <c r="J283" s="8" t="s">
        <v>1319</v>
      </c>
      <c r="K283" s="5" t="s">
        <v>1320</v>
      </c>
      <c r="L283" s="7" t="s">
        <v>1321</v>
      </c>
      <c r="M283" s="9">
        <v>10790</v>
      </c>
      <c r="N283" s="5" t="s">
        <v>61</v>
      </c>
      <c r="O283" s="31">
        <v>42409.5404329514</v>
      </c>
      <c r="P283" s="32">
        <v>42410.3323149306</v>
      </c>
      <c r="Q283" s="28" t="s">
        <v>38</v>
      </c>
      <c r="R283" s="29" t="s">
        <v>1328</v>
      </c>
      <c r="S283" s="28" t="s">
        <v>73</v>
      </c>
      <c r="T283" s="28" t="s">
        <v>1322</v>
      </c>
      <c r="U283" s="5" t="s">
        <v>1323</v>
      </c>
      <c r="V283" s="28" t="s">
        <v>1083</v>
      </c>
      <c r="W283" s="7" t="s">
        <v>38</v>
      </c>
      <c r="X283" s="7" t="s">
        <v>38</v>
      </c>
      <c r="Y283" s="5" t="s">
        <v>38</v>
      </c>
      <c r="Z283" s="5" t="s">
        <v>38</v>
      </c>
      <c r="AA283" s="6" t="s">
        <v>38</v>
      </c>
      <c r="AB283" s="6" t="s">
        <v>38</v>
      </c>
      <c r="AC283" s="6" t="s">
        <v>38</v>
      </c>
      <c r="AD283" s="6" t="s">
        <v>38</v>
      </c>
      <c r="AE283" s="6" t="s">
        <v>38</v>
      </c>
    </row>
    <row r="284">
      <c r="A284" s="28" t="s">
        <v>1329</v>
      </c>
      <c r="B284" s="6" t="s">
        <v>1330</v>
      </c>
      <c r="C284" s="6" t="s">
        <v>676</v>
      </c>
      <c r="D284" s="7" t="s">
        <v>677</v>
      </c>
      <c r="E284" s="28" t="s">
        <v>678</v>
      </c>
      <c r="F284" s="5" t="s">
        <v>249</v>
      </c>
      <c r="G284" s="6" t="s">
        <v>38</v>
      </c>
      <c r="H284" s="6" t="s">
        <v>38</v>
      </c>
      <c r="I284" s="6" t="s">
        <v>38</v>
      </c>
      <c r="J284" s="8" t="s">
        <v>1319</v>
      </c>
      <c r="K284" s="5" t="s">
        <v>1320</v>
      </c>
      <c r="L284" s="7" t="s">
        <v>1321</v>
      </c>
      <c r="M284" s="9">
        <v>10800</v>
      </c>
      <c r="N284" s="5" t="s">
        <v>61</v>
      </c>
      <c r="O284" s="31">
        <v>42409.5404331366</v>
      </c>
      <c r="P284" s="32">
        <v>42410.3164474537</v>
      </c>
      <c r="Q284" s="28" t="s">
        <v>38</v>
      </c>
      <c r="R284" s="29" t="s">
        <v>1331</v>
      </c>
      <c r="S284" s="28" t="s">
        <v>73</v>
      </c>
      <c r="T284" s="28" t="s">
        <v>1322</v>
      </c>
      <c r="U284" s="5" t="s">
        <v>1323</v>
      </c>
      <c r="V284" s="28" t="s">
        <v>1083</v>
      </c>
      <c r="W284" s="7" t="s">
        <v>38</v>
      </c>
      <c r="X284" s="7" t="s">
        <v>38</v>
      </c>
      <c r="Y284" s="5" t="s">
        <v>38</v>
      </c>
      <c r="Z284" s="5" t="s">
        <v>38</v>
      </c>
      <c r="AA284" s="6" t="s">
        <v>38</v>
      </c>
      <c r="AB284" s="6" t="s">
        <v>38</v>
      </c>
      <c r="AC284" s="6" t="s">
        <v>38</v>
      </c>
      <c r="AD284" s="6" t="s">
        <v>38</v>
      </c>
      <c r="AE284" s="6" t="s">
        <v>38</v>
      </c>
    </row>
    <row r="285">
      <c r="A285" s="28" t="s">
        <v>1332</v>
      </c>
      <c r="B285" s="6" t="s">
        <v>1333</v>
      </c>
      <c r="C285" s="6" t="s">
        <v>676</v>
      </c>
      <c r="D285" s="7" t="s">
        <v>677</v>
      </c>
      <c r="E285" s="28" t="s">
        <v>678</v>
      </c>
      <c r="F285" s="5" t="s">
        <v>249</v>
      </c>
      <c r="G285" s="6" t="s">
        <v>38</v>
      </c>
      <c r="H285" s="6" t="s">
        <v>38</v>
      </c>
      <c r="I285" s="6" t="s">
        <v>38</v>
      </c>
      <c r="J285" s="8" t="s">
        <v>1319</v>
      </c>
      <c r="K285" s="5" t="s">
        <v>1320</v>
      </c>
      <c r="L285" s="7" t="s">
        <v>1321</v>
      </c>
      <c r="M285" s="9">
        <v>10810</v>
      </c>
      <c r="N285" s="5" t="s">
        <v>61</v>
      </c>
      <c r="O285" s="31">
        <v>42409.5404331366</v>
      </c>
      <c r="P285" s="32">
        <v>42410.3164478009</v>
      </c>
      <c r="Q285" s="28" t="s">
        <v>38</v>
      </c>
      <c r="R285" s="29" t="s">
        <v>1334</v>
      </c>
      <c r="S285" s="28" t="s">
        <v>73</v>
      </c>
      <c r="T285" s="28" t="s">
        <v>1322</v>
      </c>
      <c r="U285" s="5" t="s">
        <v>1323</v>
      </c>
      <c r="V285" s="28" t="s">
        <v>1083</v>
      </c>
      <c r="W285" s="7" t="s">
        <v>38</v>
      </c>
      <c r="X285" s="7" t="s">
        <v>38</v>
      </c>
      <c r="Y285" s="5" t="s">
        <v>38</v>
      </c>
      <c r="Z285" s="5" t="s">
        <v>38</v>
      </c>
      <c r="AA285" s="6" t="s">
        <v>38</v>
      </c>
      <c r="AB285" s="6" t="s">
        <v>38</v>
      </c>
      <c r="AC285" s="6" t="s">
        <v>38</v>
      </c>
      <c r="AD285" s="6" t="s">
        <v>38</v>
      </c>
      <c r="AE285" s="6" t="s">
        <v>38</v>
      </c>
    </row>
    <row r="286">
      <c r="A286" s="28" t="s">
        <v>1335</v>
      </c>
      <c r="B286" s="6" t="s">
        <v>1336</v>
      </c>
      <c r="C286" s="6" t="s">
        <v>676</v>
      </c>
      <c r="D286" s="7" t="s">
        <v>677</v>
      </c>
      <c r="E286" s="28" t="s">
        <v>678</v>
      </c>
      <c r="F286" s="5" t="s">
        <v>249</v>
      </c>
      <c r="G286" s="6" t="s">
        <v>38</v>
      </c>
      <c r="H286" s="6" t="s">
        <v>38</v>
      </c>
      <c r="I286" s="6" t="s">
        <v>38</v>
      </c>
      <c r="J286" s="8" t="s">
        <v>1319</v>
      </c>
      <c r="K286" s="5" t="s">
        <v>1320</v>
      </c>
      <c r="L286" s="7" t="s">
        <v>1321</v>
      </c>
      <c r="M286" s="9">
        <v>10820</v>
      </c>
      <c r="N286" s="5" t="s">
        <v>61</v>
      </c>
      <c r="O286" s="31">
        <v>42409.5404332986</v>
      </c>
      <c r="P286" s="32">
        <v>42410.3164483449</v>
      </c>
      <c r="Q286" s="28" t="s">
        <v>38</v>
      </c>
      <c r="R286" s="29" t="s">
        <v>1337</v>
      </c>
      <c r="S286" s="28" t="s">
        <v>73</v>
      </c>
      <c r="T286" s="28" t="s">
        <v>1322</v>
      </c>
      <c r="U286" s="5" t="s">
        <v>1323</v>
      </c>
      <c r="V286" s="28" t="s">
        <v>1083</v>
      </c>
      <c r="W286" s="7" t="s">
        <v>38</v>
      </c>
      <c r="X286" s="7" t="s">
        <v>38</v>
      </c>
      <c r="Y286" s="5" t="s">
        <v>38</v>
      </c>
      <c r="Z286" s="5" t="s">
        <v>38</v>
      </c>
      <c r="AA286" s="6" t="s">
        <v>38</v>
      </c>
      <c r="AB286" s="6" t="s">
        <v>38</v>
      </c>
      <c r="AC286" s="6" t="s">
        <v>38</v>
      </c>
      <c r="AD286" s="6" t="s">
        <v>38</v>
      </c>
      <c r="AE286" s="6" t="s">
        <v>38</v>
      </c>
    </row>
    <row r="287">
      <c r="A287" s="28" t="s">
        <v>1338</v>
      </c>
      <c r="B287" s="6" t="s">
        <v>1339</v>
      </c>
      <c r="C287" s="6" t="s">
        <v>676</v>
      </c>
      <c r="D287" s="7" t="s">
        <v>677</v>
      </c>
      <c r="E287" s="28" t="s">
        <v>678</v>
      </c>
      <c r="F287" s="5" t="s">
        <v>249</v>
      </c>
      <c r="G287" s="6" t="s">
        <v>38</v>
      </c>
      <c r="H287" s="6" t="s">
        <v>38</v>
      </c>
      <c r="I287" s="6" t="s">
        <v>38</v>
      </c>
      <c r="J287" s="8" t="s">
        <v>1319</v>
      </c>
      <c r="K287" s="5" t="s">
        <v>1320</v>
      </c>
      <c r="L287" s="7" t="s">
        <v>1321</v>
      </c>
      <c r="M287" s="9">
        <v>10830</v>
      </c>
      <c r="N287" s="5" t="s">
        <v>61</v>
      </c>
      <c r="O287" s="31">
        <v>42409.5404332986</v>
      </c>
      <c r="P287" s="32">
        <v>42410.3164486921</v>
      </c>
      <c r="Q287" s="28" t="s">
        <v>38</v>
      </c>
      <c r="R287" s="29" t="s">
        <v>1340</v>
      </c>
      <c r="S287" s="28" t="s">
        <v>73</v>
      </c>
      <c r="T287" s="28" t="s">
        <v>1322</v>
      </c>
      <c r="U287" s="5" t="s">
        <v>1323</v>
      </c>
      <c r="V287" s="28" t="s">
        <v>1083</v>
      </c>
      <c r="W287" s="7" t="s">
        <v>38</v>
      </c>
      <c r="X287" s="7" t="s">
        <v>38</v>
      </c>
      <c r="Y287" s="5" t="s">
        <v>38</v>
      </c>
      <c r="Z287" s="5" t="s">
        <v>38</v>
      </c>
      <c r="AA287" s="6" t="s">
        <v>38</v>
      </c>
      <c r="AB287" s="6" t="s">
        <v>38</v>
      </c>
      <c r="AC287" s="6" t="s">
        <v>38</v>
      </c>
      <c r="AD287" s="6" t="s">
        <v>38</v>
      </c>
      <c r="AE287" s="6" t="s">
        <v>38</v>
      </c>
    </row>
    <row r="288">
      <c r="A288" s="28" t="s">
        <v>1341</v>
      </c>
      <c r="B288" s="6" t="s">
        <v>1342</v>
      </c>
      <c r="C288" s="6" t="s">
        <v>1264</v>
      </c>
      <c r="D288" s="7" t="s">
        <v>1265</v>
      </c>
      <c r="E288" s="28" t="s">
        <v>1266</v>
      </c>
      <c r="F288" s="5" t="s">
        <v>249</v>
      </c>
      <c r="G288" s="6" t="s">
        <v>68</v>
      </c>
      <c r="H288" s="6" t="s">
        <v>38</v>
      </c>
      <c r="I288" s="6" t="s">
        <v>38</v>
      </c>
      <c r="J288" s="8" t="s">
        <v>1086</v>
      </c>
      <c r="K288" s="5" t="s">
        <v>1087</v>
      </c>
      <c r="L288" s="7" t="s">
        <v>1088</v>
      </c>
      <c r="M288" s="9">
        <v>10840</v>
      </c>
      <c r="N288" s="5" t="s">
        <v>72</v>
      </c>
      <c r="O288" s="31">
        <v>42409.5620334144</v>
      </c>
      <c r="P288" s="32">
        <v>42430.6273276273</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1016</v>
      </c>
      <c r="B289" s="6" t="s">
        <v>1009</v>
      </c>
      <c r="C289" s="6" t="s">
        <v>1010</v>
      </c>
      <c r="D289" s="7" t="s">
        <v>1011</v>
      </c>
      <c r="E289" s="28" t="s">
        <v>1012</v>
      </c>
      <c r="F289" s="5" t="s">
        <v>22</v>
      </c>
      <c r="G289" s="6" t="s">
        <v>68</v>
      </c>
      <c r="H289" s="6" t="s">
        <v>38</v>
      </c>
      <c r="I289" s="6" t="s">
        <v>38</v>
      </c>
      <c r="J289" s="8" t="s">
        <v>1013</v>
      </c>
      <c r="K289" s="5" t="s">
        <v>1014</v>
      </c>
      <c r="L289" s="7" t="s">
        <v>1015</v>
      </c>
      <c r="M289" s="9">
        <v>9931</v>
      </c>
      <c r="N289" s="5" t="s">
        <v>61</v>
      </c>
      <c r="O289" s="31">
        <v>42409.5810598727</v>
      </c>
      <c r="P289" s="32">
        <v>42409.6057770486</v>
      </c>
      <c r="Q289" s="28" t="s">
        <v>1008</v>
      </c>
      <c r="R289" s="29" t="s">
        <v>1343</v>
      </c>
      <c r="S289" s="28" t="s">
        <v>73</v>
      </c>
      <c r="T289" s="28" t="s">
        <v>74</v>
      </c>
      <c r="U289" s="5" t="s">
        <v>75</v>
      </c>
      <c r="V289" s="28" t="s">
        <v>1015</v>
      </c>
      <c r="W289" s="7" t="s">
        <v>1017</v>
      </c>
      <c r="X289" s="7" t="s">
        <v>694</v>
      </c>
      <c r="Y289" s="5" t="s">
        <v>460</v>
      </c>
      <c r="Z289" s="5" t="s">
        <v>38</v>
      </c>
      <c r="AA289" s="6" t="s">
        <v>38</v>
      </c>
      <c r="AB289" s="6" t="s">
        <v>38</v>
      </c>
      <c r="AC289" s="6" t="s">
        <v>38</v>
      </c>
      <c r="AD289" s="6" t="s">
        <v>38</v>
      </c>
      <c r="AE289" s="6" t="s">
        <v>38</v>
      </c>
    </row>
    <row r="290">
      <c r="A290" s="28" t="s">
        <v>1344</v>
      </c>
      <c r="B290" s="6" t="s">
        <v>1345</v>
      </c>
      <c r="C290" s="6" t="s">
        <v>427</v>
      </c>
      <c r="D290" s="7" t="s">
        <v>428</v>
      </c>
      <c r="E290" s="28" t="s">
        <v>429</v>
      </c>
      <c r="F290" s="5" t="s">
        <v>22</v>
      </c>
      <c r="G290" s="6" t="s">
        <v>68</v>
      </c>
      <c r="H290" s="6" t="s">
        <v>38</v>
      </c>
      <c r="I290" s="6" t="s">
        <v>38</v>
      </c>
      <c r="J290" s="8" t="s">
        <v>102</v>
      </c>
      <c r="K290" s="5" t="s">
        <v>103</v>
      </c>
      <c r="L290" s="7" t="s">
        <v>104</v>
      </c>
      <c r="M290" s="9">
        <v>10860</v>
      </c>
      <c r="N290" s="5" t="s">
        <v>61</v>
      </c>
      <c r="O290" s="31">
        <v>42409.5841184375</v>
      </c>
      <c r="P290" s="32">
        <v>42410.2983273495</v>
      </c>
      <c r="Q290" s="28" t="s">
        <v>38</v>
      </c>
      <c r="R290" s="29" t="s">
        <v>1346</v>
      </c>
      <c r="S290" s="28" t="s">
        <v>73</v>
      </c>
      <c r="T290" s="28" t="s">
        <v>79</v>
      </c>
      <c r="U290" s="5" t="s">
        <v>75</v>
      </c>
      <c r="V290" s="28" t="s">
        <v>104</v>
      </c>
      <c r="W290" s="7" t="s">
        <v>1347</v>
      </c>
      <c r="X290" s="7" t="s">
        <v>38</v>
      </c>
      <c r="Y290" s="5" t="s">
        <v>107</v>
      </c>
      <c r="Z290" s="5" t="s">
        <v>38</v>
      </c>
      <c r="AA290" s="6" t="s">
        <v>38</v>
      </c>
      <c r="AB290" s="6" t="s">
        <v>38</v>
      </c>
      <c r="AC290" s="6" t="s">
        <v>38</v>
      </c>
      <c r="AD290" s="6" t="s">
        <v>38</v>
      </c>
      <c r="AE290" s="6" t="s">
        <v>38</v>
      </c>
    </row>
    <row r="291">
      <c r="A291" s="28" t="s">
        <v>1348</v>
      </c>
      <c r="B291" s="6" t="s">
        <v>1349</v>
      </c>
      <c r="C291" s="6" t="s">
        <v>427</v>
      </c>
      <c r="D291" s="7" t="s">
        <v>428</v>
      </c>
      <c r="E291" s="28" t="s">
        <v>429</v>
      </c>
      <c r="F291" s="5" t="s">
        <v>113</v>
      </c>
      <c r="G291" s="6" t="s">
        <v>672</v>
      </c>
      <c r="H291" s="6" t="s">
        <v>1350</v>
      </c>
      <c r="I291" s="6" t="s">
        <v>38</v>
      </c>
      <c r="J291" s="8" t="s">
        <v>102</v>
      </c>
      <c r="K291" s="5" t="s">
        <v>103</v>
      </c>
      <c r="L291" s="7" t="s">
        <v>104</v>
      </c>
      <c r="M291" s="9">
        <v>10870</v>
      </c>
      <c r="N291" s="5" t="s">
        <v>41</v>
      </c>
      <c r="O291" s="31">
        <v>42409.5875872685</v>
      </c>
      <c r="P291" s="32">
        <v>42410.2983277431</v>
      </c>
      <c r="Q291" s="28" t="s">
        <v>38</v>
      </c>
      <c r="R291" s="29" t="s">
        <v>38</v>
      </c>
      <c r="S291" s="28" t="s">
        <v>73</v>
      </c>
      <c r="T291" s="28" t="s">
        <v>38</v>
      </c>
      <c r="U291" s="5" t="s">
        <v>38</v>
      </c>
      <c r="V291" s="30" t="s">
        <v>1351</v>
      </c>
      <c r="W291" s="7" t="s">
        <v>38</v>
      </c>
      <c r="X291" s="7" t="s">
        <v>38</v>
      </c>
      <c r="Y291" s="5" t="s">
        <v>38</v>
      </c>
      <c r="Z291" s="5" t="s">
        <v>38</v>
      </c>
      <c r="AA291" s="6" t="s">
        <v>38</v>
      </c>
      <c r="AB291" s="6" t="s">
        <v>38</v>
      </c>
      <c r="AC291" s="6" t="s">
        <v>38</v>
      </c>
      <c r="AD291" s="6" t="s">
        <v>38</v>
      </c>
      <c r="AE291" s="6" t="s">
        <v>38</v>
      </c>
    </row>
    <row r="292">
      <c r="A292" s="28" t="s">
        <v>1352</v>
      </c>
      <c r="B292" s="6" t="s">
        <v>1353</v>
      </c>
      <c r="C292" s="6" t="s">
        <v>427</v>
      </c>
      <c r="D292" s="7" t="s">
        <v>428</v>
      </c>
      <c r="E292" s="28" t="s">
        <v>429</v>
      </c>
      <c r="F292" s="5" t="s">
        <v>22</v>
      </c>
      <c r="G292" s="6" t="s">
        <v>68</v>
      </c>
      <c r="H292" s="6" t="s">
        <v>38</v>
      </c>
      <c r="I292" s="6" t="s">
        <v>38</v>
      </c>
      <c r="J292" s="8" t="s">
        <v>102</v>
      </c>
      <c r="K292" s="5" t="s">
        <v>103</v>
      </c>
      <c r="L292" s="7" t="s">
        <v>104</v>
      </c>
      <c r="M292" s="9">
        <v>10880</v>
      </c>
      <c r="N292" s="5" t="s">
        <v>228</v>
      </c>
      <c r="O292" s="31">
        <v>42409.5892582986</v>
      </c>
      <c r="P292" s="32">
        <v>42410.2983268171</v>
      </c>
      <c r="Q292" s="28" t="s">
        <v>38</v>
      </c>
      <c r="R292" s="29" t="s">
        <v>1354</v>
      </c>
      <c r="S292" s="28" t="s">
        <v>73</v>
      </c>
      <c r="T292" s="28" t="s">
        <v>244</v>
      </c>
      <c r="U292" s="5" t="s">
        <v>75</v>
      </c>
      <c r="V292" s="30" t="s">
        <v>1351</v>
      </c>
      <c r="W292" s="7" t="s">
        <v>1355</v>
      </c>
      <c r="X292" s="7" t="s">
        <v>38</v>
      </c>
      <c r="Y292" s="5" t="s">
        <v>107</v>
      </c>
      <c r="Z292" s="5" t="s">
        <v>38</v>
      </c>
      <c r="AA292" s="6" t="s">
        <v>38</v>
      </c>
      <c r="AB292" s="6" t="s">
        <v>38</v>
      </c>
      <c r="AC292" s="6" t="s">
        <v>38</v>
      </c>
      <c r="AD292" s="6" t="s">
        <v>38</v>
      </c>
      <c r="AE292" s="6" t="s">
        <v>38</v>
      </c>
    </row>
    <row r="293">
      <c r="A293" s="28" t="s">
        <v>1356</v>
      </c>
      <c r="B293" s="6" t="s">
        <v>1357</v>
      </c>
      <c r="C293" s="6" t="s">
        <v>1358</v>
      </c>
      <c r="D293" s="7" t="s">
        <v>51</v>
      </c>
      <c r="E293" s="28" t="s">
        <v>52</v>
      </c>
      <c r="F293" s="5" t="s">
        <v>535</v>
      </c>
      <c r="G293" s="6" t="s">
        <v>38</v>
      </c>
      <c r="H293" s="6" t="s">
        <v>38</v>
      </c>
      <c r="I293" s="6" t="s">
        <v>38</v>
      </c>
      <c r="J293" s="8" t="s">
        <v>96</v>
      </c>
      <c r="K293" s="5" t="s">
        <v>96</v>
      </c>
      <c r="L293" s="7" t="s">
        <v>536</v>
      </c>
      <c r="M293" s="9">
        <v>10890</v>
      </c>
      <c r="N293" s="5" t="s">
        <v>540</v>
      </c>
      <c r="O293" s="31">
        <v>42409.6064266551</v>
      </c>
      <c r="P293" s="32">
        <v>42409.6105792477</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1359</v>
      </c>
    </row>
    <row r="294">
      <c r="A294" s="28" t="s">
        <v>1360</v>
      </c>
      <c r="B294" s="6" t="s">
        <v>1361</v>
      </c>
      <c r="C294" s="6" t="s">
        <v>1358</v>
      </c>
      <c r="D294" s="7" t="s">
        <v>51</v>
      </c>
      <c r="E294" s="28" t="s">
        <v>52</v>
      </c>
      <c r="F294" s="5" t="s">
        <v>535</v>
      </c>
      <c r="G294" s="6" t="s">
        <v>38</v>
      </c>
      <c r="H294" s="6" t="s">
        <v>38</v>
      </c>
      <c r="I294" s="6" t="s">
        <v>38</v>
      </c>
      <c r="J294" s="8" t="s">
        <v>96</v>
      </c>
      <c r="K294" s="5" t="s">
        <v>96</v>
      </c>
      <c r="L294" s="7" t="s">
        <v>536</v>
      </c>
      <c r="M294" s="9">
        <v>10900</v>
      </c>
      <c r="N294" s="5" t="s">
        <v>41</v>
      </c>
      <c r="O294" s="31">
        <v>42409.6074103357</v>
      </c>
      <c r="P294" s="32">
        <v>42409.6105774306</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1362</v>
      </c>
      <c r="B295" s="6" t="s">
        <v>1363</v>
      </c>
      <c r="C295" s="6" t="s">
        <v>1358</v>
      </c>
      <c r="D295" s="7" t="s">
        <v>51</v>
      </c>
      <c r="E295" s="28" t="s">
        <v>52</v>
      </c>
      <c r="F295" s="5" t="s">
        <v>535</v>
      </c>
      <c r="G295" s="6" t="s">
        <v>38</v>
      </c>
      <c r="H295" s="6" t="s">
        <v>38</v>
      </c>
      <c r="I295" s="6" t="s">
        <v>38</v>
      </c>
      <c r="J295" s="8" t="s">
        <v>96</v>
      </c>
      <c r="K295" s="5" t="s">
        <v>96</v>
      </c>
      <c r="L295" s="7" t="s">
        <v>536</v>
      </c>
      <c r="M295" s="9">
        <v>10910</v>
      </c>
      <c r="N295" s="5" t="s">
        <v>41</v>
      </c>
      <c r="O295" s="31">
        <v>42409.6082739236</v>
      </c>
      <c r="P295" s="32">
        <v>42409.6105779745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1364</v>
      </c>
      <c r="B296" s="6" t="s">
        <v>1365</v>
      </c>
      <c r="C296" s="6" t="s">
        <v>1358</v>
      </c>
      <c r="D296" s="7" t="s">
        <v>51</v>
      </c>
      <c r="E296" s="28" t="s">
        <v>52</v>
      </c>
      <c r="F296" s="5" t="s">
        <v>535</v>
      </c>
      <c r="G296" s="6" t="s">
        <v>38</v>
      </c>
      <c r="H296" s="6" t="s">
        <v>38</v>
      </c>
      <c r="I296" s="6" t="s">
        <v>38</v>
      </c>
      <c r="J296" s="8" t="s">
        <v>96</v>
      </c>
      <c r="K296" s="5" t="s">
        <v>96</v>
      </c>
      <c r="L296" s="7" t="s">
        <v>536</v>
      </c>
      <c r="M296" s="9">
        <v>10920</v>
      </c>
      <c r="N296" s="5" t="s">
        <v>41</v>
      </c>
      <c r="O296" s="31">
        <v>42409.6089145486</v>
      </c>
      <c r="P296" s="32">
        <v>42409.6105783218</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1366</v>
      </c>
      <c r="B297" s="6" t="s">
        <v>1367</v>
      </c>
      <c r="C297" s="6" t="s">
        <v>1116</v>
      </c>
      <c r="D297" s="7" t="s">
        <v>1117</v>
      </c>
      <c r="E297" s="28" t="s">
        <v>1118</v>
      </c>
      <c r="F297" s="5" t="s">
        <v>249</v>
      </c>
      <c r="G297" s="6" t="s">
        <v>68</v>
      </c>
      <c r="H297" s="6" t="s">
        <v>38</v>
      </c>
      <c r="I297" s="6" t="s">
        <v>38</v>
      </c>
      <c r="J297" s="8" t="s">
        <v>1126</v>
      </c>
      <c r="K297" s="5" t="s">
        <v>1127</v>
      </c>
      <c r="L297" s="7" t="s">
        <v>1128</v>
      </c>
      <c r="M297" s="9">
        <v>10930</v>
      </c>
      <c r="N297" s="5" t="s">
        <v>61</v>
      </c>
      <c r="O297" s="31">
        <v>42409.6094150116</v>
      </c>
      <c r="P297" s="32">
        <v>42409.707662963</v>
      </c>
      <c r="Q297" s="28" t="s">
        <v>38</v>
      </c>
      <c r="R297" s="29" t="s">
        <v>1368</v>
      </c>
      <c r="S297" s="28" t="s">
        <v>73</v>
      </c>
      <c r="T297" s="28" t="s">
        <v>1130</v>
      </c>
      <c r="U297" s="5" t="s">
        <v>1131</v>
      </c>
      <c r="V297" s="28" t="s">
        <v>1083</v>
      </c>
      <c r="W297" s="7" t="s">
        <v>38</v>
      </c>
      <c r="X297" s="7" t="s">
        <v>38</v>
      </c>
      <c r="Y297" s="5" t="s">
        <v>38</v>
      </c>
      <c r="Z297" s="5" t="s">
        <v>38</v>
      </c>
      <c r="AA297" s="6" t="s">
        <v>38</v>
      </c>
      <c r="AB297" s="6" t="s">
        <v>38</v>
      </c>
      <c r="AC297" s="6" t="s">
        <v>38</v>
      </c>
      <c r="AD297" s="6" t="s">
        <v>38</v>
      </c>
      <c r="AE297" s="6" t="s">
        <v>38</v>
      </c>
    </row>
    <row r="298">
      <c r="A298" s="28" t="s">
        <v>1369</v>
      </c>
      <c r="B298" s="6" t="s">
        <v>1370</v>
      </c>
      <c r="C298" s="6" t="s">
        <v>1358</v>
      </c>
      <c r="D298" s="7" t="s">
        <v>51</v>
      </c>
      <c r="E298" s="28" t="s">
        <v>52</v>
      </c>
      <c r="F298" s="5" t="s">
        <v>535</v>
      </c>
      <c r="G298" s="6" t="s">
        <v>38</v>
      </c>
      <c r="H298" s="6" t="s">
        <v>38</v>
      </c>
      <c r="I298" s="6" t="s">
        <v>38</v>
      </c>
      <c r="J298" s="8" t="s">
        <v>96</v>
      </c>
      <c r="K298" s="5" t="s">
        <v>96</v>
      </c>
      <c r="L298" s="7" t="s">
        <v>536</v>
      </c>
      <c r="M298" s="9">
        <v>10940</v>
      </c>
      <c r="N298" s="5" t="s">
        <v>41</v>
      </c>
      <c r="O298" s="31">
        <v>42409.6099043171</v>
      </c>
      <c r="P298" s="32">
        <v>42409.6105787037</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1371</v>
      </c>
      <c r="B299" s="6" t="s">
        <v>1372</v>
      </c>
      <c r="C299" s="6" t="s">
        <v>1373</v>
      </c>
      <c r="D299" s="7" t="s">
        <v>1374</v>
      </c>
      <c r="E299" s="28" t="s">
        <v>1375</v>
      </c>
      <c r="F299" s="5" t="s">
        <v>249</v>
      </c>
      <c r="G299" s="6" t="s">
        <v>68</v>
      </c>
      <c r="H299" s="6" t="s">
        <v>38</v>
      </c>
      <c r="I299" s="6" t="s">
        <v>38</v>
      </c>
      <c r="J299" s="8" t="s">
        <v>1086</v>
      </c>
      <c r="K299" s="5" t="s">
        <v>1087</v>
      </c>
      <c r="L299" s="7" t="s">
        <v>1088</v>
      </c>
      <c r="M299" s="9">
        <v>10950</v>
      </c>
      <c r="N299" s="5" t="s">
        <v>61</v>
      </c>
      <c r="O299" s="31">
        <v>42409.6255652431</v>
      </c>
      <c r="P299" s="32">
        <v>42409.6316735764</v>
      </c>
      <c r="Q299" s="28" t="s">
        <v>38</v>
      </c>
      <c r="R299" s="29" t="s">
        <v>1376</v>
      </c>
      <c r="S299" s="28" t="s">
        <v>73</v>
      </c>
      <c r="T299" s="28" t="s">
        <v>1154</v>
      </c>
      <c r="U299" s="5" t="s">
        <v>377</v>
      </c>
      <c r="V299" s="28" t="s">
        <v>38</v>
      </c>
      <c r="W299" s="7" t="s">
        <v>38</v>
      </c>
      <c r="X299" s="7" t="s">
        <v>38</v>
      </c>
      <c r="Y299" s="5" t="s">
        <v>38</v>
      </c>
      <c r="Z299" s="5" t="s">
        <v>38</v>
      </c>
      <c r="AA299" s="6" t="s">
        <v>38</v>
      </c>
      <c r="AB299" s="6" t="s">
        <v>38</v>
      </c>
      <c r="AC299" s="6" t="s">
        <v>38</v>
      </c>
      <c r="AD299" s="6" t="s">
        <v>38</v>
      </c>
      <c r="AE299" s="6" t="s">
        <v>38</v>
      </c>
    </row>
    <row r="300">
      <c r="A300" s="30" t="s">
        <v>1377</v>
      </c>
      <c r="B300" s="6" t="s">
        <v>1378</v>
      </c>
      <c r="C300" s="6" t="s">
        <v>1116</v>
      </c>
      <c r="D300" s="7" t="s">
        <v>1117</v>
      </c>
      <c r="E300" s="28" t="s">
        <v>1118</v>
      </c>
      <c r="F300" s="5" t="s">
        <v>249</v>
      </c>
      <c r="G300" s="6" t="s">
        <v>68</v>
      </c>
      <c r="H300" s="6" t="s">
        <v>38</v>
      </c>
      <c r="I300" s="6" t="s">
        <v>38</v>
      </c>
      <c r="J300" s="8" t="s">
        <v>1126</v>
      </c>
      <c r="K300" s="5" t="s">
        <v>1127</v>
      </c>
      <c r="L300" s="7" t="s">
        <v>1128</v>
      </c>
      <c r="M300" s="9">
        <v>10960</v>
      </c>
      <c r="N300" s="5" t="s">
        <v>72</v>
      </c>
      <c r="O300" s="31">
        <v>42409.6503277431</v>
      </c>
      <c r="Q300" s="28" t="s">
        <v>38</v>
      </c>
      <c r="R300" s="29" t="s">
        <v>38</v>
      </c>
      <c r="S300" s="28" t="s">
        <v>73</v>
      </c>
      <c r="T300" s="28" t="s">
        <v>1130</v>
      </c>
      <c r="U300" s="5" t="s">
        <v>1131</v>
      </c>
      <c r="V300" s="28" t="s">
        <v>1083</v>
      </c>
      <c r="W300" s="7" t="s">
        <v>38</v>
      </c>
      <c r="X300" s="7" t="s">
        <v>38</v>
      </c>
      <c r="Y300" s="5" t="s">
        <v>38</v>
      </c>
      <c r="Z300" s="5" t="s">
        <v>38</v>
      </c>
      <c r="AA300" s="6" t="s">
        <v>38</v>
      </c>
      <c r="AB300" s="6" t="s">
        <v>38</v>
      </c>
      <c r="AC300" s="6" t="s">
        <v>38</v>
      </c>
      <c r="AD300" s="6" t="s">
        <v>38</v>
      </c>
      <c r="AE300" s="6" t="s">
        <v>38</v>
      </c>
    </row>
    <row r="301">
      <c r="A301" s="28" t="s">
        <v>1379</v>
      </c>
      <c r="B301" s="6" t="s">
        <v>1380</v>
      </c>
      <c r="C301" s="6" t="s">
        <v>1116</v>
      </c>
      <c r="D301" s="7" t="s">
        <v>1117</v>
      </c>
      <c r="E301" s="28" t="s">
        <v>1118</v>
      </c>
      <c r="F301" s="5" t="s">
        <v>249</v>
      </c>
      <c r="G301" s="6" t="s">
        <v>68</v>
      </c>
      <c r="H301" s="6" t="s">
        <v>38</v>
      </c>
      <c r="I301" s="6" t="s">
        <v>38</v>
      </c>
      <c r="J301" s="8" t="s">
        <v>1126</v>
      </c>
      <c r="K301" s="5" t="s">
        <v>1127</v>
      </c>
      <c r="L301" s="7" t="s">
        <v>1128</v>
      </c>
      <c r="M301" s="9">
        <v>10970</v>
      </c>
      <c r="N301" s="5" t="s">
        <v>146</v>
      </c>
      <c r="O301" s="31">
        <v>42409.6530178241</v>
      </c>
      <c r="P301" s="32">
        <v>42412.341534456</v>
      </c>
      <c r="Q301" s="28" t="s">
        <v>38</v>
      </c>
      <c r="R301" s="29" t="s">
        <v>38</v>
      </c>
      <c r="S301" s="28" t="s">
        <v>73</v>
      </c>
      <c r="T301" s="28" t="s">
        <v>1130</v>
      </c>
      <c r="U301" s="5" t="s">
        <v>1131</v>
      </c>
      <c r="V301" s="28" t="s">
        <v>1083</v>
      </c>
      <c r="W301" s="7" t="s">
        <v>38</v>
      </c>
      <c r="X301" s="7" t="s">
        <v>38</v>
      </c>
      <c r="Y301" s="5" t="s">
        <v>38</v>
      </c>
      <c r="Z301" s="5" t="s">
        <v>38</v>
      </c>
      <c r="AA301" s="6" t="s">
        <v>38</v>
      </c>
      <c r="AB301" s="6" t="s">
        <v>38</v>
      </c>
      <c r="AC301" s="6" t="s">
        <v>38</v>
      </c>
      <c r="AD301" s="6" t="s">
        <v>38</v>
      </c>
      <c r="AE301" s="6" t="s">
        <v>38</v>
      </c>
    </row>
    <row r="302">
      <c r="A302" s="28" t="s">
        <v>1381</v>
      </c>
      <c r="B302" s="6" t="s">
        <v>1382</v>
      </c>
      <c r="C302" s="6" t="s">
        <v>703</v>
      </c>
      <c r="D302" s="7" t="s">
        <v>704</v>
      </c>
      <c r="E302" s="28" t="s">
        <v>705</v>
      </c>
      <c r="F302" s="5" t="s">
        <v>249</v>
      </c>
      <c r="G302" s="6" t="s">
        <v>38</v>
      </c>
      <c r="H302" s="6" t="s">
        <v>38</v>
      </c>
      <c r="I302" s="6" t="s">
        <v>38</v>
      </c>
      <c r="J302" s="8" t="s">
        <v>1164</v>
      </c>
      <c r="K302" s="5" t="s">
        <v>1165</v>
      </c>
      <c r="L302" s="7" t="s">
        <v>1088</v>
      </c>
      <c r="M302" s="9">
        <v>10980</v>
      </c>
      <c r="N302" s="5" t="s">
        <v>61</v>
      </c>
      <c r="O302" s="31">
        <v>42409.6559601505</v>
      </c>
      <c r="P302" s="32">
        <v>42410.3183042824</v>
      </c>
      <c r="Q302" s="28" t="s">
        <v>38</v>
      </c>
      <c r="R302" s="29" t="s">
        <v>1383</v>
      </c>
      <c r="S302" s="28" t="s">
        <v>73</v>
      </c>
      <c r="T302" s="28" t="s">
        <v>1154</v>
      </c>
      <c r="U302" s="5" t="s">
        <v>38</v>
      </c>
      <c r="V302" s="28" t="s">
        <v>38</v>
      </c>
      <c r="W302" s="7" t="s">
        <v>38</v>
      </c>
      <c r="X302" s="7" t="s">
        <v>38</v>
      </c>
      <c r="Y302" s="5" t="s">
        <v>38</v>
      </c>
      <c r="Z302" s="5" t="s">
        <v>38</v>
      </c>
      <c r="AA302" s="6" t="s">
        <v>38</v>
      </c>
      <c r="AB302" s="6" t="s">
        <v>38</v>
      </c>
      <c r="AC302" s="6" t="s">
        <v>38</v>
      </c>
      <c r="AD302" s="6" t="s">
        <v>38</v>
      </c>
      <c r="AE302" s="6" t="s">
        <v>38</v>
      </c>
    </row>
    <row r="303">
      <c r="A303" s="28" t="s">
        <v>1384</v>
      </c>
      <c r="B303" s="6" t="s">
        <v>1385</v>
      </c>
      <c r="C303" s="6" t="s">
        <v>703</v>
      </c>
      <c r="D303" s="7" t="s">
        <v>704</v>
      </c>
      <c r="E303" s="28" t="s">
        <v>705</v>
      </c>
      <c r="F303" s="5" t="s">
        <v>249</v>
      </c>
      <c r="G303" s="6" t="s">
        <v>38</v>
      </c>
      <c r="H303" s="6" t="s">
        <v>38</v>
      </c>
      <c r="I303" s="6" t="s">
        <v>38</v>
      </c>
      <c r="J303" s="8" t="s">
        <v>1164</v>
      </c>
      <c r="K303" s="5" t="s">
        <v>1165</v>
      </c>
      <c r="L303" s="7" t="s">
        <v>1088</v>
      </c>
      <c r="M303" s="9">
        <v>10990</v>
      </c>
      <c r="N303" s="5" t="s">
        <v>61</v>
      </c>
      <c r="O303" s="31">
        <v>42409.6579702546</v>
      </c>
      <c r="P303" s="32">
        <v>42410.3183048264</v>
      </c>
      <c r="Q303" s="28" t="s">
        <v>38</v>
      </c>
      <c r="R303" s="29" t="s">
        <v>1386</v>
      </c>
      <c r="S303" s="28" t="s">
        <v>38</v>
      </c>
      <c r="T303" s="28" t="s">
        <v>1154</v>
      </c>
      <c r="U303" s="5" t="s">
        <v>38</v>
      </c>
      <c r="V303" s="28" t="s">
        <v>38</v>
      </c>
      <c r="W303" s="7" t="s">
        <v>38</v>
      </c>
      <c r="X303" s="7" t="s">
        <v>38</v>
      </c>
      <c r="Y303" s="5" t="s">
        <v>38</v>
      </c>
      <c r="Z303" s="5" t="s">
        <v>38</v>
      </c>
      <c r="AA303" s="6" t="s">
        <v>38</v>
      </c>
      <c r="AB303" s="6" t="s">
        <v>38</v>
      </c>
      <c r="AC303" s="6" t="s">
        <v>38</v>
      </c>
      <c r="AD303" s="6" t="s">
        <v>38</v>
      </c>
      <c r="AE303" s="6" t="s">
        <v>38</v>
      </c>
    </row>
    <row r="304">
      <c r="A304" s="28" t="s">
        <v>1387</v>
      </c>
      <c r="B304" s="6" t="s">
        <v>1388</v>
      </c>
      <c r="C304" s="6" t="s">
        <v>703</v>
      </c>
      <c r="D304" s="7" t="s">
        <v>704</v>
      </c>
      <c r="E304" s="28" t="s">
        <v>705</v>
      </c>
      <c r="F304" s="5" t="s">
        <v>249</v>
      </c>
      <c r="G304" s="6" t="s">
        <v>38</v>
      </c>
      <c r="H304" s="6" t="s">
        <v>38</v>
      </c>
      <c r="I304" s="6" t="s">
        <v>38</v>
      </c>
      <c r="J304" s="8" t="s">
        <v>1086</v>
      </c>
      <c r="K304" s="5" t="s">
        <v>1087</v>
      </c>
      <c r="L304" s="7" t="s">
        <v>1088</v>
      </c>
      <c r="M304" s="9">
        <v>11000</v>
      </c>
      <c r="N304" s="5" t="s">
        <v>61</v>
      </c>
      <c r="O304" s="31">
        <v>42409.6595477662</v>
      </c>
      <c r="P304" s="32">
        <v>42410.3183053588</v>
      </c>
      <c r="Q304" s="28" t="s">
        <v>38</v>
      </c>
      <c r="R304" s="29" t="s">
        <v>1389</v>
      </c>
      <c r="S304" s="28" t="s">
        <v>73</v>
      </c>
      <c r="T304" s="28" t="s">
        <v>1154</v>
      </c>
      <c r="U304" s="5" t="s">
        <v>38</v>
      </c>
      <c r="V304" s="28" t="s">
        <v>38</v>
      </c>
      <c r="W304" s="7" t="s">
        <v>38</v>
      </c>
      <c r="X304" s="7" t="s">
        <v>38</v>
      </c>
      <c r="Y304" s="5" t="s">
        <v>38</v>
      </c>
      <c r="Z304" s="5" t="s">
        <v>38</v>
      </c>
      <c r="AA304" s="6" t="s">
        <v>38</v>
      </c>
      <c r="AB304" s="6" t="s">
        <v>38</v>
      </c>
      <c r="AC304" s="6" t="s">
        <v>38</v>
      </c>
      <c r="AD304" s="6" t="s">
        <v>38</v>
      </c>
      <c r="AE304" s="6" t="s">
        <v>38</v>
      </c>
    </row>
    <row r="305">
      <c r="A305" s="28" t="s">
        <v>1390</v>
      </c>
      <c r="B305" s="6" t="s">
        <v>1391</v>
      </c>
      <c r="C305" s="6" t="s">
        <v>703</v>
      </c>
      <c r="D305" s="7" t="s">
        <v>704</v>
      </c>
      <c r="E305" s="28" t="s">
        <v>705</v>
      </c>
      <c r="F305" s="5" t="s">
        <v>249</v>
      </c>
      <c r="G305" s="6" t="s">
        <v>38</v>
      </c>
      <c r="H305" s="6" t="s">
        <v>38</v>
      </c>
      <c r="I305" s="6" t="s">
        <v>38</v>
      </c>
      <c r="J305" s="8" t="s">
        <v>1086</v>
      </c>
      <c r="K305" s="5" t="s">
        <v>1087</v>
      </c>
      <c r="L305" s="7" t="s">
        <v>1088</v>
      </c>
      <c r="M305" s="9">
        <v>11010</v>
      </c>
      <c r="N305" s="5" t="s">
        <v>61</v>
      </c>
      <c r="O305" s="31">
        <v>42409.6646962616</v>
      </c>
      <c r="P305" s="32">
        <v>42410.3183015856</v>
      </c>
      <c r="Q305" s="28" t="s">
        <v>38</v>
      </c>
      <c r="R305" s="29" t="s">
        <v>1392</v>
      </c>
      <c r="S305" s="28" t="s">
        <v>73</v>
      </c>
      <c r="T305" s="28" t="s">
        <v>1154</v>
      </c>
      <c r="U305" s="5" t="s">
        <v>38</v>
      </c>
      <c r="V305" s="28" t="s">
        <v>38</v>
      </c>
      <c r="W305" s="7" t="s">
        <v>38</v>
      </c>
      <c r="X305" s="7" t="s">
        <v>38</v>
      </c>
      <c r="Y305" s="5" t="s">
        <v>38</v>
      </c>
      <c r="Z305" s="5" t="s">
        <v>38</v>
      </c>
      <c r="AA305" s="6" t="s">
        <v>38</v>
      </c>
      <c r="AB305" s="6" t="s">
        <v>38</v>
      </c>
      <c r="AC305" s="6" t="s">
        <v>38</v>
      </c>
      <c r="AD305" s="6" t="s">
        <v>38</v>
      </c>
      <c r="AE305" s="6" t="s">
        <v>38</v>
      </c>
    </row>
    <row r="306">
      <c r="A306" s="28" t="s">
        <v>1393</v>
      </c>
      <c r="B306" s="6" t="s">
        <v>1385</v>
      </c>
      <c r="C306" s="6" t="s">
        <v>703</v>
      </c>
      <c r="D306" s="7" t="s">
        <v>704</v>
      </c>
      <c r="E306" s="28" t="s">
        <v>705</v>
      </c>
      <c r="F306" s="5" t="s">
        <v>249</v>
      </c>
      <c r="G306" s="6" t="s">
        <v>38</v>
      </c>
      <c r="H306" s="6" t="s">
        <v>38</v>
      </c>
      <c r="I306" s="6" t="s">
        <v>38</v>
      </c>
      <c r="J306" s="8" t="s">
        <v>1164</v>
      </c>
      <c r="K306" s="5" t="s">
        <v>1165</v>
      </c>
      <c r="L306" s="7" t="s">
        <v>1088</v>
      </c>
      <c r="M306" s="9">
        <v>11020</v>
      </c>
      <c r="N306" s="5" t="s">
        <v>61</v>
      </c>
      <c r="O306" s="31">
        <v>42409.6662550116</v>
      </c>
      <c r="P306" s="32">
        <v>42410.3183020833</v>
      </c>
      <c r="Q306" s="28" t="s">
        <v>38</v>
      </c>
      <c r="R306" s="29" t="s">
        <v>1394</v>
      </c>
      <c r="S306" s="28" t="s">
        <v>73</v>
      </c>
      <c r="T306" s="28" t="s">
        <v>1154</v>
      </c>
      <c r="U306" s="5" t="s">
        <v>38</v>
      </c>
      <c r="V306" s="28" t="s">
        <v>38</v>
      </c>
      <c r="W306" s="7" t="s">
        <v>38</v>
      </c>
      <c r="X306" s="7" t="s">
        <v>38</v>
      </c>
      <c r="Y306" s="5" t="s">
        <v>38</v>
      </c>
      <c r="Z306" s="5" t="s">
        <v>38</v>
      </c>
      <c r="AA306" s="6" t="s">
        <v>38</v>
      </c>
      <c r="AB306" s="6" t="s">
        <v>38</v>
      </c>
      <c r="AC306" s="6" t="s">
        <v>38</v>
      </c>
      <c r="AD306" s="6" t="s">
        <v>38</v>
      </c>
      <c r="AE306" s="6" t="s">
        <v>38</v>
      </c>
    </row>
    <row r="307">
      <c r="A307" s="28" t="s">
        <v>1395</v>
      </c>
      <c r="B307" s="6" t="s">
        <v>1396</v>
      </c>
      <c r="C307" s="6" t="s">
        <v>703</v>
      </c>
      <c r="D307" s="7" t="s">
        <v>704</v>
      </c>
      <c r="E307" s="28" t="s">
        <v>705</v>
      </c>
      <c r="F307" s="5" t="s">
        <v>249</v>
      </c>
      <c r="G307" s="6" t="s">
        <v>38</v>
      </c>
      <c r="H307" s="6" t="s">
        <v>38</v>
      </c>
      <c r="I307" s="6" t="s">
        <v>38</v>
      </c>
      <c r="J307" s="8" t="s">
        <v>1164</v>
      </c>
      <c r="K307" s="5" t="s">
        <v>1165</v>
      </c>
      <c r="L307" s="7" t="s">
        <v>1088</v>
      </c>
      <c r="M307" s="9">
        <v>11030</v>
      </c>
      <c r="N307" s="5" t="s">
        <v>61</v>
      </c>
      <c r="O307" s="31">
        <v>42409.6687455671</v>
      </c>
      <c r="P307" s="32">
        <v>42410.3183024653</v>
      </c>
      <c r="Q307" s="28" t="s">
        <v>38</v>
      </c>
      <c r="R307" s="29" t="s">
        <v>1397</v>
      </c>
      <c r="S307" s="28" t="s">
        <v>73</v>
      </c>
      <c r="T307" s="28" t="s">
        <v>1154</v>
      </c>
      <c r="U307" s="5" t="s">
        <v>38</v>
      </c>
      <c r="V307" s="28" t="s">
        <v>38</v>
      </c>
      <c r="W307" s="7" t="s">
        <v>38</v>
      </c>
      <c r="X307" s="7" t="s">
        <v>38</v>
      </c>
      <c r="Y307" s="5" t="s">
        <v>38</v>
      </c>
      <c r="Z307" s="5" t="s">
        <v>38</v>
      </c>
      <c r="AA307" s="6" t="s">
        <v>38</v>
      </c>
      <c r="AB307" s="6" t="s">
        <v>38</v>
      </c>
      <c r="AC307" s="6" t="s">
        <v>38</v>
      </c>
      <c r="AD307" s="6" t="s">
        <v>38</v>
      </c>
      <c r="AE307" s="6" t="s">
        <v>38</v>
      </c>
    </row>
    <row r="308">
      <c r="A308" s="28" t="s">
        <v>1398</v>
      </c>
      <c r="B308" s="6" t="s">
        <v>1399</v>
      </c>
      <c r="C308" s="6" t="s">
        <v>1400</v>
      </c>
      <c r="D308" s="7" t="s">
        <v>464</v>
      </c>
      <c r="E308" s="28" t="s">
        <v>465</v>
      </c>
      <c r="F308" s="5" t="s">
        <v>22</v>
      </c>
      <c r="G308" s="6" t="s">
        <v>38</v>
      </c>
      <c r="H308" s="6" t="s">
        <v>38</v>
      </c>
      <c r="I308" s="6" t="s">
        <v>38</v>
      </c>
      <c r="J308" s="8" t="s">
        <v>102</v>
      </c>
      <c r="K308" s="5" t="s">
        <v>103</v>
      </c>
      <c r="L308" s="7" t="s">
        <v>104</v>
      </c>
      <c r="M308" s="9">
        <v>11040</v>
      </c>
      <c r="N308" s="5" t="s">
        <v>61</v>
      </c>
      <c r="O308" s="31">
        <v>42409.668871956</v>
      </c>
      <c r="P308" s="32">
        <v>42410.0527081019</v>
      </c>
      <c r="Q308" s="28" t="s">
        <v>1401</v>
      </c>
      <c r="R308" s="29" t="s">
        <v>1402</v>
      </c>
      <c r="S308" s="28" t="s">
        <v>73</v>
      </c>
      <c r="T308" s="28" t="s">
        <v>79</v>
      </c>
      <c r="U308" s="5" t="s">
        <v>75</v>
      </c>
      <c r="V308" s="28" t="s">
        <v>104</v>
      </c>
      <c r="W308" s="7" t="s">
        <v>1403</v>
      </c>
      <c r="X308" s="7" t="s">
        <v>96</v>
      </c>
      <c r="Y308" s="5" t="s">
        <v>107</v>
      </c>
      <c r="Z308" s="5" t="s">
        <v>38</v>
      </c>
      <c r="AA308" s="6" t="s">
        <v>38</v>
      </c>
      <c r="AB308" s="6" t="s">
        <v>38</v>
      </c>
      <c r="AC308" s="6" t="s">
        <v>38</v>
      </c>
      <c r="AD308" s="6" t="s">
        <v>38</v>
      </c>
      <c r="AE308" s="6" t="s">
        <v>38</v>
      </c>
    </row>
    <row r="309">
      <c r="A309" s="28" t="s">
        <v>1404</v>
      </c>
      <c r="B309" s="6" t="s">
        <v>1405</v>
      </c>
      <c r="C309" s="6" t="s">
        <v>1406</v>
      </c>
      <c r="D309" s="7" t="s">
        <v>464</v>
      </c>
      <c r="E309" s="28" t="s">
        <v>465</v>
      </c>
      <c r="F309" s="5" t="s">
        <v>22</v>
      </c>
      <c r="G309" s="6" t="s">
        <v>38</v>
      </c>
      <c r="H309" s="6" t="s">
        <v>38</v>
      </c>
      <c r="I309" s="6" t="s">
        <v>38</v>
      </c>
      <c r="J309" s="8" t="s">
        <v>102</v>
      </c>
      <c r="K309" s="5" t="s">
        <v>103</v>
      </c>
      <c r="L309" s="7" t="s">
        <v>104</v>
      </c>
      <c r="M309" s="9">
        <v>11050</v>
      </c>
      <c r="N309" s="5" t="s">
        <v>61</v>
      </c>
      <c r="O309" s="31">
        <v>42409.6700897801</v>
      </c>
      <c r="P309" s="32">
        <v>42410.052708831</v>
      </c>
      <c r="Q309" s="28" t="s">
        <v>38</v>
      </c>
      <c r="R309" s="29" t="s">
        <v>1407</v>
      </c>
      <c r="S309" s="28" t="s">
        <v>73</v>
      </c>
      <c r="T309" s="28" t="s">
        <v>79</v>
      </c>
      <c r="U309" s="5" t="s">
        <v>75</v>
      </c>
      <c r="V309" s="28" t="s">
        <v>104</v>
      </c>
      <c r="W309" s="7" t="s">
        <v>1408</v>
      </c>
      <c r="X309" s="7" t="s">
        <v>38</v>
      </c>
      <c r="Y309" s="5" t="s">
        <v>107</v>
      </c>
      <c r="Z309" s="5" t="s">
        <v>38</v>
      </c>
      <c r="AA309" s="6" t="s">
        <v>38</v>
      </c>
      <c r="AB309" s="6" t="s">
        <v>38</v>
      </c>
      <c r="AC309" s="6" t="s">
        <v>38</v>
      </c>
      <c r="AD309" s="6" t="s">
        <v>38</v>
      </c>
      <c r="AE309" s="6" t="s">
        <v>38</v>
      </c>
    </row>
    <row r="310">
      <c r="A310" s="28" t="s">
        <v>1409</v>
      </c>
      <c r="B310" s="6" t="s">
        <v>1410</v>
      </c>
      <c r="C310" s="6" t="s">
        <v>1411</v>
      </c>
      <c r="D310" s="7" t="s">
        <v>464</v>
      </c>
      <c r="E310" s="28" t="s">
        <v>465</v>
      </c>
      <c r="F310" s="5" t="s">
        <v>22</v>
      </c>
      <c r="G310" s="6" t="s">
        <v>38</v>
      </c>
      <c r="H310" s="6" t="s">
        <v>38</v>
      </c>
      <c r="I310" s="6" t="s">
        <v>38</v>
      </c>
      <c r="J310" s="8" t="s">
        <v>102</v>
      </c>
      <c r="K310" s="5" t="s">
        <v>103</v>
      </c>
      <c r="L310" s="7" t="s">
        <v>104</v>
      </c>
      <c r="M310" s="9">
        <v>11060</v>
      </c>
      <c r="N310" s="5" t="s">
        <v>61</v>
      </c>
      <c r="O310" s="31">
        <v>42409.6718256597</v>
      </c>
      <c r="P310" s="32">
        <v>42410.0527092245</v>
      </c>
      <c r="Q310" s="28" t="s">
        <v>38</v>
      </c>
      <c r="R310" s="29" t="s">
        <v>1412</v>
      </c>
      <c r="S310" s="28" t="s">
        <v>73</v>
      </c>
      <c r="T310" s="28" t="s">
        <v>79</v>
      </c>
      <c r="U310" s="5" t="s">
        <v>75</v>
      </c>
      <c r="V310" s="28" t="s">
        <v>104</v>
      </c>
      <c r="W310" s="7" t="s">
        <v>1413</v>
      </c>
      <c r="X310" s="7" t="s">
        <v>38</v>
      </c>
      <c r="Y310" s="5" t="s">
        <v>107</v>
      </c>
      <c r="Z310" s="5" t="s">
        <v>38</v>
      </c>
      <c r="AA310" s="6" t="s">
        <v>38</v>
      </c>
      <c r="AB310" s="6" t="s">
        <v>38</v>
      </c>
      <c r="AC310" s="6" t="s">
        <v>38</v>
      </c>
      <c r="AD310" s="6" t="s">
        <v>38</v>
      </c>
      <c r="AE310" s="6" t="s">
        <v>38</v>
      </c>
    </row>
    <row r="311">
      <c r="A311" s="28" t="s">
        <v>1414</v>
      </c>
      <c r="B311" s="6" t="s">
        <v>1415</v>
      </c>
      <c r="C311" s="6" t="s">
        <v>703</v>
      </c>
      <c r="D311" s="7" t="s">
        <v>704</v>
      </c>
      <c r="E311" s="28" t="s">
        <v>705</v>
      </c>
      <c r="F311" s="5" t="s">
        <v>113</v>
      </c>
      <c r="G311" s="6" t="s">
        <v>38</v>
      </c>
      <c r="H311" s="6" t="s">
        <v>38</v>
      </c>
      <c r="I311" s="6" t="s">
        <v>38</v>
      </c>
      <c r="J311" s="8" t="s">
        <v>1416</v>
      </c>
      <c r="K311" s="5" t="s">
        <v>1417</v>
      </c>
      <c r="L311" s="7" t="s">
        <v>1418</v>
      </c>
      <c r="M311" s="9">
        <v>11070</v>
      </c>
      <c r="N311" s="5" t="s">
        <v>41</v>
      </c>
      <c r="O311" s="31">
        <v>42409.6734840278</v>
      </c>
      <c r="P311" s="32">
        <v>42410.3183030093</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1419</v>
      </c>
      <c r="B312" s="6" t="s">
        <v>1420</v>
      </c>
      <c r="C312" s="6" t="s">
        <v>703</v>
      </c>
      <c r="D312" s="7" t="s">
        <v>704</v>
      </c>
      <c r="E312" s="28" t="s">
        <v>705</v>
      </c>
      <c r="F312" s="5" t="s">
        <v>249</v>
      </c>
      <c r="G312" s="6" t="s">
        <v>38</v>
      </c>
      <c r="H312" s="6" t="s">
        <v>38</v>
      </c>
      <c r="I312" s="6" t="s">
        <v>38</v>
      </c>
      <c r="J312" s="8" t="s">
        <v>1164</v>
      </c>
      <c r="K312" s="5" t="s">
        <v>1165</v>
      </c>
      <c r="L312" s="7" t="s">
        <v>1088</v>
      </c>
      <c r="M312" s="9">
        <v>11080</v>
      </c>
      <c r="N312" s="5" t="s">
        <v>146</v>
      </c>
      <c r="O312" s="31">
        <v>42409.6757501968</v>
      </c>
      <c r="P312" s="32">
        <v>42410.3183033565</v>
      </c>
      <c r="Q312" s="28" t="s">
        <v>38</v>
      </c>
      <c r="R312" s="29" t="s">
        <v>38</v>
      </c>
      <c r="S312" s="28" t="s">
        <v>73</v>
      </c>
      <c r="T312" s="28" t="s">
        <v>1154</v>
      </c>
      <c r="U312" s="5" t="s">
        <v>38</v>
      </c>
      <c r="V312" s="28" t="s">
        <v>38</v>
      </c>
      <c r="W312" s="7" t="s">
        <v>38</v>
      </c>
      <c r="X312" s="7" t="s">
        <v>38</v>
      </c>
      <c r="Y312" s="5" t="s">
        <v>38</v>
      </c>
      <c r="Z312" s="5" t="s">
        <v>38</v>
      </c>
      <c r="AA312" s="6" t="s">
        <v>38</v>
      </c>
      <c r="AB312" s="6" t="s">
        <v>38</v>
      </c>
      <c r="AC312" s="6" t="s">
        <v>38</v>
      </c>
      <c r="AD312" s="6" t="s">
        <v>38</v>
      </c>
      <c r="AE312" s="6" t="s">
        <v>38</v>
      </c>
    </row>
    <row r="313">
      <c r="A313" s="28" t="s">
        <v>1421</v>
      </c>
      <c r="B313" s="6" t="s">
        <v>1422</v>
      </c>
      <c r="C313" s="6" t="s">
        <v>703</v>
      </c>
      <c r="D313" s="7" t="s">
        <v>704</v>
      </c>
      <c r="E313" s="28" t="s">
        <v>705</v>
      </c>
      <c r="F313" s="5" t="s">
        <v>249</v>
      </c>
      <c r="G313" s="6" t="s">
        <v>38</v>
      </c>
      <c r="H313" s="6" t="s">
        <v>38</v>
      </c>
      <c r="I313" s="6" t="s">
        <v>38</v>
      </c>
      <c r="J313" s="8" t="s">
        <v>1086</v>
      </c>
      <c r="K313" s="5" t="s">
        <v>1087</v>
      </c>
      <c r="L313" s="7" t="s">
        <v>1088</v>
      </c>
      <c r="M313" s="9">
        <v>11090</v>
      </c>
      <c r="N313" s="5" t="s">
        <v>146</v>
      </c>
      <c r="O313" s="31">
        <v>42409.6800527778</v>
      </c>
      <c r="P313" s="32">
        <v>42410.3183039005</v>
      </c>
      <c r="Q313" s="28" t="s">
        <v>38</v>
      </c>
      <c r="R313" s="29" t="s">
        <v>38</v>
      </c>
      <c r="S313" s="28" t="s">
        <v>73</v>
      </c>
      <c r="T313" s="28" t="s">
        <v>1154</v>
      </c>
      <c r="U313" s="5" t="s">
        <v>38</v>
      </c>
      <c r="V313" s="28" t="s">
        <v>38</v>
      </c>
      <c r="W313" s="7" t="s">
        <v>38</v>
      </c>
      <c r="X313" s="7" t="s">
        <v>38</v>
      </c>
      <c r="Y313" s="5" t="s">
        <v>38</v>
      </c>
      <c r="Z313" s="5" t="s">
        <v>38</v>
      </c>
      <c r="AA313" s="6" t="s">
        <v>38</v>
      </c>
      <c r="AB313" s="6" t="s">
        <v>38</v>
      </c>
      <c r="AC313" s="6" t="s">
        <v>38</v>
      </c>
      <c r="AD313" s="6" t="s">
        <v>38</v>
      </c>
      <c r="AE313" s="6" t="s">
        <v>38</v>
      </c>
    </row>
    <row r="314">
      <c r="A314" s="28" t="s">
        <v>1423</v>
      </c>
      <c r="B314" s="6" t="s">
        <v>1424</v>
      </c>
      <c r="C314" s="6" t="s">
        <v>330</v>
      </c>
      <c r="D314" s="7" t="s">
        <v>1425</v>
      </c>
      <c r="E314" s="28" t="s">
        <v>1426</v>
      </c>
      <c r="F314" s="5" t="s">
        <v>113</v>
      </c>
      <c r="G314" s="6" t="s">
        <v>672</v>
      </c>
      <c r="H314" s="6" t="s">
        <v>38</v>
      </c>
      <c r="I314" s="6" t="s">
        <v>38</v>
      </c>
      <c r="J314" s="8" t="s">
        <v>102</v>
      </c>
      <c r="K314" s="5" t="s">
        <v>103</v>
      </c>
      <c r="L314" s="7" t="s">
        <v>104</v>
      </c>
      <c r="M314" s="9">
        <v>11100</v>
      </c>
      <c r="N314" s="5" t="s">
        <v>41</v>
      </c>
      <c r="O314" s="31">
        <v>42409.7207836806</v>
      </c>
      <c r="P314" s="32">
        <v>42410.1356197917</v>
      </c>
      <c r="Q314" s="28" t="s">
        <v>38</v>
      </c>
      <c r="R314" s="29" t="s">
        <v>38</v>
      </c>
      <c r="S314" s="28" t="s">
        <v>73</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1427</v>
      </c>
      <c r="B315" s="6" t="s">
        <v>1428</v>
      </c>
      <c r="C315" s="6" t="s">
        <v>330</v>
      </c>
      <c r="D315" s="7" t="s">
        <v>1425</v>
      </c>
      <c r="E315" s="28" t="s">
        <v>1426</v>
      </c>
      <c r="F315" s="5" t="s">
        <v>22</v>
      </c>
      <c r="G315" s="6" t="s">
        <v>68</v>
      </c>
      <c r="H315" s="6" t="s">
        <v>38</v>
      </c>
      <c r="I315" s="6" t="s">
        <v>38</v>
      </c>
      <c r="J315" s="8" t="s">
        <v>102</v>
      </c>
      <c r="K315" s="5" t="s">
        <v>103</v>
      </c>
      <c r="L315" s="7" t="s">
        <v>104</v>
      </c>
      <c r="M315" s="9">
        <v>11110</v>
      </c>
      <c r="N315" s="5" t="s">
        <v>257</v>
      </c>
      <c r="O315" s="31">
        <v>42409.7247645486</v>
      </c>
      <c r="P315" s="32">
        <v>42410.1370409375</v>
      </c>
      <c r="Q315" s="28" t="s">
        <v>38</v>
      </c>
      <c r="R315" s="29" t="s">
        <v>38</v>
      </c>
      <c r="S315" s="28" t="s">
        <v>73</v>
      </c>
      <c r="T315" s="28" t="s">
        <v>79</v>
      </c>
      <c r="U315" s="5" t="s">
        <v>75</v>
      </c>
      <c r="V315" s="28" t="s">
        <v>104</v>
      </c>
      <c r="W315" s="7" t="s">
        <v>1429</v>
      </c>
      <c r="X315" s="7" t="s">
        <v>38</v>
      </c>
      <c r="Y315" s="5" t="s">
        <v>107</v>
      </c>
      <c r="Z315" s="5" t="s">
        <v>38</v>
      </c>
      <c r="AA315" s="6" t="s">
        <v>38</v>
      </c>
      <c r="AB315" s="6" t="s">
        <v>38</v>
      </c>
      <c r="AC315" s="6" t="s">
        <v>38</v>
      </c>
      <c r="AD315" s="6" t="s">
        <v>38</v>
      </c>
      <c r="AE315" s="6" t="s">
        <v>38</v>
      </c>
    </row>
    <row r="316">
      <c r="A316" s="28" t="s">
        <v>1430</v>
      </c>
      <c r="B316" s="6" t="s">
        <v>1431</v>
      </c>
      <c r="C316" s="6" t="s">
        <v>609</v>
      </c>
      <c r="D316" s="7" t="s">
        <v>610</v>
      </c>
      <c r="E316" s="28" t="s">
        <v>611</v>
      </c>
      <c r="F316" s="5" t="s">
        <v>22</v>
      </c>
      <c r="G316" s="6" t="s">
        <v>38</v>
      </c>
      <c r="H316" s="6" t="s">
        <v>38</v>
      </c>
      <c r="I316" s="6" t="s">
        <v>38</v>
      </c>
      <c r="J316" s="8" t="s">
        <v>102</v>
      </c>
      <c r="K316" s="5" t="s">
        <v>103</v>
      </c>
      <c r="L316" s="7" t="s">
        <v>104</v>
      </c>
      <c r="M316" s="9">
        <v>11120</v>
      </c>
      <c r="N316" s="5" t="s">
        <v>61</v>
      </c>
      <c r="O316" s="31">
        <v>42409.7416398958</v>
      </c>
      <c r="P316" s="32">
        <v>42410.2671554745</v>
      </c>
      <c r="Q316" s="28" t="s">
        <v>1432</v>
      </c>
      <c r="R316" s="29" t="s">
        <v>1433</v>
      </c>
      <c r="S316" s="28" t="s">
        <v>73</v>
      </c>
      <c r="T316" s="28" t="s">
        <v>79</v>
      </c>
      <c r="U316" s="5" t="s">
        <v>75</v>
      </c>
      <c r="V316" s="28" t="s">
        <v>104</v>
      </c>
      <c r="W316" s="7" t="s">
        <v>1434</v>
      </c>
      <c r="X316" s="7" t="s">
        <v>96</v>
      </c>
      <c r="Y316" s="5" t="s">
        <v>107</v>
      </c>
      <c r="Z316" s="5" t="s">
        <v>38</v>
      </c>
      <c r="AA316" s="6" t="s">
        <v>38</v>
      </c>
      <c r="AB316" s="6" t="s">
        <v>38</v>
      </c>
      <c r="AC316" s="6" t="s">
        <v>38</v>
      </c>
      <c r="AD316" s="6" t="s">
        <v>38</v>
      </c>
      <c r="AE316" s="6" t="s">
        <v>38</v>
      </c>
    </row>
    <row r="317">
      <c r="A317" s="28" t="s">
        <v>1435</v>
      </c>
      <c r="B317" s="6" t="s">
        <v>1436</v>
      </c>
      <c r="C317" s="6" t="s">
        <v>1437</v>
      </c>
      <c r="D317" s="7" t="s">
        <v>610</v>
      </c>
      <c r="E317" s="28" t="s">
        <v>611</v>
      </c>
      <c r="F317" s="5" t="s">
        <v>22</v>
      </c>
      <c r="G317" s="6" t="s">
        <v>38</v>
      </c>
      <c r="H317" s="6" t="s">
        <v>38</v>
      </c>
      <c r="I317" s="6" t="s">
        <v>38</v>
      </c>
      <c r="J317" s="8" t="s">
        <v>102</v>
      </c>
      <c r="K317" s="5" t="s">
        <v>103</v>
      </c>
      <c r="L317" s="7" t="s">
        <v>104</v>
      </c>
      <c r="M317" s="9">
        <v>11130</v>
      </c>
      <c r="N317" s="5" t="s">
        <v>61</v>
      </c>
      <c r="O317" s="31">
        <v>42409.7416537847</v>
      </c>
      <c r="P317" s="32">
        <v>42410.2671558218</v>
      </c>
      <c r="Q317" s="28" t="s">
        <v>1438</v>
      </c>
      <c r="R317" s="29" t="s">
        <v>1439</v>
      </c>
      <c r="S317" s="28" t="s">
        <v>73</v>
      </c>
      <c r="T317" s="28" t="s">
        <v>1440</v>
      </c>
      <c r="U317" s="5" t="s">
        <v>493</v>
      </c>
      <c r="V317" s="28" t="s">
        <v>104</v>
      </c>
      <c r="W317" s="7" t="s">
        <v>1441</v>
      </c>
      <c r="X317" s="7" t="s">
        <v>96</v>
      </c>
      <c r="Y317" s="5" t="s">
        <v>107</v>
      </c>
      <c r="Z317" s="5" t="s">
        <v>38</v>
      </c>
      <c r="AA317" s="6" t="s">
        <v>38</v>
      </c>
      <c r="AB317" s="6" t="s">
        <v>38</v>
      </c>
      <c r="AC317" s="6" t="s">
        <v>38</v>
      </c>
      <c r="AD317" s="6" t="s">
        <v>38</v>
      </c>
      <c r="AE317" s="6" t="s">
        <v>38</v>
      </c>
    </row>
    <row r="318">
      <c r="A318" s="28" t="s">
        <v>1442</v>
      </c>
      <c r="B318" s="6" t="s">
        <v>1443</v>
      </c>
      <c r="C318" s="6" t="s">
        <v>1444</v>
      </c>
      <c r="D318" s="7" t="s">
        <v>610</v>
      </c>
      <c r="E318" s="28" t="s">
        <v>611</v>
      </c>
      <c r="F318" s="5" t="s">
        <v>22</v>
      </c>
      <c r="G318" s="6" t="s">
        <v>38</v>
      </c>
      <c r="H318" s="6" t="s">
        <v>38</v>
      </c>
      <c r="I318" s="6" t="s">
        <v>38</v>
      </c>
      <c r="J318" s="8" t="s">
        <v>102</v>
      </c>
      <c r="K318" s="5" t="s">
        <v>103</v>
      </c>
      <c r="L318" s="7" t="s">
        <v>104</v>
      </c>
      <c r="M318" s="9">
        <v>11140</v>
      </c>
      <c r="N318" s="5" t="s">
        <v>61</v>
      </c>
      <c r="O318" s="31">
        <v>42409.7416673264</v>
      </c>
      <c r="P318" s="32">
        <v>42410.2671563657</v>
      </c>
      <c r="Q318" s="28" t="s">
        <v>1445</v>
      </c>
      <c r="R318" s="29" t="s">
        <v>1446</v>
      </c>
      <c r="S318" s="28" t="s">
        <v>73</v>
      </c>
      <c r="T318" s="28" t="s">
        <v>79</v>
      </c>
      <c r="U318" s="5" t="s">
        <v>75</v>
      </c>
      <c r="V318" s="28" t="s">
        <v>104</v>
      </c>
      <c r="W318" s="7" t="s">
        <v>1447</v>
      </c>
      <c r="X318" s="7" t="s">
        <v>96</v>
      </c>
      <c r="Y318" s="5" t="s">
        <v>107</v>
      </c>
      <c r="Z318" s="5" t="s">
        <v>38</v>
      </c>
      <c r="AA318" s="6" t="s">
        <v>38</v>
      </c>
      <c r="AB318" s="6" t="s">
        <v>38</v>
      </c>
      <c r="AC318" s="6" t="s">
        <v>38</v>
      </c>
      <c r="AD318" s="6" t="s">
        <v>38</v>
      </c>
      <c r="AE318" s="6" t="s">
        <v>38</v>
      </c>
    </row>
    <row r="319">
      <c r="A319" s="28" t="s">
        <v>1448</v>
      </c>
      <c r="B319" s="6" t="s">
        <v>1449</v>
      </c>
      <c r="C319" s="6" t="s">
        <v>1450</v>
      </c>
      <c r="D319" s="7" t="s">
        <v>610</v>
      </c>
      <c r="E319" s="28" t="s">
        <v>611</v>
      </c>
      <c r="F319" s="5" t="s">
        <v>22</v>
      </c>
      <c r="G319" s="6" t="s">
        <v>38</v>
      </c>
      <c r="H319" s="6" t="s">
        <v>38</v>
      </c>
      <c r="I319" s="6" t="s">
        <v>38</v>
      </c>
      <c r="J319" s="8" t="s">
        <v>102</v>
      </c>
      <c r="K319" s="5" t="s">
        <v>103</v>
      </c>
      <c r="L319" s="7" t="s">
        <v>104</v>
      </c>
      <c r="M319" s="9">
        <v>11150</v>
      </c>
      <c r="N319" s="5" t="s">
        <v>61</v>
      </c>
      <c r="O319" s="31">
        <v>42409.7416823264</v>
      </c>
      <c r="P319" s="32">
        <v>42410.2671569097</v>
      </c>
      <c r="Q319" s="28" t="s">
        <v>1451</v>
      </c>
      <c r="R319" s="29" t="s">
        <v>1452</v>
      </c>
      <c r="S319" s="28" t="s">
        <v>73</v>
      </c>
      <c r="T319" s="28" t="s">
        <v>79</v>
      </c>
      <c r="U319" s="5" t="s">
        <v>75</v>
      </c>
      <c r="V319" s="28" t="s">
        <v>104</v>
      </c>
      <c r="W319" s="7" t="s">
        <v>1453</v>
      </c>
      <c r="X319" s="7" t="s">
        <v>96</v>
      </c>
      <c r="Y319" s="5" t="s">
        <v>107</v>
      </c>
      <c r="Z319" s="5" t="s">
        <v>38</v>
      </c>
      <c r="AA319" s="6" t="s">
        <v>38</v>
      </c>
      <c r="AB319" s="6" t="s">
        <v>38</v>
      </c>
      <c r="AC319" s="6" t="s">
        <v>38</v>
      </c>
      <c r="AD319" s="6" t="s">
        <v>38</v>
      </c>
      <c r="AE319" s="6" t="s">
        <v>38</v>
      </c>
    </row>
    <row r="320">
      <c r="A320" s="28" t="s">
        <v>1454</v>
      </c>
      <c r="B320" s="6" t="s">
        <v>1455</v>
      </c>
      <c r="C320" s="6" t="s">
        <v>609</v>
      </c>
      <c r="D320" s="7" t="s">
        <v>610</v>
      </c>
      <c r="E320" s="28" t="s">
        <v>611</v>
      </c>
      <c r="F320" s="5" t="s">
        <v>22</v>
      </c>
      <c r="G320" s="6" t="s">
        <v>38</v>
      </c>
      <c r="H320" s="6" t="s">
        <v>38</v>
      </c>
      <c r="I320" s="6" t="s">
        <v>38</v>
      </c>
      <c r="J320" s="8" t="s">
        <v>102</v>
      </c>
      <c r="K320" s="5" t="s">
        <v>103</v>
      </c>
      <c r="L320" s="7" t="s">
        <v>104</v>
      </c>
      <c r="M320" s="9">
        <v>11160</v>
      </c>
      <c r="N320" s="5" t="s">
        <v>61</v>
      </c>
      <c r="O320" s="31">
        <v>42409.7416982292</v>
      </c>
      <c r="P320" s="32">
        <v>42410.2671574421</v>
      </c>
      <c r="Q320" s="28" t="s">
        <v>38</v>
      </c>
      <c r="R320" s="29" t="s">
        <v>1456</v>
      </c>
      <c r="S320" s="28" t="s">
        <v>73</v>
      </c>
      <c r="T320" s="28" t="s">
        <v>79</v>
      </c>
      <c r="U320" s="5" t="s">
        <v>75</v>
      </c>
      <c r="V320" s="28" t="s">
        <v>104</v>
      </c>
      <c r="W320" s="7" t="s">
        <v>1457</v>
      </c>
      <c r="X320" s="7" t="s">
        <v>38</v>
      </c>
      <c r="Y320" s="5" t="s">
        <v>107</v>
      </c>
      <c r="Z320" s="5" t="s">
        <v>38</v>
      </c>
      <c r="AA320" s="6" t="s">
        <v>38</v>
      </c>
      <c r="AB320" s="6" t="s">
        <v>38</v>
      </c>
      <c r="AC320" s="6" t="s">
        <v>38</v>
      </c>
      <c r="AD320" s="6" t="s">
        <v>38</v>
      </c>
      <c r="AE320" s="6" t="s">
        <v>38</v>
      </c>
    </row>
    <row r="321">
      <c r="A321" s="28" t="s">
        <v>1458</v>
      </c>
      <c r="B321" s="6" t="s">
        <v>1459</v>
      </c>
      <c r="C321" s="6" t="s">
        <v>1450</v>
      </c>
      <c r="D321" s="7" t="s">
        <v>610</v>
      </c>
      <c r="E321" s="28" t="s">
        <v>611</v>
      </c>
      <c r="F321" s="5" t="s">
        <v>22</v>
      </c>
      <c r="G321" s="6" t="s">
        <v>38</v>
      </c>
      <c r="H321" s="6" t="s">
        <v>38</v>
      </c>
      <c r="I321" s="6" t="s">
        <v>38</v>
      </c>
      <c r="J321" s="8" t="s">
        <v>102</v>
      </c>
      <c r="K321" s="5" t="s">
        <v>103</v>
      </c>
      <c r="L321" s="7" t="s">
        <v>104</v>
      </c>
      <c r="M321" s="9">
        <v>11170</v>
      </c>
      <c r="N321" s="5" t="s">
        <v>61</v>
      </c>
      <c r="O321" s="31">
        <v>42409.7416991088</v>
      </c>
      <c r="P321" s="32">
        <v>42410.2671578356</v>
      </c>
      <c r="Q321" s="28" t="s">
        <v>38</v>
      </c>
      <c r="R321" s="29" t="s">
        <v>1460</v>
      </c>
      <c r="S321" s="28" t="s">
        <v>73</v>
      </c>
      <c r="T321" s="28" t="s">
        <v>79</v>
      </c>
      <c r="U321" s="5" t="s">
        <v>75</v>
      </c>
      <c r="V321" s="28" t="s">
        <v>104</v>
      </c>
      <c r="W321" s="7" t="s">
        <v>1461</v>
      </c>
      <c r="X321" s="7" t="s">
        <v>38</v>
      </c>
      <c r="Y321" s="5" t="s">
        <v>107</v>
      </c>
      <c r="Z321" s="5" t="s">
        <v>38</v>
      </c>
      <c r="AA321" s="6" t="s">
        <v>38</v>
      </c>
      <c r="AB321" s="6" t="s">
        <v>38</v>
      </c>
      <c r="AC321" s="6" t="s">
        <v>38</v>
      </c>
      <c r="AD321" s="6" t="s">
        <v>38</v>
      </c>
      <c r="AE321" s="6" t="s">
        <v>38</v>
      </c>
    </row>
    <row r="322">
      <c r="A322" s="28" t="s">
        <v>1462</v>
      </c>
      <c r="B322" s="6" t="s">
        <v>1463</v>
      </c>
      <c r="C322" s="6" t="s">
        <v>1464</v>
      </c>
      <c r="D322" s="7" t="s">
        <v>1465</v>
      </c>
      <c r="E322" s="28" t="s">
        <v>1466</v>
      </c>
      <c r="F322" s="5" t="s">
        <v>249</v>
      </c>
      <c r="G322" s="6" t="s">
        <v>38</v>
      </c>
      <c r="H322" s="6" t="s">
        <v>38</v>
      </c>
      <c r="I322" s="6" t="s">
        <v>38</v>
      </c>
      <c r="J322" s="8" t="s">
        <v>1057</v>
      </c>
      <c r="K322" s="5" t="s">
        <v>1058</v>
      </c>
      <c r="L322" s="7" t="s">
        <v>1059</v>
      </c>
      <c r="M322" s="9">
        <v>11180</v>
      </c>
      <c r="N322" s="5" t="s">
        <v>61</v>
      </c>
      <c r="O322" s="31">
        <v>42409.7464626968</v>
      </c>
      <c r="P322" s="32">
        <v>42410.0016948264</v>
      </c>
      <c r="Q322" s="28" t="s">
        <v>38</v>
      </c>
      <c r="R322" s="29" t="s">
        <v>1467</v>
      </c>
      <c r="S322" s="28" t="s">
        <v>73</v>
      </c>
      <c r="T322" s="28" t="s">
        <v>1061</v>
      </c>
      <c r="U322" s="5" t="s">
        <v>377</v>
      </c>
      <c r="V322" s="28" t="s">
        <v>1083</v>
      </c>
      <c r="W322" s="7" t="s">
        <v>38</v>
      </c>
      <c r="X322" s="7" t="s">
        <v>38</v>
      </c>
      <c r="Y322" s="5" t="s">
        <v>38</v>
      </c>
      <c r="Z322" s="5" t="s">
        <v>38</v>
      </c>
      <c r="AA322" s="6" t="s">
        <v>38</v>
      </c>
      <c r="AB322" s="6" t="s">
        <v>38</v>
      </c>
      <c r="AC322" s="6" t="s">
        <v>38</v>
      </c>
      <c r="AD322" s="6" t="s">
        <v>38</v>
      </c>
      <c r="AE322" s="6" t="s">
        <v>38</v>
      </c>
    </row>
    <row r="323">
      <c r="A323" s="28" t="s">
        <v>1468</v>
      </c>
      <c r="B323" s="6" t="s">
        <v>1469</v>
      </c>
      <c r="C323" s="6" t="s">
        <v>1470</v>
      </c>
      <c r="D323" s="7" t="s">
        <v>1465</v>
      </c>
      <c r="E323" s="28" t="s">
        <v>1466</v>
      </c>
      <c r="F323" s="5" t="s">
        <v>249</v>
      </c>
      <c r="G323" s="6" t="s">
        <v>68</v>
      </c>
      <c r="H323" s="6" t="s">
        <v>38</v>
      </c>
      <c r="I323" s="6" t="s">
        <v>38</v>
      </c>
      <c r="J323" s="8" t="s">
        <v>1471</v>
      </c>
      <c r="K323" s="5" t="s">
        <v>1472</v>
      </c>
      <c r="L323" s="7" t="s">
        <v>1059</v>
      </c>
      <c r="M323" s="9">
        <v>11190</v>
      </c>
      <c r="N323" s="5" t="s">
        <v>197</v>
      </c>
      <c r="O323" s="31">
        <v>42409.7481154745</v>
      </c>
      <c r="P323" s="32">
        <v>42410.0016953704</v>
      </c>
      <c r="Q323" s="28" t="s">
        <v>38</v>
      </c>
      <c r="R323" s="29" t="s">
        <v>38</v>
      </c>
      <c r="S323" s="28" t="s">
        <v>73</v>
      </c>
      <c r="T323" s="28" t="s">
        <v>1061</v>
      </c>
      <c r="U323" s="5" t="s">
        <v>377</v>
      </c>
      <c r="V323" s="28" t="s">
        <v>1083</v>
      </c>
      <c r="W323" s="7" t="s">
        <v>38</v>
      </c>
      <c r="X323" s="7" t="s">
        <v>38</v>
      </c>
      <c r="Y323" s="5" t="s">
        <v>38</v>
      </c>
      <c r="Z323" s="5" t="s">
        <v>38</v>
      </c>
      <c r="AA323" s="6" t="s">
        <v>38</v>
      </c>
      <c r="AB323" s="6" t="s">
        <v>38</v>
      </c>
      <c r="AC323" s="6" t="s">
        <v>38</v>
      </c>
      <c r="AD323" s="6" t="s">
        <v>38</v>
      </c>
      <c r="AE323" s="6" t="s">
        <v>38</v>
      </c>
    </row>
    <row r="324">
      <c r="A324" s="28" t="s">
        <v>1473</v>
      </c>
      <c r="B324" s="6" t="s">
        <v>1474</v>
      </c>
      <c r="C324" s="6" t="s">
        <v>1464</v>
      </c>
      <c r="D324" s="7" t="s">
        <v>1465</v>
      </c>
      <c r="E324" s="28" t="s">
        <v>1466</v>
      </c>
      <c r="F324" s="5" t="s">
        <v>113</v>
      </c>
      <c r="G324" s="6" t="s">
        <v>68</v>
      </c>
      <c r="H324" s="6" t="s">
        <v>38</v>
      </c>
      <c r="I324" s="6" t="s">
        <v>38</v>
      </c>
      <c r="J324" s="8" t="s">
        <v>1086</v>
      </c>
      <c r="K324" s="5" t="s">
        <v>1087</v>
      </c>
      <c r="L324" s="7" t="s">
        <v>1088</v>
      </c>
      <c r="M324" s="9">
        <v>11200</v>
      </c>
      <c r="N324" s="5" t="s">
        <v>41</v>
      </c>
      <c r="O324" s="31">
        <v>42409.7502415162</v>
      </c>
      <c r="P324" s="32">
        <v>42410.0016959144</v>
      </c>
      <c r="Q324" s="28" t="s">
        <v>38</v>
      </c>
      <c r="R324" s="29" t="s">
        <v>38</v>
      </c>
      <c r="S324" s="28" t="s">
        <v>73</v>
      </c>
      <c r="T324" s="28" t="s">
        <v>1154</v>
      </c>
      <c r="U324" s="5" t="s">
        <v>377</v>
      </c>
      <c r="V324" s="28" t="s">
        <v>1083</v>
      </c>
      <c r="W324" s="7" t="s">
        <v>38</v>
      </c>
      <c r="X324" s="7" t="s">
        <v>38</v>
      </c>
      <c r="Y324" s="5" t="s">
        <v>38</v>
      </c>
      <c r="Z324" s="5" t="s">
        <v>38</v>
      </c>
      <c r="AA324" s="6" t="s">
        <v>38</v>
      </c>
      <c r="AB324" s="6" t="s">
        <v>38</v>
      </c>
      <c r="AC324" s="6" t="s">
        <v>38</v>
      </c>
      <c r="AD324" s="6" t="s">
        <v>38</v>
      </c>
      <c r="AE324" s="6" t="s">
        <v>38</v>
      </c>
    </row>
    <row r="325">
      <c r="A325" s="30" t="s">
        <v>1475</v>
      </c>
      <c r="B325" s="6" t="s">
        <v>1476</v>
      </c>
      <c r="C325" s="6" t="s">
        <v>1464</v>
      </c>
      <c r="D325" s="7" t="s">
        <v>1465</v>
      </c>
      <c r="E325" s="28" t="s">
        <v>1466</v>
      </c>
      <c r="F325" s="5" t="s">
        <v>249</v>
      </c>
      <c r="G325" s="6" t="s">
        <v>68</v>
      </c>
      <c r="H325" s="6" t="s">
        <v>38</v>
      </c>
      <c r="I325" s="6" t="s">
        <v>38</v>
      </c>
      <c r="J325" s="8" t="s">
        <v>1086</v>
      </c>
      <c r="K325" s="5" t="s">
        <v>1087</v>
      </c>
      <c r="L325" s="7" t="s">
        <v>1088</v>
      </c>
      <c r="M325" s="9">
        <v>11210</v>
      </c>
      <c r="N325" s="5" t="s">
        <v>72</v>
      </c>
      <c r="O325" s="31">
        <v>42409.7524175579</v>
      </c>
      <c r="Q325" s="28" t="s">
        <v>38</v>
      </c>
      <c r="R325" s="29" t="s">
        <v>38</v>
      </c>
      <c r="S325" s="28" t="s">
        <v>73</v>
      </c>
      <c r="T325" s="28" t="s">
        <v>1154</v>
      </c>
      <c r="U325" s="5" t="s">
        <v>377</v>
      </c>
      <c r="V325" s="28" t="s">
        <v>1083</v>
      </c>
      <c r="W325" s="7" t="s">
        <v>38</v>
      </c>
      <c r="X325" s="7" t="s">
        <v>38</v>
      </c>
      <c r="Y325" s="5" t="s">
        <v>38</v>
      </c>
      <c r="Z325" s="5" t="s">
        <v>38</v>
      </c>
      <c r="AA325" s="6" t="s">
        <v>38</v>
      </c>
      <c r="AB325" s="6" t="s">
        <v>38</v>
      </c>
      <c r="AC325" s="6" t="s">
        <v>38</v>
      </c>
      <c r="AD325" s="6" t="s">
        <v>38</v>
      </c>
      <c r="AE325" s="6" t="s">
        <v>38</v>
      </c>
    </row>
    <row r="326">
      <c r="A326" s="28" t="s">
        <v>1477</v>
      </c>
      <c r="B326" s="6" t="s">
        <v>1476</v>
      </c>
      <c r="C326" s="6" t="s">
        <v>1464</v>
      </c>
      <c r="D326" s="7" t="s">
        <v>1465</v>
      </c>
      <c r="E326" s="28" t="s">
        <v>1466</v>
      </c>
      <c r="F326" s="5" t="s">
        <v>249</v>
      </c>
      <c r="G326" s="6" t="s">
        <v>68</v>
      </c>
      <c r="H326" s="6" t="s">
        <v>38</v>
      </c>
      <c r="I326" s="6" t="s">
        <v>38</v>
      </c>
      <c r="J326" s="8" t="s">
        <v>1086</v>
      </c>
      <c r="K326" s="5" t="s">
        <v>1087</v>
      </c>
      <c r="L326" s="7" t="s">
        <v>1088</v>
      </c>
      <c r="M326" s="9">
        <v>11220</v>
      </c>
      <c r="N326" s="5" t="s">
        <v>61</v>
      </c>
      <c r="O326" s="31">
        <v>42409.7530856134</v>
      </c>
      <c r="P326" s="32">
        <v>42410.0016964468</v>
      </c>
      <c r="Q326" s="28" t="s">
        <v>38</v>
      </c>
      <c r="R326" s="29" t="s">
        <v>1478</v>
      </c>
      <c r="S326" s="28" t="s">
        <v>73</v>
      </c>
      <c r="T326" s="28" t="s">
        <v>1154</v>
      </c>
      <c r="U326" s="5" t="s">
        <v>377</v>
      </c>
      <c r="V326" s="28" t="s">
        <v>1083</v>
      </c>
      <c r="W326" s="7" t="s">
        <v>38</v>
      </c>
      <c r="X326" s="7" t="s">
        <v>38</v>
      </c>
      <c r="Y326" s="5" t="s">
        <v>38</v>
      </c>
      <c r="Z326" s="5" t="s">
        <v>38</v>
      </c>
      <c r="AA326" s="6" t="s">
        <v>38</v>
      </c>
      <c r="AB326" s="6" t="s">
        <v>38</v>
      </c>
      <c r="AC326" s="6" t="s">
        <v>38</v>
      </c>
      <c r="AD326" s="6" t="s">
        <v>38</v>
      </c>
      <c r="AE326" s="6" t="s">
        <v>38</v>
      </c>
    </row>
    <row r="327">
      <c r="A327" s="28" t="s">
        <v>1479</v>
      </c>
      <c r="B327" s="6" t="s">
        <v>1480</v>
      </c>
      <c r="C327" s="6" t="s">
        <v>1464</v>
      </c>
      <c r="D327" s="7" t="s">
        <v>1465</v>
      </c>
      <c r="E327" s="28" t="s">
        <v>1466</v>
      </c>
      <c r="F327" s="5" t="s">
        <v>249</v>
      </c>
      <c r="G327" s="6" t="s">
        <v>68</v>
      </c>
      <c r="H327" s="6" t="s">
        <v>38</v>
      </c>
      <c r="I327" s="6" t="s">
        <v>38</v>
      </c>
      <c r="J327" s="8" t="s">
        <v>1086</v>
      </c>
      <c r="K327" s="5" t="s">
        <v>1087</v>
      </c>
      <c r="L327" s="7" t="s">
        <v>1088</v>
      </c>
      <c r="M327" s="9">
        <v>11230</v>
      </c>
      <c r="N327" s="5" t="s">
        <v>61</v>
      </c>
      <c r="O327" s="31">
        <v>42409.7552412384</v>
      </c>
      <c r="P327" s="32">
        <v>42410.001696794</v>
      </c>
      <c r="Q327" s="28" t="s">
        <v>38</v>
      </c>
      <c r="R327" s="29" t="s">
        <v>1481</v>
      </c>
      <c r="S327" s="28" t="s">
        <v>73</v>
      </c>
      <c r="T327" s="28" t="s">
        <v>1154</v>
      </c>
      <c r="U327" s="5" t="s">
        <v>377</v>
      </c>
      <c r="V327" s="28" t="s">
        <v>1083</v>
      </c>
      <c r="W327" s="7" t="s">
        <v>38</v>
      </c>
      <c r="X327" s="7" t="s">
        <v>38</v>
      </c>
      <c r="Y327" s="5" t="s">
        <v>38</v>
      </c>
      <c r="Z327" s="5" t="s">
        <v>38</v>
      </c>
      <c r="AA327" s="6" t="s">
        <v>38</v>
      </c>
      <c r="AB327" s="6" t="s">
        <v>38</v>
      </c>
      <c r="AC327" s="6" t="s">
        <v>38</v>
      </c>
      <c r="AD327" s="6" t="s">
        <v>38</v>
      </c>
      <c r="AE327" s="6" t="s">
        <v>38</v>
      </c>
    </row>
    <row r="328">
      <c r="A328" s="28" t="s">
        <v>1482</v>
      </c>
      <c r="B328" s="6" t="s">
        <v>1483</v>
      </c>
      <c r="C328" s="6" t="s">
        <v>1464</v>
      </c>
      <c r="D328" s="7" t="s">
        <v>1465</v>
      </c>
      <c r="E328" s="28" t="s">
        <v>1466</v>
      </c>
      <c r="F328" s="5" t="s">
        <v>249</v>
      </c>
      <c r="G328" s="6" t="s">
        <v>68</v>
      </c>
      <c r="H328" s="6" t="s">
        <v>38</v>
      </c>
      <c r="I328" s="6" t="s">
        <v>38</v>
      </c>
      <c r="J328" s="8" t="s">
        <v>1086</v>
      </c>
      <c r="K328" s="5" t="s">
        <v>1087</v>
      </c>
      <c r="L328" s="7" t="s">
        <v>1088</v>
      </c>
      <c r="M328" s="9">
        <v>11240</v>
      </c>
      <c r="N328" s="5" t="s">
        <v>61</v>
      </c>
      <c r="O328" s="31">
        <v>42409.7566827894</v>
      </c>
      <c r="P328" s="32">
        <v>42410.001697338</v>
      </c>
      <c r="Q328" s="28" t="s">
        <v>38</v>
      </c>
      <c r="R328" s="29" t="s">
        <v>1484</v>
      </c>
      <c r="S328" s="28" t="s">
        <v>73</v>
      </c>
      <c r="T328" s="28" t="s">
        <v>1154</v>
      </c>
      <c r="U328" s="5" t="s">
        <v>377</v>
      </c>
      <c r="V328" s="28" t="s">
        <v>1083</v>
      </c>
      <c r="W328" s="7" t="s">
        <v>38</v>
      </c>
      <c r="X328" s="7" t="s">
        <v>38</v>
      </c>
      <c r="Y328" s="5" t="s">
        <v>38</v>
      </c>
      <c r="Z328" s="5" t="s">
        <v>38</v>
      </c>
      <c r="AA328" s="6" t="s">
        <v>38</v>
      </c>
      <c r="AB328" s="6" t="s">
        <v>38</v>
      </c>
      <c r="AC328" s="6" t="s">
        <v>38</v>
      </c>
      <c r="AD328" s="6" t="s">
        <v>38</v>
      </c>
      <c r="AE328" s="6" t="s">
        <v>38</v>
      </c>
    </row>
    <row r="329">
      <c r="A329" s="28" t="s">
        <v>1485</v>
      </c>
      <c r="B329" s="6" t="s">
        <v>1486</v>
      </c>
      <c r="C329" s="6" t="s">
        <v>442</v>
      </c>
      <c r="D329" s="7" t="s">
        <v>1465</v>
      </c>
      <c r="E329" s="28" t="s">
        <v>1466</v>
      </c>
      <c r="F329" s="5" t="s">
        <v>249</v>
      </c>
      <c r="G329" s="6" t="s">
        <v>68</v>
      </c>
      <c r="H329" s="6" t="s">
        <v>38</v>
      </c>
      <c r="I329" s="6" t="s">
        <v>38</v>
      </c>
      <c r="J329" s="8" t="s">
        <v>1086</v>
      </c>
      <c r="K329" s="5" t="s">
        <v>1087</v>
      </c>
      <c r="L329" s="7" t="s">
        <v>1088</v>
      </c>
      <c r="M329" s="9">
        <v>11250</v>
      </c>
      <c r="N329" s="5" t="s">
        <v>61</v>
      </c>
      <c r="O329" s="31">
        <v>42409.759240162</v>
      </c>
      <c r="P329" s="32">
        <v>42410.0016978819</v>
      </c>
      <c r="Q329" s="28" t="s">
        <v>38</v>
      </c>
      <c r="R329" s="29" t="s">
        <v>1487</v>
      </c>
      <c r="S329" s="28" t="s">
        <v>73</v>
      </c>
      <c r="T329" s="28" t="s">
        <v>1154</v>
      </c>
      <c r="U329" s="5" t="s">
        <v>377</v>
      </c>
      <c r="V329" s="28" t="s">
        <v>1083</v>
      </c>
      <c r="W329" s="7" t="s">
        <v>38</v>
      </c>
      <c r="X329" s="7" t="s">
        <v>38</v>
      </c>
      <c r="Y329" s="5" t="s">
        <v>38</v>
      </c>
      <c r="Z329" s="5" t="s">
        <v>38</v>
      </c>
      <c r="AA329" s="6" t="s">
        <v>38</v>
      </c>
      <c r="AB329" s="6" t="s">
        <v>38</v>
      </c>
      <c r="AC329" s="6" t="s">
        <v>38</v>
      </c>
      <c r="AD329" s="6" t="s">
        <v>38</v>
      </c>
      <c r="AE329" s="6" t="s">
        <v>38</v>
      </c>
    </row>
    <row r="330">
      <c r="A330" s="28" t="s">
        <v>1488</v>
      </c>
      <c r="B330" s="6" t="s">
        <v>1489</v>
      </c>
      <c r="C330" s="6" t="s">
        <v>1490</v>
      </c>
      <c r="D330" s="7" t="s">
        <v>1491</v>
      </c>
      <c r="E330" s="28" t="s">
        <v>1492</v>
      </c>
      <c r="F330" s="5" t="s">
        <v>249</v>
      </c>
      <c r="G330" s="6" t="s">
        <v>68</v>
      </c>
      <c r="H330" s="6" t="s">
        <v>38</v>
      </c>
      <c r="I330" s="6" t="s">
        <v>38</v>
      </c>
      <c r="J330" s="8" t="s">
        <v>1092</v>
      </c>
      <c r="K330" s="5" t="s">
        <v>1093</v>
      </c>
      <c r="L330" s="7" t="s">
        <v>1094</v>
      </c>
      <c r="M330" s="9">
        <v>11260</v>
      </c>
      <c r="N330" s="5" t="s">
        <v>61</v>
      </c>
      <c r="O330" s="31">
        <v>42409.7594940162</v>
      </c>
      <c r="P330" s="32">
        <v>42414.675681713</v>
      </c>
      <c r="Q330" s="28" t="s">
        <v>38</v>
      </c>
      <c r="R330" s="29" t="s">
        <v>1493</v>
      </c>
      <c r="S330" s="28" t="s">
        <v>73</v>
      </c>
      <c r="T330" s="28" t="s">
        <v>1096</v>
      </c>
      <c r="U330" s="5" t="s">
        <v>1494</v>
      </c>
      <c r="V330" s="28" t="s">
        <v>1083</v>
      </c>
      <c r="W330" s="7" t="s">
        <v>38</v>
      </c>
      <c r="X330" s="7" t="s">
        <v>38</v>
      </c>
      <c r="Y330" s="5" t="s">
        <v>38</v>
      </c>
      <c r="Z330" s="5" t="s">
        <v>38</v>
      </c>
      <c r="AA330" s="6" t="s">
        <v>38</v>
      </c>
      <c r="AB330" s="6" t="s">
        <v>38</v>
      </c>
      <c r="AC330" s="6" t="s">
        <v>38</v>
      </c>
      <c r="AD330" s="6" t="s">
        <v>38</v>
      </c>
      <c r="AE330" s="6" t="s">
        <v>38</v>
      </c>
    </row>
    <row r="331">
      <c r="A331" s="28" t="s">
        <v>1495</v>
      </c>
      <c r="B331" s="6" t="s">
        <v>1496</v>
      </c>
      <c r="C331" s="6" t="s">
        <v>1464</v>
      </c>
      <c r="D331" s="7" t="s">
        <v>1465</v>
      </c>
      <c r="E331" s="28" t="s">
        <v>1466</v>
      </c>
      <c r="F331" s="5" t="s">
        <v>249</v>
      </c>
      <c r="G331" s="6" t="s">
        <v>68</v>
      </c>
      <c r="H331" s="6" t="s">
        <v>38</v>
      </c>
      <c r="I331" s="6" t="s">
        <v>38</v>
      </c>
      <c r="J331" s="8" t="s">
        <v>1086</v>
      </c>
      <c r="K331" s="5" t="s">
        <v>1087</v>
      </c>
      <c r="L331" s="7" t="s">
        <v>1088</v>
      </c>
      <c r="M331" s="9">
        <v>11270</v>
      </c>
      <c r="N331" s="5" t="s">
        <v>61</v>
      </c>
      <c r="O331" s="31">
        <v>42409.7605146991</v>
      </c>
      <c r="P331" s="32">
        <v>42410.0016984144</v>
      </c>
      <c r="Q331" s="28" t="s">
        <v>38</v>
      </c>
      <c r="R331" s="29" t="s">
        <v>1497</v>
      </c>
      <c r="S331" s="28" t="s">
        <v>73</v>
      </c>
      <c r="T331" s="28" t="s">
        <v>1154</v>
      </c>
      <c r="U331" s="5" t="s">
        <v>377</v>
      </c>
      <c r="V331" s="28" t="s">
        <v>1083</v>
      </c>
      <c r="W331" s="7" t="s">
        <v>38</v>
      </c>
      <c r="X331" s="7" t="s">
        <v>38</v>
      </c>
      <c r="Y331" s="5" t="s">
        <v>38</v>
      </c>
      <c r="Z331" s="5" t="s">
        <v>38</v>
      </c>
      <c r="AA331" s="6" t="s">
        <v>38</v>
      </c>
      <c r="AB331" s="6" t="s">
        <v>38</v>
      </c>
      <c r="AC331" s="6" t="s">
        <v>38</v>
      </c>
      <c r="AD331" s="6" t="s">
        <v>38</v>
      </c>
      <c r="AE331" s="6" t="s">
        <v>38</v>
      </c>
    </row>
    <row r="332">
      <c r="A332" s="28" t="s">
        <v>1498</v>
      </c>
      <c r="B332" s="6" t="s">
        <v>1499</v>
      </c>
      <c r="C332" s="6" t="s">
        <v>1490</v>
      </c>
      <c r="D332" s="7" t="s">
        <v>1491</v>
      </c>
      <c r="E332" s="28" t="s">
        <v>1492</v>
      </c>
      <c r="F332" s="5" t="s">
        <v>249</v>
      </c>
      <c r="G332" s="6" t="s">
        <v>68</v>
      </c>
      <c r="H332" s="6" t="s">
        <v>38</v>
      </c>
      <c r="I332" s="6" t="s">
        <v>38</v>
      </c>
      <c r="J332" s="8" t="s">
        <v>1092</v>
      </c>
      <c r="K332" s="5" t="s">
        <v>1093</v>
      </c>
      <c r="L332" s="7" t="s">
        <v>1094</v>
      </c>
      <c r="M332" s="9">
        <v>11280</v>
      </c>
      <c r="N332" s="5" t="s">
        <v>61</v>
      </c>
      <c r="O332" s="31">
        <v>42409.7615490741</v>
      </c>
      <c r="P332" s="32">
        <v>42415.309034375</v>
      </c>
      <c r="Q332" s="28" t="s">
        <v>38</v>
      </c>
      <c r="R332" s="29" t="s">
        <v>1500</v>
      </c>
      <c r="S332" s="28" t="s">
        <v>73</v>
      </c>
      <c r="T332" s="28" t="s">
        <v>1096</v>
      </c>
      <c r="U332" s="5" t="s">
        <v>1494</v>
      </c>
      <c r="V332" s="28" t="s">
        <v>1083</v>
      </c>
      <c r="W332" s="7" t="s">
        <v>38</v>
      </c>
      <c r="X332" s="7" t="s">
        <v>38</v>
      </c>
      <c r="Y332" s="5" t="s">
        <v>38</v>
      </c>
      <c r="Z332" s="5" t="s">
        <v>38</v>
      </c>
      <c r="AA332" s="6" t="s">
        <v>38</v>
      </c>
      <c r="AB332" s="6" t="s">
        <v>38</v>
      </c>
      <c r="AC332" s="6" t="s">
        <v>38</v>
      </c>
      <c r="AD332" s="6" t="s">
        <v>38</v>
      </c>
      <c r="AE332" s="6" t="s">
        <v>38</v>
      </c>
    </row>
    <row r="333">
      <c r="A333" s="28" t="s">
        <v>1501</v>
      </c>
      <c r="B333" s="6" t="s">
        <v>1502</v>
      </c>
      <c r="C333" s="6" t="s">
        <v>1490</v>
      </c>
      <c r="D333" s="7" t="s">
        <v>1491</v>
      </c>
      <c r="E333" s="28" t="s">
        <v>1492</v>
      </c>
      <c r="F333" s="5" t="s">
        <v>249</v>
      </c>
      <c r="G333" s="6" t="s">
        <v>68</v>
      </c>
      <c r="H333" s="6" t="s">
        <v>38</v>
      </c>
      <c r="I333" s="6" t="s">
        <v>38</v>
      </c>
      <c r="J333" s="8" t="s">
        <v>1092</v>
      </c>
      <c r="K333" s="5" t="s">
        <v>1093</v>
      </c>
      <c r="L333" s="7" t="s">
        <v>1094</v>
      </c>
      <c r="M333" s="9">
        <v>11290</v>
      </c>
      <c r="N333" s="5" t="s">
        <v>61</v>
      </c>
      <c r="O333" s="31">
        <v>42409.7627683681</v>
      </c>
      <c r="P333" s="32">
        <v>42414.6756826389</v>
      </c>
      <c r="Q333" s="28" t="s">
        <v>38</v>
      </c>
      <c r="R333" s="29" t="s">
        <v>1503</v>
      </c>
      <c r="S333" s="28" t="s">
        <v>73</v>
      </c>
      <c r="T333" s="28" t="s">
        <v>1096</v>
      </c>
      <c r="U333" s="5" t="s">
        <v>38</v>
      </c>
      <c r="V333" s="28" t="s">
        <v>1083</v>
      </c>
      <c r="W333" s="7" t="s">
        <v>38</v>
      </c>
      <c r="X333" s="7" t="s">
        <v>38</v>
      </c>
      <c r="Y333" s="5" t="s">
        <v>38</v>
      </c>
      <c r="Z333" s="5" t="s">
        <v>38</v>
      </c>
      <c r="AA333" s="6" t="s">
        <v>38</v>
      </c>
      <c r="AB333" s="6" t="s">
        <v>38</v>
      </c>
      <c r="AC333" s="6" t="s">
        <v>38</v>
      </c>
      <c r="AD333" s="6" t="s">
        <v>38</v>
      </c>
      <c r="AE333" s="6" t="s">
        <v>38</v>
      </c>
    </row>
    <row r="334">
      <c r="A334" s="28" t="s">
        <v>1504</v>
      </c>
      <c r="B334" s="6" t="s">
        <v>1505</v>
      </c>
      <c r="C334" s="6" t="s">
        <v>1464</v>
      </c>
      <c r="D334" s="7" t="s">
        <v>1465</v>
      </c>
      <c r="E334" s="28" t="s">
        <v>1466</v>
      </c>
      <c r="F334" s="5" t="s">
        <v>249</v>
      </c>
      <c r="G334" s="6" t="s">
        <v>68</v>
      </c>
      <c r="H334" s="6" t="s">
        <v>38</v>
      </c>
      <c r="I334" s="6" t="s">
        <v>38</v>
      </c>
      <c r="J334" s="8" t="s">
        <v>1077</v>
      </c>
      <c r="K334" s="5" t="s">
        <v>1078</v>
      </c>
      <c r="L334" s="7" t="s">
        <v>1079</v>
      </c>
      <c r="M334" s="9">
        <v>11300</v>
      </c>
      <c r="N334" s="5" t="s">
        <v>146</v>
      </c>
      <c r="O334" s="31">
        <v>42409.7638547454</v>
      </c>
      <c r="P334" s="32">
        <v>42410.4724646644</v>
      </c>
      <c r="Q334" s="28" t="s">
        <v>38</v>
      </c>
      <c r="R334" s="29" t="s">
        <v>38</v>
      </c>
      <c r="S334" s="28" t="s">
        <v>73</v>
      </c>
      <c r="T334" s="28" t="s">
        <v>1081</v>
      </c>
      <c r="U334" s="5" t="s">
        <v>1494</v>
      </c>
      <c r="V334" s="28" t="s">
        <v>1083</v>
      </c>
      <c r="W334" s="7" t="s">
        <v>38</v>
      </c>
      <c r="X334" s="7" t="s">
        <v>38</v>
      </c>
      <c r="Y334" s="5" t="s">
        <v>38</v>
      </c>
      <c r="Z334" s="5" t="s">
        <v>38</v>
      </c>
      <c r="AA334" s="6" t="s">
        <v>38</v>
      </c>
      <c r="AB334" s="6" t="s">
        <v>38</v>
      </c>
      <c r="AC334" s="6" t="s">
        <v>38</v>
      </c>
      <c r="AD334" s="6" t="s">
        <v>38</v>
      </c>
      <c r="AE334" s="6" t="s">
        <v>38</v>
      </c>
    </row>
    <row r="335">
      <c r="A335" s="28" t="s">
        <v>1506</v>
      </c>
      <c r="B335" s="6" t="s">
        <v>1507</v>
      </c>
      <c r="C335" s="6" t="s">
        <v>1490</v>
      </c>
      <c r="D335" s="7" t="s">
        <v>1491</v>
      </c>
      <c r="E335" s="28" t="s">
        <v>1492</v>
      </c>
      <c r="F335" s="5" t="s">
        <v>249</v>
      </c>
      <c r="G335" s="6" t="s">
        <v>68</v>
      </c>
      <c r="H335" s="6" t="s">
        <v>38</v>
      </c>
      <c r="I335" s="6" t="s">
        <v>38</v>
      </c>
      <c r="J335" s="8" t="s">
        <v>1092</v>
      </c>
      <c r="K335" s="5" t="s">
        <v>1093</v>
      </c>
      <c r="L335" s="7" t="s">
        <v>1094</v>
      </c>
      <c r="M335" s="9">
        <v>11310</v>
      </c>
      <c r="N335" s="5" t="s">
        <v>61</v>
      </c>
      <c r="O335" s="31">
        <v>42409.7641860764</v>
      </c>
      <c r="P335" s="32">
        <v>42414.6801804051</v>
      </c>
      <c r="Q335" s="28" t="s">
        <v>38</v>
      </c>
      <c r="R335" s="29" t="s">
        <v>1508</v>
      </c>
      <c r="S335" s="28" t="s">
        <v>73</v>
      </c>
      <c r="T335" s="28" t="s">
        <v>1096</v>
      </c>
      <c r="U335" s="5" t="s">
        <v>1494</v>
      </c>
      <c r="V335" s="28" t="s">
        <v>1083</v>
      </c>
      <c r="W335" s="7" t="s">
        <v>38</v>
      </c>
      <c r="X335" s="7" t="s">
        <v>38</v>
      </c>
      <c r="Y335" s="5" t="s">
        <v>38</v>
      </c>
      <c r="Z335" s="5" t="s">
        <v>38</v>
      </c>
      <c r="AA335" s="6" t="s">
        <v>38</v>
      </c>
      <c r="AB335" s="6" t="s">
        <v>38</v>
      </c>
      <c r="AC335" s="6" t="s">
        <v>38</v>
      </c>
      <c r="AD335" s="6" t="s">
        <v>38</v>
      </c>
      <c r="AE335" s="6" t="s">
        <v>38</v>
      </c>
    </row>
    <row r="336">
      <c r="A336" s="28" t="s">
        <v>1509</v>
      </c>
      <c r="B336" s="6" t="s">
        <v>1510</v>
      </c>
      <c r="C336" s="6" t="s">
        <v>442</v>
      </c>
      <c r="D336" s="7" t="s">
        <v>1465</v>
      </c>
      <c r="E336" s="28" t="s">
        <v>1466</v>
      </c>
      <c r="F336" s="5" t="s">
        <v>249</v>
      </c>
      <c r="G336" s="6" t="s">
        <v>68</v>
      </c>
      <c r="H336" s="6" t="s">
        <v>38</v>
      </c>
      <c r="I336" s="6" t="s">
        <v>38</v>
      </c>
      <c r="J336" s="8" t="s">
        <v>1086</v>
      </c>
      <c r="K336" s="5" t="s">
        <v>1087</v>
      </c>
      <c r="L336" s="7" t="s">
        <v>1088</v>
      </c>
      <c r="M336" s="9">
        <v>11320</v>
      </c>
      <c r="N336" s="5" t="s">
        <v>61</v>
      </c>
      <c r="O336" s="31">
        <v>42409.7648761574</v>
      </c>
      <c r="P336" s="32">
        <v>42412.5965211806</v>
      </c>
      <c r="Q336" s="28" t="s">
        <v>38</v>
      </c>
      <c r="R336" s="29" t="s">
        <v>1511</v>
      </c>
      <c r="S336" s="28" t="s">
        <v>73</v>
      </c>
      <c r="T336" s="28" t="s">
        <v>1154</v>
      </c>
      <c r="U336" s="5" t="s">
        <v>377</v>
      </c>
      <c r="V336" s="28" t="s">
        <v>1083</v>
      </c>
      <c r="W336" s="7" t="s">
        <v>38</v>
      </c>
      <c r="X336" s="7" t="s">
        <v>38</v>
      </c>
      <c r="Y336" s="5" t="s">
        <v>38</v>
      </c>
      <c r="Z336" s="5" t="s">
        <v>38</v>
      </c>
      <c r="AA336" s="6" t="s">
        <v>38</v>
      </c>
      <c r="AB336" s="6" t="s">
        <v>38</v>
      </c>
      <c r="AC336" s="6" t="s">
        <v>38</v>
      </c>
      <c r="AD336" s="6" t="s">
        <v>38</v>
      </c>
      <c r="AE336" s="6" t="s">
        <v>38</v>
      </c>
    </row>
    <row r="337">
      <c r="A337" s="28" t="s">
        <v>1512</v>
      </c>
      <c r="B337" s="6" t="s">
        <v>1513</v>
      </c>
      <c r="C337" s="6" t="s">
        <v>1490</v>
      </c>
      <c r="D337" s="7" t="s">
        <v>1491</v>
      </c>
      <c r="E337" s="28" t="s">
        <v>1492</v>
      </c>
      <c r="F337" s="5" t="s">
        <v>249</v>
      </c>
      <c r="G337" s="6" t="s">
        <v>68</v>
      </c>
      <c r="H337" s="6" t="s">
        <v>38</v>
      </c>
      <c r="I337" s="6" t="s">
        <v>38</v>
      </c>
      <c r="J337" s="8" t="s">
        <v>1092</v>
      </c>
      <c r="K337" s="5" t="s">
        <v>1093</v>
      </c>
      <c r="L337" s="7" t="s">
        <v>1094</v>
      </c>
      <c r="M337" s="9">
        <v>11330</v>
      </c>
      <c r="N337" s="5" t="s">
        <v>61</v>
      </c>
      <c r="O337" s="31">
        <v>42409.765909294</v>
      </c>
      <c r="P337" s="32">
        <v>42415.6921700579</v>
      </c>
      <c r="Q337" s="28" t="s">
        <v>38</v>
      </c>
      <c r="R337" s="29" t="s">
        <v>1514</v>
      </c>
      <c r="S337" s="28" t="s">
        <v>73</v>
      </c>
      <c r="T337" s="28" t="s">
        <v>1096</v>
      </c>
      <c r="U337" s="5" t="s">
        <v>1494</v>
      </c>
      <c r="V337" s="28" t="s">
        <v>1083</v>
      </c>
      <c r="W337" s="7" t="s">
        <v>38</v>
      </c>
      <c r="X337" s="7" t="s">
        <v>38</v>
      </c>
      <c r="Y337" s="5" t="s">
        <v>38</v>
      </c>
      <c r="Z337" s="5" t="s">
        <v>38</v>
      </c>
      <c r="AA337" s="6" t="s">
        <v>38</v>
      </c>
      <c r="AB337" s="6" t="s">
        <v>38</v>
      </c>
      <c r="AC337" s="6" t="s">
        <v>38</v>
      </c>
      <c r="AD337" s="6" t="s">
        <v>38</v>
      </c>
      <c r="AE337" s="6" t="s">
        <v>38</v>
      </c>
    </row>
    <row r="338">
      <c r="A338" s="28" t="s">
        <v>1515</v>
      </c>
      <c r="B338" s="6" t="s">
        <v>1516</v>
      </c>
      <c r="C338" s="6" t="s">
        <v>1464</v>
      </c>
      <c r="D338" s="7" t="s">
        <v>1465</v>
      </c>
      <c r="E338" s="28" t="s">
        <v>1466</v>
      </c>
      <c r="F338" s="5" t="s">
        <v>249</v>
      </c>
      <c r="G338" s="6" t="s">
        <v>68</v>
      </c>
      <c r="H338" s="6" t="s">
        <v>38</v>
      </c>
      <c r="I338" s="6" t="s">
        <v>38</v>
      </c>
      <c r="J338" s="8" t="s">
        <v>1086</v>
      </c>
      <c r="K338" s="5" t="s">
        <v>1087</v>
      </c>
      <c r="L338" s="7" t="s">
        <v>1088</v>
      </c>
      <c r="M338" s="9">
        <v>11340</v>
      </c>
      <c r="N338" s="5" t="s">
        <v>61</v>
      </c>
      <c r="O338" s="31">
        <v>42409.7686276968</v>
      </c>
      <c r="P338" s="32">
        <v>42411.7990049768</v>
      </c>
      <c r="Q338" s="28" t="s">
        <v>38</v>
      </c>
      <c r="R338" s="29" t="s">
        <v>1517</v>
      </c>
      <c r="S338" s="28" t="s">
        <v>73</v>
      </c>
      <c r="T338" s="28" t="s">
        <v>1154</v>
      </c>
      <c r="U338" s="5" t="s">
        <v>377</v>
      </c>
      <c r="V338" s="28" t="s">
        <v>1083</v>
      </c>
      <c r="W338" s="7" t="s">
        <v>38</v>
      </c>
      <c r="X338" s="7" t="s">
        <v>38</v>
      </c>
      <c r="Y338" s="5" t="s">
        <v>38</v>
      </c>
      <c r="Z338" s="5" t="s">
        <v>38</v>
      </c>
      <c r="AA338" s="6" t="s">
        <v>38</v>
      </c>
      <c r="AB338" s="6" t="s">
        <v>38</v>
      </c>
      <c r="AC338" s="6" t="s">
        <v>38</v>
      </c>
      <c r="AD338" s="6" t="s">
        <v>38</v>
      </c>
      <c r="AE338" s="6" t="s">
        <v>38</v>
      </c>
    </row>
    <row r="339">
      <c r="A339" s="28" t="s">
        <v>1518</v>
      </c>
      <c r="B339" s="6" t="s">
        <v>1519</v>
      </c>
      <c r="C339" s="6" t="s">
        <v>1464</v>
      </c>
      <c r="D339" s="7" t="s">
        <v>1465</v>
      </c>
      <c r="E339" s="28" t="s">
        <v>1466</v>
      </c>
      <c r="F339" s="5" t="s">
        <v>249</v>
      </c>
      <c r="G339" s="6" t="s">
        <v>68</v>
      </c>
      <c r="H339" s="6" t="s">
        <v>38</v>
      </c>
      <c r="I339" s="6" t="s">
        <v>38</v>
      </c>
      <c r="J339" s="8" t="s">
        <v>1086</v>
      </c>
      <c r="K339" s="5" t="s">
        <v>1087</v>
      </c>
      <c r="L339" s="7" t="s">
        <v>1088</v>
      </c>
      <c r="M339" s="9">
        <v>11350</v>
      </c>
      <c r="N339" s="5" t="s">
        <v>72</v>
      </c>
      <c r="O339" s="31">
        <v>42409.7694389699</v>
      </c>
      <c r="P339" s="32">
        <v>42411.7990053588</v>
      </c>
      <c r="Q339" s="28" t="s">
        <v>38</v>
      </c>
      <c r="R339" s="29" t="s">
        <v>38</v>
      </c>
      <c r="S339" s="28" t="s">
        <v>73</v>
      </c>
      <c r="T339" s="28" t="s">
        <v>1154</v>
      </c>
      <c r="U339" s="5" t="s">
        <v>377</v>
      </c>
      <c r="V339" s="28" t="s">
        <v>1083</v>
      </c>
      <c r="W339" s="7" t="s">
        <v>38</v>
      </c>
      <c r="X339" s="7" t="s">
        <v>38</v>
      </c>
      <c r="Y339" s="5" t="s">
        <v>38</v>
      </c>
      <c r="Z339" s="5" t="s">
        <v>38</v>
      </c>
      <c r="AA339" s="6" t="s">
        <v>38</v>
      </c>
      <c r="AB339" s="6" t="s">
        <v>38</v>
      </c>
      <c r="AC339" s="6" t="s">
        <v>38</v>
      </c>
      <c r="AD339" s="6" t="s">
        <v>38</v>
      </c>
      <c r="AE339" s="6" t="s">
        <v>38</v>
      </c>
    </row>
    <row r="340">
      <c r="A340" s="28" t="s">
        <v>1520</v>
      </c>
      <c r="B340" s="6" t="s">
        <v>1521</v>
      </c>
      <c r="C340" s="6" t="s">
        <v>1464</v>
      </c>
      <c r="D340" s="7" t="s">
        <v>1465</v>
      </c>
      <c r="E340" s="28" t="s">
        <v>1466</v>
      </c>
      <c r="F340" s="5" t="s">
        <v>249</v>
      </c>
      <c r="G340" s="6" t="s">
        <v>68</v>
      </c>
      <c r="H340" s="6" t="s">
        <v>38</v>
      </c>
      <c r="I340" s="6" t="s">
        <v>38</v>
      </c>
      <c r="J340" s="8" t="s">
        <v>1086</v>
      </c>
      <c r="K340" s="5" t="s">
        <v>1087</v>
      </c>
      <c r="L340" s="7" t="s">
        <v>1088</v>
      </c>
      <c r="M340" s="9">
        <v>11360</v>
      </c>
      <c r="N340" s="5" t="s">
        <v>61</v>
      </c>
      <c r="O340" s="31">
        <v>42409.7725690625</v>
      </c>
      <c r="P340" s="32">
        <v>42411.799005706</v>
      </c>
      <c r="Q340" s="28" t="s">
        <v>38</v>
      </c>
      <c r="R340" s="29" t="s">
        <v>1522</v>
      </c>
      <c r="S340" s="28" t="s">
        <v>73</v>
      </c>
      <c r="T340" s="28" t="s">
        <v>38</v>
      </c>
      <c r="U340" s="5" t="s">
        <v>377</v>
      </c>
      <c r="V340" s="28" t="s">
        <v>1083</v>
      </c>
      <c r="W340" s="7" t="s">
        <v>38</v>
      </c>
      <c r="X340" s="7" t="s">
        <v>38</v>
      </c>
      <c r="Y340" s="5" t="s">
        <v>38</v>
      </c>
      <c r="Z340" s="5" t="s">
        <v>38</v>
      </c>
      <c r="AA340" s="6" t="s">
        <v>38</v>
      </c>
      <c r="AB340" s="6" t="s">
        <v>38</v>
      </c>
      <c r="AC340" s="6" t="s">
        <v>38</v>
      </c>
      <c r="AD340" s="6" t="s">
        <v>38</v>
      </c>
      <c r="AE340" s="6" t="s">
        <v>38</v>
      </c>
    </row>
    <row r="341">
      <c r="A341" s="28" t="s">
        <v>1523</v>
      </c>
      <c r="B341" s="6" t="s">
        <v>1524</v>
      </c>
      <c r="C341" s="6" t="s">
        <v>1464</v>
      </c>
      <c r="D341" s="7" t="s">
        <v>1465</v>
      </c>
      <c r="E341" s="28" t="s">
        <v>1466</v>
      </c>
      <c r="F341" s="5" t="s">
        <v>249</v>
      </c>
      <c r="G341" s="6" t="s">
        <v>68</v>
      </c>
      <c r="H341" s="6" t="s">
        <v>38</v>
      </c>
      <c r="I341" s="6" t="s">
        <v>38</v>
      </c>
      <c r="J341" s="8" t="s">
        <v>1086</v>
      </c>
      <c r="K341" s="5" t="s">
        <v>1087</v>
      </c>
      <c r="L341" s="7" t="s">
        <v>1088</v>
      </c>
      <c r="M341" s="9">
        <v>11370</v>
      </c>
      <c r="N341" s="5" t="s">
        <v>61</v>
      </c>
      <c r="O341" s="31">
        <v>42409.7739945255</v>
      </c>
      <c r="P341" s="32">
        <v>42411.7990060995</v>
      </c>
      <c r="Q341" s="28" t="s">
        <v>38</v>
      </c>
      <c r="R341" s="29" t="s">
        <v>1525</v>
      </c>
      <c r="S341" s="28" t="s">
        <v>73</v>
      </c>
      <c r="T341" s="28" t="s">
        <v>1154</v>
      </c>
      <c r="U341" s="5" t="s">
        <v>377</v>
      </c>
      <c r="V341" s="28" t="s">
        <v>1083</v>
      </c>
      <c r="W341" s="7" t="s">
        <v>38</v>
      </c>
      <c r="X341" s="7" t="s">
        <v>38</v>
      </c>
      <c r="Y341" s="5" t="s">
        <v>38</v>
      </c>
      <c r="Z341" s="5" t="s">
        <v>38</v>
      </c>
      <c r="AA341" s="6" t="s">
        <v>38</v>
      </c>
      <c r="AB341" s="6" t="s">
        <v>38</v>
      </c>
      <c r="AC341" s="6" t="s">
        <v>38</v>
      </c>
      <c r="AD341" s="6" t="s">
        <v>38</v>
      </c>
      <c r="AE341" s="6" t="s">
        <v>38</v>
      </c>
    </row>
    <row r="342">
      <c r="A342" s="28" t="s">
        <v>1526</v>
      </c>
      <c r="B342" s="6" t="s">
        <v>1527</v>
      </c>
      <c r="C342" s="6" t="s">
        <v>1490</v>
      </c>
      <c r="D342" s="7" t="s">
        <v>1491</v>
      </c>
      <c r="E342" s="28" t="s">
        <v>1492</v>
      </c>
      <c r="F342" s="5" t="s">
        <v>249</v>
      </c>
      <c r="G342" s="6" t="s">
        <v>68</v>
      </c>
      <c r="H342" s="6" t="s">
        <v>38</v>
      </c>
      <c r="I342" s="6" t="s">
        <v>38</v>
      </c>
      <c r="J342" s="8" t="s">
        <v>1086</v>
      </c>
      <c r="K342" s="5" t="s">
        <v>1087</v>
      </c>
      <c r="L342" s="7" t="s">
        <v>1088</v>
      </c>
      <c r="M342" s="9">
        <v>11380</v>
      </c>
      <c r="N342" s="5" t="s">
        <v>61</v>
      </c>
      <c r="O342" s="31">
        <v>42409.7778962963</v>
      </c>
      <c r="P342" s="32">
        <v>42414.6756835301</v>
      </c>
      <c r="Q342" s="28" t="s">
        <v>1528</v>
      </c>
      <c r="R342" s="29" t="s">
        <v>1529</v>
      </c>
      <c r="S342" s="28" t="s">
        <v>73</v>
      </c>
      <c r="T342" s="28" t="s">
        <v>1154</v>
      </c>
      <c r="U342" s="5" t="s">
        <v>377</v>
      </c>
      <c r="V342" s="28" t="s">
        <v>1083</v>
      </c>
      <c r="W342" s="7" t="s">
        <v>38</v>
      </c>
      <c r="X342" s="7" t="s">
        <v>38</v>
      </c>
      <c r="Y342" s="5" t="s">
        <v>38</v>
      </c>
      <c r="Z342" s="5" t="s">
        <v>38</v>
      </c>
      <c r="AA342" s="6" t="s">
        <v>38</v>
      </c>
      <c r="AB342" s="6" t="s">
        <v>38</v>
      </c>
      <c r="AC342" s="6" t="s">
        <v>38</v>
      </c>
      <c r="AD342" s="6" t="s">
        <v>38</v>
      </c>
      <c r="AE342" s="6" t="s">
        <v>38</v>
      </c>
    </row>
    <row r="343">
      <c r="A343" s="28" t="s">
        <v>1530</v>
      </c>
      <c r="B343" s="6" t="s">
        <v>1531</v>
      </c>
      <c r="C343" s="6" t="s">
        <v>1490</v>
      </c>
      <c r="D343" s="7" t="s">
        <v>1491</v>
      </c>
      <c r="E343" s="28" t="s">
        <v>1492</v>
      </c>
      <c r="F343" s="5" t="s">
        <v>249</v>
      </c>
      <c r="G343" s="6" t="s">
        <v>68</v>
      </c>
      <c r="H343" s="6" t="s">
        <v>38</v>
      </c>
      <c r="I343" s="6" t="s">
        <v>38</v>
      </c>
      <c r="J343" s="8" t="s">
        <v>1086</v>
      </c>
      <c r="K343" s="5" t="s">
        <v>1087</v>
      </c>
      <c r="L343" s="7" t="s">
        <v>1088</v>
      </c>
      <c r="M343" s="9">
        <v>11390</v>
      </c>
      <c r="N343" s="5" t="s">
        <v>146</v>
      </c>
      <c r="O343" s="31">
        <v>42409.7825511574</v>
      </c>
      <c r="P343" s="32">
        <v>42415.6320768518</v>
      </c>
      <c r="Q343" s="28" t="s">
        <v>1532</v>
      </c>
      <c r="R343" s="29" t="s">
        <v>38</v>
      </c>
      <c r="S343" s="28" t="s">
        <v>73</v>
      </c>
      <c r="T343" s="28" t="s">
        <v>1154</v>
      </c>
      <c r="U343" s="5" t="s">
        <v>377</v>
      </c>
      <c r="V343" s="28" t="s">
        <v>1083</v>
      </c>
      <c r="W343" s="7" t="s">
        <v>38</v>
      </c>
      <c r="X343" s="7" t="s">
        <v>38</v>
      </c>
      <c r="Y343" s="5" t="s">
        <v>38</v>
      </c>
      <c r="Z343" s="5" t="s">
        <v>38</v>
      </c>
      <c r="AA343" s="6" t="s">
        <v>38</v>
      </c>
      <c r="AB343" s="6" t="s">
        <v>38</v>
      </c>
      <c r="AC343" s="6" t="s">
        <v>38</v>
      </c>
      <c r="AD343" s="6" t="s">
        <v>38</v>
      </c>
      <c r="AE343" s="6" t="s">
        <v>38</v>
      </c>
    </row>
    <row r="344">
      <c r="A344" s="30" t="s">
        <v>1533</v>
      </c>
      <c r="B344" s="6" t="s">
        <v>1534</v>
      </c>
      <c r="C344" s="6" t="s">
        <v>1490</v>
      </c>
      <c r="D344" s="7" t="s">
        <v>1491</v>
      </c>
      <c r="E344" s="28" t="s">
        <v>1492</v>
      </c>
      <c r="F344" s="5" t="s">
        <v>249</v>
      </c>
      <c r="G344" s="6" t="s">
        <v>68</v>
      </c>
      <c r="H344" s="6" t="s">
        <v>38</v>
      </c>
      <c r="I344" s="6" t="s">
        <v>38</v>
      </c>
      <c r="J344" s="8" t="s">
        <v>1086</v>
      </c>
      <c r="K344" s="5" t="s">
        <v>1087</v>
      </c>
      <c r="L344" s="7" t="s">
        <v>1088</v>
      </c>
      <c r="M344" s="9">
        <v>11400</v>
      </c>
      <c r="N344" s="5" t="s">
        <v>72</v>
      </c>
      <c r="O344" s="31">
        <v>42409.7854891551</v>
      </c>
      <c r="Q344" s="28" t="s">
        <v>38</v>
      </c>
      <c r="R344" s="29" t="s">
        <v>38</v>
      </c>
      <c r="S344" s="28" t="s">
        <v>73</v>
      </c>
      <c r="T344" s="28" t="s">
        <v>1154</v>
      </c>
      <c r="U344" s="5" t="s">
        <v>377</v>
      </c>
      <c r="V344" s="28" t="s">
        <v>1083</v>
      </c>
      <c r="W344" s="7" t="s">
        <v>38</v>
      </c>
      <c r="X344" s="7" t="s">
        <v>38</v>
      </c>
      <c r="Y344" s="5" t="s">
        <v>38</v>
      </c>
      <c r="Z344" s="5" t="s">
        <v>38</v>
      </c>
      <c r="AA344" s="6" t="s">
        <v>38</v>
      </c>
      <c r="AB344" s="6" t="s">
        <v>38</v>
      </c>
      <c r="AC344" s="6" t="s">
        <v>38</v>
      </c>
      <c r="AD344" s="6" t="s">
        <v>38</v>
      </c>
      <c r="AE344" s="6" t="s">
        <v>38</v>
      </c>
    </row>
    <row r="345">
      <c r="A345" s="28" t="s">
        <v>1535</v>
      </c>
      <c r="B345" s="6" t="s">
        <v>1536</v>
      </c>
      <c r="C345" s="6" t="s">
        <v>1490</v>
      </c>
      <c r="D345" s="7" t="s">
        <v>1491</v>
      </c>
      <c r="E345" s="28" t="s">
        <v>1492</v>
      </c>
      <c r="F345" s="5" t="s">
        <v>249</v>
      </c>
      <c r="G345" s="6" t="s">
        <v>68</v>
      </c>
      <c r="H345" s="6" t="s">
        <v>38</v>
      </c>
      <c r="I345" s="6" t="s">
        <v>38</v>
      </c>
      <c r="J345" s="8" t="s">
        <v>1086</v>
      </c>
      <c r="K345" s="5" t="s">
        <v>1087</v>
      </c>
      <c r="L345" s="7" t="s">
        <v>1088</v>
      </c>
      <c r="M345" s="9">
        <v>11410</v>
      </c>
      <c r="N345" s="5" t="s">
        <v>61</v>
      </c>
      <c r="O345" s="31">
        <v>42409.7868618866</v>
      </c>
      <c r="P345" s="32">
        <v>42414.675684456</v>
      </c>
      <c r="Q345" s="28" t="s">
        <v>38</v>
      </c>
      <c r="R345" s="29" t="s">
        <v>1537</v>
      </c>
      <c r="S345" s="28" t="s">
        <v>73</v>
      </c>
      <c r="T345" s="28" t="s">
        <v>38</v>
      </c>
      <c r="U345" s="5" t="s">
        <v>377</v>
      </c>
      <c r="V345" s="28" t="s">
        <v>1083</v>
      </c>
      <c r="W345" s="7" t="s">
        <v>38</v>
      </c>
      <c r="X345" s="7" t="s">
        <v>38</v>
      </c>
      <c r="Y345" s="5" t="s">
        <v>38</v>
      </c>
      <c r="Z345" s="5" t="s">
        <v>38</v>
      </c>
      <c r="AA345" s="6" t="s">
        <v>38</v>
      </c>
      <c r="AB345" s="6" t="s">
        <v>38</v>
      </c>
      <c r="AC345" s="6" t="s">
        <v>38</v>
      </c>
      <c r="AD345" s="6" t="s">
        <v>38</v>
      </c>
      <c r="AE345" s="6" t="s">
        <v>38</v>
      </c>
    </row>
    <row r="346">
      <c r="A346" s="28" t="s">
        <v>1538</v>
      </c>
      <c r="B346" s="6" t="s">
        <v>1539</v>
      </c>
      <c r="C346" s="6" t="s">
        <v>65</v>
      </c>
      <c r="D346" s="7" t="s">
        <v>66</v>
      </c>
      <c r="E346" s="28" t="s">
        <v>67</v>
      </c>
      <c r="F346" s="5" t="s">
        <v>249</v>
      </c>
      <c r="G346" s="6" t="s">
        <v>314</v>
      </c>
      <c r="H346" s="6" t="s">
        <v>38</v>
      </c>
      <c r="I346" s="6" t="s">
        <v>38</v>
      </c>
      <c r="J346" s="8" t="s">
        <v>1319</v>
      </c>
      <c r="K346" s="5" t="s">
        <v>1320</v>
      </c>
      <c r="L346" s="7" t="s">
        <v>1321</v>
      </c>
      <c r="M346" s="9">
        <v>11420</v>
      </c>
      <c r="N346" s="5" t="s">
        <v>257</v>
      </c>
      <c r="O346" s="31">
        <v>42409.8057764236</v>
      </c>
      <c r="P346" s="32">
        <v>42410.0492335301</v>
      </c>
      <c r="Q346" s="28" t="s">
        <v>38</v>
      </c>
      <c r="R346" s="29" t="s">
        <v>38</v>
      </c>
      <c r="S346" s="28" t="s">
        <v>73</v>
      </c>
      <c r="T346" s="28" t="s">
        <v>1322</v>
      </c>
      <c r="U346" s="5" t="s">
        <v>1323</v>
      </c>
      <c r="V346" s="28" t="s">
        <v>1083</v>
      </c>
      <c r="W346" s="7" t="s">
        <v>38</v>
      </c>
      <c r="X346" s="7" t="s">
        <v>38</v>
      </c>
      <c r="Y346" s="5" t="s">
        <v>38</v>
      </c>
      <c r="Z346" s="5" t="s">
        <v>38</v>
      </c>
      <c r="AA346" s="6" t="s">
        <v>38</v>
      </c>
      <c r="AB346" s="6" t="s">
        <v>38</v>
      </c>
      <c r="AC346" s="6" t="s">
        <v>38</v>
      </c>
      <c r="AD346" s="6" t="s">
        <v>38</v>
      </c>
      <c r="AE346" s="6" t="s">
        <v>38</v>
      </c>
    </row>
    <row r="347">
      <c r="A347" s="28" t="s">
        <v>1540</v>
      </c>
      <c r="B347" s="6" t="s">
        <v>1541</v>
      </c>
      <c r="C347" s="6" t="s">
        <v>65</v>
      </c>
      <c r="D347" s="7" t="s">
        <v>66</v>
      </c>
      <c r="E347" s="28" t="s">
        <v>67</v>
      </c>
      <c r="F347" s="5" t="s">
        <v>249</v>
      </c>
      <c r="G347" s="6" t="s">
        <v>314</v>
      </c>
      <c r="H347" s="6" t="s">
        <v>38</v>
      </c>
      <c r="I347" s="6" t="s">
        <v>38</v>
      </c>
      <c r="J347" s="8" t="s">
        <v>1319</v>
      </c>
      <c r="K347" s="5" t="s">
        <v>1320</v>
      </c>
      <c r="L347" s="7" t="s">
        <v>1321</v>
      </c>
      <c r="M347" s="9">
        <v>11430</v>
      </c>
      <c r="N347" s="5" t="s">
        <v>61</v>
      </c>
      <c r="O347" s="31">
        <v>42409.8057765857</v>
      </c>
      <c r="P347" s="32">
        <v>42410.0492338773</v>
      </c>
      <c r="Q347" s="28" t="s">
        <v>38</v>
      </c>
      <c r="R347" s="29" t="s">
        <v>1542</v>
      </c>
      <c r="S347" s="28" t="s">
        <v>73</v>
      </c>
      <c r="T347" s="28" t="s">
        <v>1322</v>
      </c>
      <c r="U347" s="5" t="s">
        <v>1323</v>
      </c>
      <c r="V347" s="28" t="s">
        <v>1083</v>
      </c>
      <c r="W347" s="7" t="s">
        <v>38</v>
      </c>
      <c r="X347" s="7" t="s">
        <v>38</v>
      </c>
      <c r="Y347" s="5" t="s">
        <v>38</v>
      </c>
      <c r="Z347" s="5" t="s">
        <v>38</v>
      </c>
      <c r="AA347" s="6" t="s">
        <v>38</v>
      </c>
      <c r="AB347" s="6" t="s">
        <v>38</v>
      </c>
      <c r="AC347" s="6" t="s">
        <v>38</v>
      </c>
      <c r="AD347" s="6" t="s">
        <v>38</v>
      </c>
      <c r="AE347" s="6" t="s">
        <v>38</v>
      </c>
    </row>
    <row r="348">
      <c r="A348" s="28" t="s">
        <v>1543</v>
      </c>
      <c r="B348" s="6" t="s">
        <v>1544</v>
      </c>
      <c r="C348" s="6" t="s">
        <v>65</v>
      </c>
      <c r="D348" s="7" t="s">
        <v>66</v>
      </c>
      <c r="E348" s="28" t="s">
        <v>67</v>
      </c>
      <c r="F348" s="5" t="s">
        <v>249</v>
      </c>
      <c r="G348" s="6" t="s">
        <v>314</v>
      </c>
      <c r="H348" s="6" t="s">
        <v>38</v>
      </c>
      <c r="I348" s="6" t="s">
        <v>38</v>
      </c>
      <c r="J348" s="8" t="s">
        <v>1178</v>
      </c>
      <c r="K348" s="5" t="s">
        <v>1179</v>
      </c>
      <c r="L348" s="7" t="s">
        <v>1180</v>
      </c>
      <c r="M348" s="9">
        <v>11440</v>
      </c>
      <c r="N348" s="5" t="s">
        <v>61</v>
      </c>
      <c r="O348" s="31">
        <v>42409.8057767708</v>
      </c>
      <c r="P348" s="32">
        <v>42410.0492342593</v>
      </c>
      <c r="Q348" s="28" t="s">
        <v>38</v>
      </c>
      <c r="R348" s="29" t="s">
        <v>1545</v>
      </c>
      <c r="S348" s="28" t="s">
        <v>73</v>
      </c>
      <c r="T348" s="28" t="s">
        <v>1181</v>
      </c>
      <c r="U348" s="5" t="s">
        <v>377</v>
      </c>
      <c r="V348" s="28" t="s">
        <v>1546</v>
      </c>
      <c r="W348" s="7" t="s">
        <v>38</v>
      </c>
      <c r="X348" s="7" t="s">
        <v>38</v>
      </c>
      <c r="Y348" s="5" t="s">
        <v>38</v>
      </c>
      <c r="Z348" s="5" t="s">
        <v>38</v>
      </c>
      <c r="AA348" s="6" t="s">
        <v>38</v>
      </c>
      <c r="AB348" s="6" t="s">
        <v>38</v>
      </c>
      <c r="AC348" s="6" t="s">
        <v>38</v>
      </c>
      <c r="AD348" s="6" t="s">
        <v>38</v>
      </c>
      <c r="AE348" s="6" t="s">
        <v>38</v>
      </c>
    </row>
    <row r="349">
      <c r="A349" s="28" t="s">
        <v>1547</v>
      </c>
      <c r="B349" s="6" t="s">
        <v>1548</v>
      </c>
      <c r="C349" s="6" t="s">
        <v>65</v>
      </c>
      <c r="D349" s="7" t="s">
        <v>66</v>
      </c>
      <c r="E349" s="28" t="s">
        <v>67</v>
      </c>
      <c r="F349" s="5" t="s">
        <v>249</v>
      </c>
      <c r="G349" s="6" t="s">
        <v>314</v>
      </c>
      <c r="H349" s="6" t="s">
        <v>38</v>
      </c>
      <c r="I349" s="6" t="s">
        <v>38</v>
      </c>
      <c r="J349" s="8" t="s">
        <v>1178</v>
      </c>
      <c r="K349" s="5" t="s">
        <v>1179</v>
      </c>
      <c r="L349" s="7" t="s">
        <v>1180</v>
      </c>
      <c r="M349" s="9">
        <v>11450</v>
      </c>
      <c r="N349" s="5" t="s">
        <v>61</v>
      </c>
      <c r="O349" s="31">
        <v>42409.8057769676</v>
      </c>
      <c r="P349" s="32">
        <v>42410.0492346065</v>
      </c>
      <c r="Q349" s="28" t="s">
        <v>38</v>
      </c>
      <c r="R349" s="29" t="s">
        <v>1549</v>
      </c>
      <c r="S349" s="28" t="s">
        <v>73</v>
      </c>
      <c r="T349" s="28" t="s">
        <v>1181</v>
      </c>
      <c r="U349" s="5" t="s">
        <v>377</v>
      </c>
      <c r="V349" s="28" t="s">
        <v>1546</v>
      </c>
      <c r="W349" s="7" t="s">
        <v>38</v>
      </c>
      <c r="X349" s="7" t="s">
        <v>38</v>
      </c>
      <c r="Y349" s="5" t="s">
        <v>38</v>
      </c>
      <c r="Z349" s="5" t="s">
        <v>38</v>
      </c>
      <c r="AA349" s="6" t="s">
        <v>38</v>
      </c>
      <c r="AB349" s="6" t="s">
        <v>38</v>
      </c>
      <c r="AC349" s="6" t="s">
        <v>38</v>
      </c>
      <c r="AD349" s="6" t="s">
        <v>38</v>
      </c>
      <c r="AE349" s="6" t="s">
        <v>38</v>
      </c>
    </row>
    <row r="350">
      <c r="A350" s="28" t="s">
        <v>1550</v>
      </c>
      <c r="B350" s="6" t="s">
        <v>1551</v>
      </c>
      <c r="C350" s="6" t="s">
        <v>65</v>
      </c>
      <c r="D350" s="7" t="s">
        <v>66</v>
      </c>
      <c r="E350" s="28" t="s">
        <v>67</v>
      </c>
      <c r="F350" s="5" t="s">
        <v>249</v>
      </c>
      <c r="G350" s="6" t="s">
        <v>314</v>
      </c>
      <c r="H350" s="6" t="s">
        <v>38</v>
      </c>
      <c r="I350" s="6" t="s">
        <v>38</v>
      </c>
      <c r="J350" s="8" t="s">
        <v>1178</v>
      </c>
      <c r="K350" s="5" t="s">
        <v>1179</v>
      </c>
      <c r="L350" s="7" t="s">
        <v>1180</v>
      </c>
      <c r="M350" s="9">
        <v>11460</v>
      </c>
      <c r="N350" s="5" t="s">
        <v>61</v>
      </c>
      <c r="O350" s="31">
        <v>42409.8057771644</v>
      </c>
      <c r="P350" s="32">
        <v>42410.0492331829</v>
      </c>
      <c r="Q350" s="28" t="s">
        <v>38</v>
      </c>
      <c r="R350" s="29" t="s">
        <v>1552</v>
      </c>
      <c r="S350" s="28" t="s">
        <v>73</v>
      </c>
      <c r="T350" s="28" t="s">
        <v>1181</v>
      </c>
      <c r="U350" s="5" t="s">
        <v>377</v>
      </c>
      <c r="V350" s="28" t="s">
        <v>1546</v>
      </c>
      <c r="W350" s="7" t="s">
        <v>38</v>
      </c>
      <c r="X350" s="7" t="s">
        <v>38</v>
      </c>
      <c r="Y350" s="5" t="s">
        <v>38</v>
      </c>
      <c r="Z350" s="5" t="s">
        <v>38</v>
      </c>
      <c r="AA350" s="6" t="s">
        <v>38</v>
      </c>
      <c r="AB350" s="6" t="s">
        <v>38</v>
      </c>
      <c r="AC350" s="6" t="s">
        <v>38</v>
      </c>
      <c r="AD350" s="6" t="s">
        <v>38</v>
      </c>
      <c r="AE350" s="6" t="s">
        <v>38</v>
      </c>
    </row>
    <row r="351">
      <c r="A351" s="28" t="s">
        <v>1553</v>
      </c>
      <c r="B351" s="6" t="s">
        <v>1554</v>
      </c>
      <c r="C351" s="6" t="s">
        <v>1555</v>
      </c>
      <c r="D351" s="7" t="s">
        <v>648</v>
      </c>
      <c r="E351" s="28" t="s">
        <v>649</v>
      </c>
      <c r="F351" s="5" t="s">
        <v>113</v>
      </c>
      <c r="G351" s="6" t="s">
        <v>114</v>
      </c>
      <c r="H351" s="6" t="s">
        <v>1556</v>
      </c>
      <c r="I351" s="6" t="s">
        <v>38</v>
      </c>
      <c r="J351" s="8" t="s">
        <v>358</v>
      </c>
      <c r="K351" s="5" t="s">
        <v>359</v>
      </c>
      <c r="L351" s="7" t="s">
        <v>360</v>
      </c>
      <c r="M351" s="9">
        <v>11470</v>
      </c>
      <c r="N351" s="5" t="s">
        <v>41</v>
      </c>
      <c r="O351" s="31">
        <v>42409.9311831018</v>
      </c>
      <c r="P351" s="32">
        <v>42409.9338708333</v>
      </c>
      <c r="Q351" s="28" t="s">
        <v>38</v>
      </c>
      <c r="R351" s="29" t="s">
        <v>38</v>
      </c>
      <c r="S351" s="28" t="s">
        <v>73</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1557</v>
      </c>
      <c r="B352" s="6" t="s">
        <v>1558</v>
      </c>
      <c r="C352" s="6" t="s">
        <v>387</v>
      </c>
      <c r="D352" s="7" t="s">
        <v>388</v>
      </c>
      <c r="E352" s="28" t="s">
        <v>389</v>
      </c>
      <c r="F352" s="5" t="s">
        <v>113</v>
      </c>
      <c r="G352" s="6" t="s">
        <v>314</v>
      </c>
      <c r="H352" s="6" t="s">
        <v>1559</v>
      </c>
      <c r="I352" s="6" t="s">
        <v>38</v>
      </c>
      <c r="J352" s="8" t="s">
        <v>102</v>
      </c>
      <c r="K352" s="5" t="s">
        <v>103</v>
      </c>
      <c r="L352" s="7" t="s">
        <v>104</v>
      </c>
      <c r="M352" s="9">
        <v>11480</v>
      </c>
      <c r="N352" s="5" t="s">
        <v>41</v>
      </c>
      <c r="O352" s="31">
        <v>42410.009597338</v>
      </c>
      <c r="P352" s="32">
        <v>42410.3382318634</v>
      </c>
      <c r="Q352" s="28" t="s">
        <v>38</v>
      </c>
      <c r="R352" s="29" t="s">
        <v>38</v>
      </c>
      <c r="S352" s="28" t="s">
        <v>73</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1560</v>
      </c>
      <c r="B353" s="6" t="s">
        <v>1561</v>
      </c>
      <c r="C353" s="6" t="s">
        <v>387</v>
      </c>
      <c r="D353" s="7" t="s">
        <v>388</v>
      </c>
      <c r="E353" s="28" t="s">
        <v>389</v>
      </c>
      <c r="F353" s="5" t="s">
        <v>596</v>
      </c>
      <c r="G353" s="6" t="s">
        <v>314</v>
      </c>
      <c r="H353" s="6" t="s">
        <v>38</v>
      </c>
      <c r="I353" s="6" t="s">
        <v>38</v>
      </c>
      <c r="J353" s="8" t="s">
        <v>597</v>
      </c>
      <c r="K353" s="5" t="s">
        <v>598</v>
      </c>
      <c r="L353" s="7" t="s">
        <v>599</v>
      </c>
      <c r="M353" s="9">
        <v>11490</v>
      </c>
      <c r="N353" s="5" t="s">
        <v>61</v>
      </c>
      <c r="O353" s="31">
        <v>42410.0115534375</v>
      </c>
      <c r="P353" s="32">
        <v>42410.3382322569</v>
      </c>
      <c r="Q353" s="28" t="s">
        <v>38</v>
      </c>
      <c r="R353" s="29" t="s">
        <v>541</v>
      </c>
      <c r="S353" s="28" t="s">
        <v>73</v>
      </c>
      <c r="T353" s="28" t="s">
        <v>38</v>
      </c>
      <c r="U353" s="5" t="s">
        <v>38</v>
      </c>
      <c r="V353" s="28" t="s">
        <v>38</v>
      </c>
      <c r="W353" s="7" t="s">
        <v>38</v>
      </c>
      <c r="X353" s="7" t="s">
        <v>38</v>
      </c>
      <c r="Y353" s="5" t="s">
        <v>38</v>
      </c>
      <c r="Z353" s="5" t="s">
        <v>38</v>
      </c>
      <c r="AA353" s="6" t="s">
        <v>537</v>
      </c>
      <c r="AB353" s="6" t="s">
        <v>1562</v>
      </c>
      <c r="AC353" s="6" t="s">
        <v>38</v>
      </c>
      <c r="AD353" s="6" t="s">
        <v>38</v>
      </c>
      <c r="AE353" s="6" t="s">
        <v>38</v>
      </c>
    </row>
    <row r="354">
      <c r="A354" s="28" t="s">
        <v>1563</v>
      </c>
      <c r="B354" s="6" t="s">
        <v>1564</v>
      </c>
      <c r="C354" s="6" t="s">
        <v>1565</v>
      </c>
      <c r="D354" s="7" t="s">
        <v>1566</v>
      </c>
      <c r="E354" s="28" t="s">
        <v>1567</v>
      </c>
      <c r="F354" s="5" t="s">
        <v>249</v>
      </c>
      <c r="G354" s="6" t="s">
        <v>68</v>
      </c>
      <c r="H354" s="6" t="s">
        <v>38</v>
      </c>
      <c r="I354" s="6" t="s">
        <v>38</v>
      </c>
      <c r="J354" s="8" t="s">
        <v>1126</v>
      </c>
      <c r="K354" s="5" t="s">
        <v>1127</v>
      </c>
      <c r="L354" s="7" t="s">
        <v>1128</v>
      </c>
      <c r="M354" s="9">
        <v>11500</v>
      </c>
      <c r="N354" s="5" t="s">
        <v>61</v>
      </c>
      <c r="O354" s="31">
        <v>42410.3572657407</v>
      </c>
      <c r="P354" s="32">
        <v>42410.8649834838</v>
      </c>
      <c r="Q354" s="28" t="s">
        <v>38</v>
      </c>
      <c r="R354" s="29" t="s">
        <v>1568</v>
      </c>
      <c r="S354" s="28" t="s">
        <v>73</v>
      </c>
      <c r="T354" s="28" t="s">
        <v>1130</v>
      </c>
      <c r="U354" s="5" t="s">
        <v>38</v>
      </c>
      <c r="V354" s="28" t="s">
        <v>38</v>
      </c>
      <c r="W354" s="7" t="s">
        <v>38</v>
      </c>
      <c r="X354" s="7" t="s">
        <v>38</v>
      </c>
      <c r="Y354" s="5" t="s">
        <v>38</v>
      </c>
      <c r="Z354" s="5" t="s">
        <v>38</v>
      </c>
      <c r="AA354" s="6" t="s">
        <v>38</v>
      </c>
      <c r="AB354" s="6" t="s">
        <v>38</v>
      </c>
      <c r="AC354" s="6" t="s">
        <v>38</v>
      </c>
      <c r="AD354" s="6" t="s">
        <v>38</v>
      </c>
      <c r="AE354" s="6" t="s">
        <v>38</v>
      </c>
    </row>
    <row r="355">
      <c r="A355" s="28" t="s">
        <v>1569</v>
      </c>
      <c r="B355" s="6" t="s">
        <v>1570</v>
      </c>
      <c r="C355" s="6" t="s">
        <v>1565</v>
      </c>
      <c r="D355" s="7" t="s">
        <v>1566</v>
      </c>
      <c r="E355" s="28" t="s">
        <v>1567</v>
      </c>
      <c r="F355" s="5" t="s">
        <v>249</v>
      </c>
      <c r="G355" s="6" t="s">
        <v>68</v>
      </c>
      <c r="H355" s="6" t="s">
        <v>38</v>
      </c>
      <c r="I355" s="6" t="s">
        <v>38</v>
      </c>
      <c r="J355" s="8" t="s">
        <v>1126</v>
      </c>
      <c r="K355" s="5" t="s">
        <v>1127</v>
      </c>
      <c r="L355" s="7" t="s">
        <v>1128</v>
      </c>
      <c r="M355" s="9">
        <v>11510</v>
      </c>
      <c r="N355" s="5" t="s">
        <v>61</v>
      </c>
      <c r="O355" s="31">
        <v>42410.3581986921</v>
      </c>
      <c r="P355" s="32">
        <v>42410.8649831366</v>
      </c>
      <c r="Q355" s="28" t="s">
        <v>38</v>
      </c>
      <c r="R355" s="29" t="s">
        <v>1571</v>
      </c>
      <c r="S355" s="28" t="s">
        <v>73</v>
      </c>
      <c r="T355" s="28" t="s">
        <v>1130</v>
      </c>
      <c r="U355" s="5" t="s">
        <v>38</v>
      </c>
      <c r="V355" s="28" t="s">
        <v>38</v>
      </c>
      <c r="W355" s="7" t="s">
        <v>38</v>
      </c>
      <c r="X355" s="7" t="s">
        <v>38</v>
      </c>
      <c r="Y355" s="5" t="s">
        <v>38</v>
      </c>
      <c r="Z355" s="5" t="s">
        <v>38</v>
      </c>
      <c r="AA355" s="6" t="s">
        <v>38</v>
      </c>
      <c r="AB355" s="6" t="s">
        <v>38</v>
      </c>
      <c r="AC355" s="6" t="s">
        <v>38</v>
      </c>
      <c r="AD355" s="6" t="s">
        <v>38</v>
      </c>
      <c r="AE355" s="6" t="s">
        <v>38</v>
      </c>
    </row>
    <row r="356">
      <c r="A356" s="28" t="s">
        <v>1572</v>
      </c>
      <c r="B356" s="6" t="s">
        <v>1573</v>
      </c>
      <c r="C356" s="6" t="s">
        <v>1574</v>
      </c>
      <c r="D356" s="7" t="s">
        <v>51</v>
      </c>
      <c r="E356" s="28" t="s">
        <v>52</v>
      </c>
      <c r="F356" s="5" t="s">
        <v>535</v>
      </c>
      <c r="G356" s="6" t="s">
        <v>38</v>
      </c>
      <c r="H356" s="6" t="s">
        <v>38</v>
      </c>
      <c r="I356" s="6" t="s">
        <v>38</v>
      </c>
      <c r="J356" s="8" t="s">
        <v>96</v>
      </c>
      <c r="K356" s="5" t="s">
        <v>96</v>
      </c>
      <c r="L356" s="7" t="s">
        <v>536</v>
      </c>
      <c r="M356" s="9">
        <v>11520</v>
      </c>
      <c r="N356" s="5" t="s">
        <v>41</v>
      </c>
      <c r="O356" s="31">
        <v>42410.4308082523</v>
      </c>
      <c r="P356" s="32">
        <v>42410.4330388079</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1575</v>
      </c>
      <c r="B357" s="6" t="s">
        <v>1576</v>
      </c>
      <c r="C357" s="6" t="s">
        <v>1574</v>
      </c>
      <c r="D357" s="7" t="s">
        <v>51</v>
      </c>
      <c r="E357" s="28" t="s">
        <v>52</v>
      </c>
      <c r="F357" s="5" t="s">
        <v>535</v>
      </c>
      <c r="G357" s="6" t="s">
        <v>38</v>
      </c>
      <c r="H357" s="6" t="s">
        <v>38</v>
      </c>
      <c r="I357" s="6" t="s">
        <v>38</v>
      </c>
      <c r="J357" s="8" t="s">
        <v>96</v>
      </c>
      <c r="K357" s="5" t="s">
        <v>96</v>
      </c>
      <c r="L357" s="7" t="s">
        <v>536</v>
      </c>
      <c r="M357" s="9">
        <v>11530</v>
      </c>
      <c r="N357" s="5" t="s">
        <v>41</v>
      </c>
      <c r="O357" s="31">
        <v>42410.4318908565</v>
      </c>
      <c r="P357" s="32">
        <v>42410.4330379282</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1577</v>
      </c>
      <c r="B358" s="6" t="s">
        <v>1578</v>
      </c>
      <c r="C358" s="6" t="s">
        <v>1574</v>
      </c>
      <c r="D358" s="7" t="s">
        <v>51</v>
      </c>
      <c r="E358" s="28" t="s">
        <v>52</v>
      </c>
      <c r="F358" s="5" t="s">
        <v>535</v>
      </c>
      <c r="G358" s="6" t="s">
        <v>38</v>
      </c>
      <c r="H358" s="6" t="s">
        <v>38</v>
      </c>
      <c r="I358" s="6" t="s">
        <v>38</v>
      </c>
      <c r="J358" s="8" t="s">
        <v>96</v>
      </c>
      <c r="K358" s="5" t="s">
        <v>96</v>
      </c>
      <c r="L358" s="7" t="s">
        <v>536</v>
      </c>
      <c r="M358" s="9">
        <v>11540</v>
      </c>
      <c r="N358" s="5" t="s">
        <v>41</v>
      </c>
      <c r="O358" s="31">
        <v>42410.4325908565</v>
      </c>
      <c r="P358" s="32">
        <v>42410.4330382755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1579</v>
      </c>
    </row>
    <row r="359">
      <c r="A359" s="28" t="s">
        <v>1123</v>
      </c>
      <c r="B359" s="6" t="s">
        <v>1122</v>
      </c>
      <c r="C359" s="6" t="s">
        <v>33</v>
      </c>
      <c r="D359" s="7" t="s">
        <v>34</v>
      </c>
      <c r="E359" s="28" t="s">
        <v>35</v>
      </c>
      <c r="F359" s="5" t="s">
        <v>36</v>
      </c>
      <c r="G359" s="6" t="s">
        <v>37</v>
      </c>
      <c r="H359" s="6" t="s">
        <v>1580</v>
      </c>
      <c r="I359" s="6" t="s">
        <v>38</v>
      </c>
      <c r="J359" s="8" t="s">
        <v>39</v>
      </c>
      <c r="K359" s="5" t="s">
        <v>39</v>
      </c>
      <c r="L359" s="7" t="s">
        <v>40</v>
      </c>
      <c r="M359" s="9">
        <v>101172</v>
      </c>
      <c r="N359" s="5" t="s">
        <v>41</v>
      </c>
      <c r="O359" s="31">
        <v>42410.440000081</v>
      </c>
      <c r="P359" s="32">
        <v>42410.4425005787</v>
      </c>
      <c r="Q359" s="28" t="s">
        <v>1121</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1581</v>
      </c>
      <c r="B360" s="6" t="s">
        <v>1582</v>
      </c>
      <c r="C360" s="6" t="s">
        <v>740</v>
      </c>
      <c r="D360" s="7" t="s">
        <v>741</v>
      </c>
      <c r="E360" s="28" t="s">
        <v>742</v>
      </c>
      <c r="F360" s="5" t="s">
        <v>22</v>
      </c>
      <c r="G360" s="6" t="s">
        <v>68</v>
      </c>
      <c r="H360" s="6" t="s">
        <v>38</v>
      </c>
      <c r="I360" s="6" t="s">
        <v>38</v>
      </c>
      <c r="J360" s="8" t="s">
        <v>141</v>
      </c>
      <c r="K360" s="5" t="s">
        <v>142</v>
      </c>
      <c r="L360" s="7" t="s">
        <v>143</v>
      </c>
      <c r="M360" s="9">
        <v>11560</v>
      </c>
      <c r="N360" s="5" t="s">
        <v>61</v>
      </c>
      <c r="O360" s="31">
        <v>42410.9204145833</v>
      </c>
      <c r="P360" s="32">
        <v>42411.9610445602</v>
      </c>
      <c r="Q360" s="28" t="s">
        <v>38</v>
      </c>
      <c r="R360" s="29" t="s">
        <v>1583</v>
      </c>
      <c r="S360" s="28" t="s">
        <v>73</v>
      </c>
      <c r="T360" s="28" t="s">
        <v>147</v>
      </c>
      <c r="U360" s="5" t="s">
        <v>148</v>
      </c>
      <c r="V360" s="28" t="s">
        <v>143</v>
      </c>
      <c r="W360" s="7" t="s">
        <v>1584</v>
      </c>
      <c r="X360" s="7" t="s">
        <v>38</v>
      </c>
      <c r="Y360" s="5" t="s">
        <v>77</v>
      </c>
      <c r="Z360" s="5" t="s">
        <v>38</v>
      </c>
      <c r="AA360" s="6" t="s">
        <v>38</v>
      </c>
      <c r="AB360" s="6" t="s">
        <v>38</v>
      </c>
      <c r="AC360" s="6" t="s">
        <v>38</v>
      </c>
      <c r="AD360" s="6" t="s">
        <v>38</v>
      </c>
      <c r="AE360" s="6" t="s">
        <v>38</v>
      </c>
    </row>
    <row r="361">
      <c r="A361" s="28" t="s">
        <v>1585</v>
      </c>
      <c r="B361" s="6" t="s">
        <v>1586</v>
      </c>
      <c r="C361" s="6" t="s">
        <v>65</v>
      </c>
      <c r="D361" s="7" t="s">
        <v>1587</v>
      </c>
      <c r="E361" s="28" t="s">
        <v>1588</v>
      </c>
      <c r="F361" s="5" t="s">
        <v>249</v>
      </c>
      <c r="G361" s="6" t="s">
        <v>314</v>
      </c>
      <c r="H361" s="6" t="s">
        <v>1589</v>
      </c>
      <c r="I361" s="6" t="s">
        <v>38</v>
      </c>
      <c r="J361" s="8" t="s">
        <v>1086</v>
      </c>
      <c r="K361" s="5" t="s">
        <v>1087</v>
      </c>
      <c r="L361" s="7" t="s">
        <v>1088</v>
      </c>
      <c r="M361" s="9">
        <v>11570</v>
      </c>
      <c r="N361" s="5" t="s">
        <v>61</v>
      </c>
      <c r="O361" s="31">
        <v>42411.0823985764</v>
      </c>
      <c r="P361" s="32">
        <v>42411.0886961458</v>
      </c>
      <c r="Q361" s="28" t="s">
        <v>38</v>
      </c>
      <c r="R361" s="29" t="s">
        <v>1590</v>
      </c>
      <c r="S361" s="28" t="s">
        <v>73</v>
      </c>
      <c r="T361" s="28" t="s">
        <v>1154</v>
      </c>
      <c r="U361" s="5" t="s">
        <v>377</v>
      </c>
      <c r="V361" s="28" t="s">
        <v>1083</v>
      </c>
      <c r="W361" s="7" t="s">
        <v>38</v>
      </c>
      <c r="X361" s="7" t="s">
        <v>38</v>
      </c>
      <c r="Y361" s="5" t="s">
        <v>38</v>
      </c>
      <c r="Z361" s="5" t="s">
        <v>38</v>
      </c>
      <c r="AA361" s="6" t="s">
        <v>38</v>
      </c>
      <c r="AB361" s="6" t="s">
        <v>38</v>
      </c>
      <c r="AC361" s="6" t="s">
        <v>38</v>
      </c>
      <c r="AD361" s="6" t="s">
        <v>38</v>
      </c>
      <c r="AE361" s="6" t="s">
        <v>38</v>
      </c>
    </row>
    <row r="362">
      <c r="A362" s="28" t="s">
        <v>1591</v>
      </c>
      <c r="B362" s="6" t="s">
        <v>1592</v>
      </c>
      <c r="C362" s="6" t="s">
        <v>65</v>
      </c>
      <c r="D362" s="7" t="s">
        <v>1587</v>
      </c>
      <c r="E362" s="28" t="s">
        <v>1588</v>
      </c>
      <c r="F362" s="5" t="s">
        <v>249</v>
      </c>
      <c r="G362" s="6" t="s">
        <v>314</v>
      </c>
      <c r="H362" s="6" t="s">
        <v>1593</v>
      </c>
      <c r="I362" s="6" t="s">
        <v>38</v>
      </c>
      <c r="J362" s="8" t="s">
        <v>1086</v>
      </c>
      <c r="K362" s="5" t="s">
        <v>1087</v>
      </c>
      <c r="L362" s="7" t="s">
        <v>1088</v>
      </c>
      <c r="M362" s="9">
        <v>11580</v>
      </c>
      <c r="N362" s="5" t="s">
        <v>257</v>
      </c>
      <c r="O362" s="31">
        <v>42411.0854104167</v>
      </c>
      <c r="P362" s="32">
        <v>42411.0886956019</v>
      </c>
      <c r="Q362" s="28" t="s">
        <v>38</v>
      </c>
      <c r="R362" s="29" t="s">
        <v>38</v>
      </c>
      <c r="S362" s="28" t="s">
        <v>73</v>
      </c>
      <c r="T362" s="28" t="s">
        <v>1154</v>
      </c>
      <c r="U362" s="5" t="s">
        <v>377</v>
      </c>
      <c r="V362" s="28" t="s">
        <v>1083</v>
      </c>
      <c r="W362" s="7" t="s">
        <v>38</v>
      </c>
      <c r="X362" s="7" t="s">
        <v>38</v>
      </c>
      <c r="Y362" s="5" t="s">
        <v>38</v>
      </c>
      <c r="Z362" s="5" t="s">
        <v>38</v>
      </c>
      <c r="AA362" s="6" t="s">
        <v>38</v>
      </c>
      <c r="AB362" s="6" t="s">
        <v>38</v>
      </c>
      <c r="AC362" s="6" t="s">
        <v>38</v>
      </c>
      <c r="AD362" s="6" t="s">
        <v>38</v>
      </c>
      <c r="AE362" s="6" t="s">
        <v>38</v>
      </c>
    </row>
    <row r="363">
      <c r="A363" s="28" t="s">
        <v>1594</v>
      </c>
      <c r="B363" s="6" t="s">
        <v>1595</v>
      </c>
      <c r="C363" s="6" t="s">
        <v>1116</v>
      </c>
      <c r="D363" s="7" t="s">
        <v>1117</v>
      </c>
      <c r="E363" s="28" t="s">
        <v>1118</v>
      </c>
      <c r="F363" s="5" t="s">
        <v>249</v>
      </c>
      <c r="G363" s="6" t="s">
        <v>68</v>
      </c>
      <c r="H363" s="6" t="s">
        <v>38</v>
      </c>
      <c r="I363" s="6" t="s">
        <v>38</v>
      </c>
      <c r="J363" s="8" t="s">
        <v>1086</v>
      </c>
      <c r="K363" s="5" t="s">
        <v>1087</v>
      </c>
      <c r="L363" s="7" t="s">
        <v>1088</v>
      </c>
      <c r="M363" s="9">
        <v>11590</v>
      </c>
      <c r="N363" s="5" t="s">
        <v>61</v>
      </c>
      <c r="O363" s="31">
        <v>42411.6153747685</v>
      </c>
      <c r="P363" s="32">
        <v>42412.3415351505</v>
      </c>
      <c r="Q363" s="28" t="s">
        <v>38</v>
      </c>
      <c r="R363" s="29" t="s">
        <v>1596</v>
      </c>
      <c r="S363" s="28" t="s">
        <v>73</v>
      </c>
      <c r="T363" s="28" t="s">
        <v>1154</v>
      </c>
      <c r="U363" s="5" t="s">
        <v>377</v>
      </c>
      <c r="V363" s="28" t="s">
        <v>1083</v>
      </c>
      <c r="W363" s="7" t="s">
        <v>38</v>
      </c>
      <c r="X363" s="7" t="s">
        <v>38</v>
      </c>
      <c r="Y363" s="5" t="s">
        <v>38</v>
      </c>
      <c r="Z363" s="5" t="s">
        <v>38</v>
      </c>
      <c r="AA363" s="6" t="s">
        <v>38</v>
      </c>
      <c r="AB363" s="6" t="s">
        <v>38</v>
      </c>
      <c r="AC363" s="6" t="s">
        <v>38</v>
      </c>
      <c r="AD363" s="6" t="s">
        <v>38</v>
      </c>
      <c r="AE363" s="6" t="s">
        <v>38</v>
      </c>
    </row>
    <row r="364">
      <c r="A364" s="28" t="s">
        <v>605</v>
      </c>
      <c r="B364" s="6" t="s">
        <v>603</v>
      </c>
      <c r="C364" s="6" t="s">
        <v>1597</v>
      </c>
      <c r="D364" s="7" t="s">
        <v>51</v>
      </c>
      <c r="E364" s="28" t="s">
        <v>52</v>
      </c>
      <c r="F364" s="5" t="s">
        <v>22</v>
      </c>
      <c r="G364" s="6" t="s">
        <v>68</v>
      </c>
      <c r="H364" s="6" t="s">
        <v>38</v>
      </c>
      <c r="I364" s="6" t="s">
        <v>38</v>
      </c>
      <c r="J364" s="8" t="s">
        <v>168</v>
      </c>
      <c r="K364" s="5" t="s">
        <v>169</v>
      </c>
      <c r="L364" s="7" t="s">
        <v>170</v>
      </c>
      <c r="M364" s="9">
        <v>9131</v>
      </c>
      <c r="N364" s="5" t="s">
        <v>61</v>
      </c>
      <c r="O364" s="31">
        <v>42411.7665246181</v>
      </c>
      <c r="P364" s="32">
        <v>42411.7708456366</v>
      </c>
      <c r="Q364" s="28" t="s">
        <v>602</v>
      </c>
      <c r="R364" s="29" t="s">
        <v>1598</v>
      </c>
      <c r="S364" s="28" t="s">
        <v>73</v>
      </c>
      <c r="T364" s="28" t="s">
        <v>94</v>
      </c>
      <c r="U364" s="5" t="s">
        <v>75</v>
      </c>
      <c r="V364" s="28" t="s">
        <v>170</v>
      </c>
      <c r="W364" s="7" t="s">
        <v>606</v>
      </c>
      <c r="X364" s="7" t="s">
        <v>96</v>
      </c>
      <c r="Y364" s="5" t="s">
        <v>77</v>
      </c>
      <c r="Z364" s="5" t="s">
        <v>38</v>
      </c>
      <c r="AA364" s="6" t="s">
        <v>38</v>
      </c>
      <c r="AB364" s="6" t="s">
        <v>38</v>
      </c>
      <c r="AC364" s="6" t="s">
        <v>38</v>
      </c>
      <c r="AD364" s="6" t="s">
        <v>38</v>
      </c>
      <c r="AE364" s="6" t="s">
        <v>38</v>
      </c>
    </row>
    <row r="365">
      <c r="A365" s="28" t="s">
        <v>770</v>
      </c>
      <c r="B365" s="6" t="s">
        <v>769</v>
      </c>
      <c r="C365" s="6" t="s">
        <v>1599</v>
      </c>
      <c r="D365" s="7" t="s">
        <v>51</v>
      </c>
      <c r="E365" s="28" t="s">
        <v>52</v>
      </c>
      <c r="F365" s="5" t="s">
        <v>22</v>
      </c>
      <c r="G365" s="6" t="s">
        <v>68</v>
      </c>
      <c r="H365" s="6" t="s">
        <v>38</v>
      </c>
      <c r="I365" s="6" t="s">
        <v>38</v>
      </c>
      <c r="J365" s="8" t="s">
        <v>168</v>
      </c>
      <c r="K365" s="5" t="s">
        <v>169</v>
      </c>
      <c r="L365" s="7" t="s">
        <v>170</v>
      </c>
      <c r="M365" s="9">
        <v>9421</v>
      </c>
      <c r="N365" s="5" t="s">
        <v>257</v>
      </c>
      <c r="O365" s="31">
        <v>42411.7680483449</v>
      </c>
      <c r="P365" s="32">
        <v>42411.7708471065</v>
      </c>
      <c r="Q365" s="28" t="s">
        <v>768</v>
      </c>
      <c r="R365" s="29" t="s">
        <v>38</v>
      </c>
      <c r="S365" s="28" t="s">
        <v>73</v>
      </c>
      <c r="T365" s="28" t="s">
        <v>74</v>
      </c>
      <c r="U365" s="5" t="s">
        <v>75</v>
      </c>
      <c r="V365" s="28" t="s">
        <v>170</v>
      </c>
      <c r="W365" s="7" t="s">
        <v>771</v>
      </c>
      <c r="X365" s="7" t="s">
        <v>694</v>
      </c>
      <c r="Y365" s="5" t="s">
        <v>77</v>
      </c>
      <c r="Z365" s="5" t="s">
        <v>38</v>
      </c>
      <c r="AA365" s="6" t="s">
        <v>38</v>
      </c>
      <c r="AB365" s="6" t="s">
        <v>38</v>
      </c>
      <c r="AC365" s="6" t="s">
        <v>38</v>
      </c>
      <c r="AD365" s="6" t="s">
        <v>38</v>
      </c>
      <c r="AE365" s="6" t="s">
        <v>38</v>
      </c>
    </row>
    <row r="366">
      <c r="A366" s="28" t="s">
        <v>774</v>
      </c>
      <c r="B366" s="6" t="s">
        <v>773</v>
      </c>
      <c r="C366" s="6" t="s">
        <v>1599</v>
      </c>
      <c r="D366" s="7" t="s">
        <v>51</v>
      </c>
      <c r="E366" s="28" t="s">
        <v>52</v>
      </c>
      <c r="F366" s="5" t="s">
        <v>22</v>
      </c>
      <c r="G366" s="6" t="s">
        <v>68</v>
      </c>
      <c r="H366" s="6" t="s">
        <v>38</v>
      </c>
      <c r="I366" s="6" t="s">
        <v>38</v>
      </c>
      <c r="J366" s="8" t="s">
        <v>69</v>
      </c>
      <c r="K366" s="5" t="s">
        <v>70</v>
      </c>
      <c r="L366" s="7" t="s">
        <v>71</v>
      </c>
      <c r="M366" s="9">
        <v>9431</v>
      </c>
      <c r="N366" s="5" t="s">
        <v>61</v>
      </c>
      <c r="O366" s="31">
        <v>42411.769680706</v>
      </c>
      <c r="P366" s="32">
        <v>42411.7708481829</v>
      </c>
      <c r="Q366" s="28" t="s">
        <v>772</v>
      </c>
      <c r="R366" s="29" t="s">
        <v>1600</v>
      </c>
      <c r="S366" s="28" t="s">
        <v>73</v>
      </c>
      <c r="T366" s="28" t="s">
        <v>74</v>
      </c>
      <c r="U366" s="5" t="s">
        <v>75</v>
      </c>
      <c r="V366" s="28" t="s">
        <v>71</v>
      </c>
      <c r="W366" s="7" t="s">
        <v>775</v>
      </c>
      <c r="X366" s="7" t="s">
        <v>694</v>
      </c>
      <c r="Y366" s="5" t="s">
        <v>77</v>
      </c>
      <c r="Z366" s="5" t="s">
        <v>38</v>
      </c>
      <c r="AA366" s="6" t="s">
        <v>38</v>
      </c>
      <c r="AB366" s="6" t="s">
        <v>38</v>
      </c>
      <c r="AC366" s="6" t="s">
        <v>38</v>
      </c>
      <c r="AD366" s="6" t="s">
        <v>38</v>
      </c>
      <c r="AE366" s="6" t="s">
        <v>38</v>
      </c>
    </row>
    <row r="367">
      <c r="A367" s="28" t="s">
        <v>1080</v>
      </c>
      <c r="B367" s="6" t="s">
        <v>1072</v>
      </c>
      <c r="C367" s="6" t="s">
        <v>1073</v>
      </c>
      <c r="D367" s="7" t="s">
        <v>51</v>
      </c>
      <c r="E367" s="28" t="s">
        <v>52</v>
      </c>
      <c r="F367" s="5" t="s">
        <v>249</v>
      </c>
      <c r="G367" s="6" t="s">
        <v>68</v>
      </c>
      <c r="H367" s="6" t="s">
        <v>38</v>
      </c>
      <c r="I367" s="6" t="s">
        <v>38</v>
      </c>
      <c r="J367" s="8" t="s">
        <v>1077</v>
      </c>
      <c r="K367" s="5" t="s">
        <v>1078</v>
      </c>
      <c r="L367" s="7" t="s">
        <v>1079</v>
      </c>
      <c r="M367" s="9">
        <v>10091</v>
      </c>
      <c r="N367" s="5" t="s">
        <v>61</v>
      </c>
      <c r="O367" s="31">
        <v>42411.7703572569</v>
      </c>
      <c r="P367" s="32">
        <v>42411.7753858796</v>
      </c>
      <c r="Q367" s="28" t="s">
        <v>1071</v>
      </c>
      <c r="R367" s="29" t="s">
        <v>1601</v>
      </c>
      <c r="S367" s="28" t="s">
        <v>73</v>
      </c>
      <c r="T367" s="28" t="s">
        <v>1081</v>
      </c>
      <c r="U367" s="5" t="s">
        <v>1082</v>
      </c>
      <c r="V367" s="28" t="s">
        <v>1083</v>
      </c>
      <c r="W367" s="7" t="s">
        <v>38</v>
      </c>
      <c r="X367" s="7" t="s">
        <v>38</v>
      </c>
      <c r="Y367" s="5" t="s">
        <v>38</v>
      </c>
      <c r="Z367" s="5" t="s">
        <v>38</v>
      </c>
      <c r="AA367" s="6" t="s">
        <v>38</v>
      </c>
      <c r="AB367" s="6" t="s">
        <v>38</v>
      </c>
      <c r="AC367" s="6" t="s">
        <v>38</v>
      </c>
      <c r="AD367" s="6" t="s">
        <v>38</v>
      </c>
      <c r="AE367" s="6" t="s">
        <v>38</v>
      </c>
    </row>
    <row r="368">
      <c r="A368" s="28" t="s">
        <v>785</v>
      </c>
      <c r="B368" s="6" t="s">
        <v>780</v>
      </c>
      <c r="C368" s="6" t="s">
        <v>781</v>
      </c>
      <c r="D368" s="7" t="s">
        <v>51</v>
      </c>
      <c r="E368" s="28" t="s">
        <v>52</v>
      </c>
      <c r="F368" s="5" t="s">
        <v>113</v>
      </c>
      <c r="G368" s="6" t="s">
        <v>68</v>
      </c>
      <c r="H368" s="6" t="s">
        <v>1602</v>
      </c>
      <c r="I368" s="6" t="s">
        <v>38</v>
      </c>
      <c r="J368" s="8" t="s">
        <v>69</v>
      </c>
      <c r="K368" s="5" t="s">
        <v>70</v>
      </c>
      <c r="L368" s="7" t="s">
        <v>71</v>
      </c>
      <c r="M368" s="9">
        <v>9451</v>
      </c>
      <c r="N368" s="5" t="s">
        <v>41</v>
      </c>
      <c r="O368" s="31">
        <v>42411.8180695255</v>
      </c>
      <c r="P368" s="32">
        <v>42411.8214556366</v>
      </c>
      <c r="Q368" s="28" t="s">
        <v>779</v>
      </c>
      <c r="R368" s="29" t="s">
        <v>38</v>
      </c>
      <c r="S368" s="28" t="s">
        <v>73</v>
      </c>
      <c r="T368" s="28" t="s">
        <v>38</v>
      </c>
      <c r="U368" s="5" t="s">
        <v>38</v>
      </c>
      <c r="V368" s="28" t="s">
        <v>71</v>
      </c>
      <c r="W368" s="7" t="s">
        <v>38</v>
      </c>
      <c r="X368" s="7" t="s">
        <v>38</v>
      </c>
      <c r="Y368" s="5" t="s">
        <v>38</v>
      </c>
      <c r="Z368" s="5" t="s">
        <v>38</v>
      </c>
      <c r="AA368" s="6" t="s">
        <v>38</v>
      </c>
      <c r="AB368" s="6" t="s">
        <v>38</v>
      </c>
      <c r="AC368" s="6" t="s">
        <v>38</v>
      </c>
      <c r="AD368" s="6" t="s">
        <v>38</v>
      </c>
      <c r="AE368" s="6" t="s">
        <v>38</v>
      </c>
    </row>
    <row r="369">
      <c r="A369" s="28" t="s">
        <v>1603</v>
      </c>
      <c r="B369" s="6" t="s">
        <v>1604</v>
      </c>
      <c r="C369" s="6" t="s">
        <v>1555</v>
      </c>
      <c r="D369" s="7" t="s">
        <v>648</v>
      </c>
      <c r="E369" s="28" t="s">
        <v>649</v>
      </c>
      <c r="F369" s="5" t="s">
        <v>113</v>
      </c>
      <c r="G369" s="6" t="s">
        <v>114</v>
      </c>
      <c r="H369" s="6" t="s">
        <v>1605</v>
      </c>
      <c r="I369" s="6" t="s">
        <v>38</v>
      </c>
      <c r="J369" s="8" t="s">
        <v>358</v>
      </c>
      <c r="K369" s="5" t="s">
        <v>359</v>
      </c>
      <c r="L369" s="7" t="s">
        <v>360</v>
      </c>
      <c r="M369" s="9">
        <v>11650</v>
      </c>
      <c r="N369" s="5" t="s">
        <v>41</v>
      </c>
      <c r="O369" s="31">
        <v>42412.1550506597</v>
      </c>
      <c r="P369" s="32">
        <v>42412.1567429745</v>
      </c>
      <c r="Q369" s="28" t="s">
        <v>38</v>
      </c>
      <c r="R369" s="29" t="s">
        <v>38</v>
      </c>
      <c r="S369" s="28" t="s">
        <v>73</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1606</v>
      </c>
      <c r="B370" s="6" t="s">
        <v>1607</v>
      </c>
      <c r="C370" s="6" t="s">
        <v>1116</v>
      </c>
      <c r="D370" s="7" t="s">
        <v>1117</v>
      </c>
      <c r="E370" s="28" t="s">
        <v>1118</v>
      </c>
      <c r="F370" s="5" t="s">
        <v>249</v>
      </c>
      <c r="G370" s="6" t="s">
        <v>68</v>
      </c>
      <c r="H370" s="6" t="s">
        <v>38</v>
      </c>
      <c r="I370" s="6" t="s">
        <v>38</v>
      </c>
      <c r="J370" s="8" t="s">
        <v>1126</v>
      </c>
      <c r="K370" s="5" t="s">
        <v>1127</v>
      </c>
      <c r="L370" s="7" t="s">
        <v>1128</v>
      </c>
      <c r="M370" s="9">
        <v>11660</v>
      </c>
      <c r="N370" s="5" t="s">
        <v>61</v>
      </c>
      <c r="O370" s="31">
        <v>42412.3383785532</v>
      </c>
      <c r="P370" s="32">
        <v>42412.3415356829</v>
      </c>
      <c r="Q370" s="28" t="s">
        <v>38</v>
      </c>
      <c r="R370" s="29" t="s">
        <v>1608</v>
      </c>
      <c r="S370" s="28" t="s">
        <v>73</v>
      </c>
      <c r="T370" s="28" t="s">
        <v>1130</v>
      </c>
      <c r="U370" s="5" t="s">
        <v>1131</v>
      </c>
      <c r="V370" s="28" t="s">
        <v>1083</v>
      </c>
      <c r="W370" s="7" t="s">
        <v>38</v>
      </c>
      <c r="X370" s="7" t="s">
        <v>38</v>
      </c>
      <c r="Y370" s="5" t="s">
        <v>38</v>
      </c>
      <c r="Z370" s="5" t="s">
        <v>38</v>
      </c>
      <c r="AA370" s="6" t="s">
        <v>38</v>
      </c>
      <c r="AB370" s="6" t="s">
        <v>38</v>
      </c>
      <c r="AC370" s="6" t="s">
        <v>38</v>
      </c>
      <c r="AD370" s="6" t="s">
        <v>38</v>
      </c>
      <c r="AE370" s="6" t="s">
        <v>38</v>
      </c>
    </row>
    <row r="371">
      <c r="A371" s="28" t="s">
        <v>1609</v>
      </c>
      <c r="B371" s="6" t="s">
        <v>1610</v>
      </c>
      <c r="C371" s="6" t="s">
        <v>1136</v>
      </c>
      <c r="D371" s="7" t="s">
        <v>1117</v>
      </c>
      <c r="E371" s="28" t="s">
        <v>1118</v>
      </c>
      <c r="F371" s="5" t="s">
        <v>113</v>
      </c>
      <c r="G371" s="6" t="s">
        <v>37</v>
      </c>
      <c r="H371" s="6" t="s">
        <v>38</v>
      </c>
      <c r="I371" s="6" t="s">
        <v>38</v>
      </c>
      <c r="J371" s="8" t="s">
        <v>1126</v>
      </c>
      <c r="K371" s="5" t="s">
        <v>1127</v>
      </c>
      <c r="L371" s="7" t="s">
        <v>1128</v>
      </c>
      <c r="M371" s="9">
        <v>11670</v>
      </c>
      <c r="N371" s="5" t="s">
        <v>41</v>
      </c>
      <c r="O371" s="31">
        <v>42412.4143162847</v>
      </c>
      <c r="P371" s="32">
        <v>42412.4268254282</v>
      </c>
      <c r="Q371" s="28" t="s">
        <v>38</v>
      </c>
      <c r="R371" s="29" t="s">
        <v>38</v>
      </c>
      <c r="S371" s="28" t="s">
        <v>73</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1611</v>
      </c>
      <c r="B372" s="6" t="s">
        <v>1612</v>
      </c>
      <c r="C372" s="6" t="s">
        <v>1613</v>
      </c>
      <c r="D372" s="7" t="s">
        <v>51</v>
      </c>
      <c r="E372" s="28" t="s">
        <v>52</v>
      </c>
      <c r="F372" s="5" t="s">
        <v>535</v>
      </c>
      <c r="G372" s="6" t="s">
        <v>38</v>
      </c>
      <c r="H372" s="6" t="s">
        <v>38</v>
      </c>
      <c r="I372" s="6" t="s">
        <v>38</v>
      </c>
      <c r="J372" s="8" t="s">
        <v>96</v>
      </c>
      <c r="K372" s="5" t="s">
        <v>96</v>
      </c>
      <c r="L372" s="7" t="s">
        <v>536</v>
      </c>
      <c r="M372" s="9">
        <v>116800</v>
      </c>
      <c r="N372" s="5" t="s">
        <v>41</v>
      </c>
      <c r="O372" s="31">
        <v>42422.3864107639</v>
      </c>
      <c r="P372" s="32">
        <v>42430.6273277778</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1614</v>
      </c>
      <c r="B373" s="6" t="s">
        <v>1615</v>
      </c>
      <c r="C373" s="6" t="s">
        <v>1613</v>
      </c>
      <c r="D373" s="7" t="s">
        <v>51</v>
      </c>
      <c r="E373" s="28" t="s">
        <v>52</v>
      </c>
      <c r="F373" s="5" t="s">
        <v>535</v>
      </c>
      <c r="G373" s="6" t="s">
        <v>38</v>
      </c>
      <c r="H373" s="6" t="s">
        <v>38</v>
      </c>
      <c r="I373" s="6" t="s">
        <v>38</v>
      </c>
      <c r="J373" s="8" t="s">
        <v>96</v>
      </c>
      <c r="K373" s="5" t="s">
        <v>96</v>
      </c>
      <c r="L373" s="7" t="s">
        <v>536</v>
      </c>
      <c r="M373" s="9">
        <v>116900</v>
      </c>
      <c r="N373" s="5" t="s">
        <v>41</v>
      </c>
      <c r="O373" s="31">
        <v>42422.386412037</v>
      </c>
      <c r="P373" s="32">
        <v>42430.6273277778</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1616</v>
      </c>
      <c r="B374" s="6" t="s">
        <v>1617</v>
      </c>
      <c r="C374" s="6" t="s">
        <v>1613</v>
      </c>
      <c r="D374" s="7" t="s">
        <v>51</v>
      </c>
      <c r="E374" s="28" t="s">
        <v>52</v>
      </c>
      <c r="F374" s="5" t="s">
        <v>535</v>
      </c>
      <c r="G374" s="6" t="s">
        <v>38</v>
      </c>
      <c r="H374" s="6" t="s">
        <v>38</v>
      </c>
      <c r="I374" s="6" t="s">
        <v>38</v>
      </c>
      <c r="J374" s="8" t="s">
        <v>96</v>
      </c>
      <c r="K374" s="5" t="s">
        <v>96</v>
      </c>
      <c r="L374" s="7" t="s">
        <v>536</v>
      </c>
      <c r="M374" s="9">
        <v>117000</v>
      </c>
      <c r="N374" s="5" t="s">
        <v>41</v>
      </c>
      <c r="O374" s="31">
        <v>42422.3864133102</v>
      </c>
      <c r="P374" s="32">
        <v>42430.6273277778</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1618</v>
      </c>
      <c r="B375" s="6" t="s">
        <v>1619</v>
      </c>
      <c r="C375" s="6" t="s">
        <v>1613</v>
      </c>
      <c r="D375" s="7" t="s">
        <v>51</v>
      </c>
      <c r="E375" s="28" t="s">
        <v>52</v>
      </c>
      <c r="F375" s="5" t="s">
        <v>535</v>
      </c>
      <c r="G375" s="6" t="s">
        <v>38</v>
      </c>
      <c r="H375" s="6" t="s">
        <v>38</v>
      </c>
      <c r="I375" s="6" t="s">
        <v>38</v>
      </c>
      <c r="J375" s="8" t="s">
        <v>96</v>
      </c>
      <c r="K375" s="5" t="s">
        <v>96</v>
      </c>
      <c r="L375" s="7" t="s">
        <v>536</v>
      </c>
      <c r="M375" s="9">
        <v>117100</v>
      </c>
      <c r="N375" s="5" t="s">
        <v>41</v>
      </c>
      <c r="O375" s="31">
        <v>42422.3864145833</v>
      </c>
      <c r="P375" s="32">
        <v>42430.6273277778</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1620</v>
      </c>
      <c r="B376" s="6" t="s">
        <v>1621</v>
      </c>
      <c r="C376" s="6" t="s">
        <v>1622</v>
      </c>
      <c r="D376" s="7" t="s">
        <v>51</v>
      </c>
      <c r="E376" s="28" t="s">
        <v>52</v>
      </c>
      <c r="F376" s="5" t="s">
        <v>596</v>
      </c>
      <c r="G376" s="6" t="s">
        <v>314</v>
      </c>
      <c r="H376" s="6" t="s">
        <v>38</v>
      </c>
      <c r="I376" s="6" t="s">
        <v>38</v>
      </c>
      <c r="J376" s="8" t="s">
        <v>597</v>
      </c>
      <c r="K376" s="5" t="s">
        <v>598</v>
      </c>
      <c r="L376" s="7" t="s">
        <v>599</v>
      </c>
      <c r="M376" s="9">
        <v>8921</v>
      </c>
      <c r="N376" s="5" t="s">
        <v>61</v>
      </c>
      <c r="O376" s="31">
        <v>42422.3864156597</v>
      </c>
      <c r="P376" s="32">
        <v>42430.6273279745</v>
      </c>
      <c r="Q376" s="28" t="s">
        <v>38</v>
      </c>
      <c r="R376" s="29" t="s">
        <v>547</v>
      </c>
      <c r="S376" s="28" t="s">
        <v>38</v>
      </c>
      <c r="T376" s="28" t="s">
        <v>38</v>
      </c>
      <c r="U376" s="5" t="s">
        <v>38</v>
      </c>
      <c r="V376" s="28" t="s">
        <v>38</v>
      </c>
      <c r="W376" s="7" t="s">
        <v>38</v>
      </c>
      <c r="X376" s="7" t="s">
        <v>38</v>
      </c>
      <c r="Y376" s="5" t="s">
        <v>38</v>
      </c>
      <c r="Z376" s="5" t="s">
        <v>38</v>
      </c>
      <c r="AA376" s="6" t="s">
        <v>545</v>
      </c>
      <c r="AB376" s="6" t="s">
        <v>539</v>
      </c>
      <c r="AC376" s="6" t="s">
        <v>1623</v>
      </c>
      <c r="AD376" s="6" t="s">
        <v>38</v>
      </c>
      <c r="AE376" s="6" t="s">
        <v>38</v>
      </c>
    </row>
    <row r="377">
      <c r="A377" s="28" t="s">
        <v>1624</v>
      </c>
      <c r="B377" s="6" t="s">
        <v>1625</v>
      </c>
      <c r="C377" s="6" t="s">
        <v>1622</v>
      </c>
      <c r="D377" s="7" t="s">
        <v>51</v>
      </c>
      <c r="E377" s="28" t="s">
        <v>52</v>
      </c>
      <c r="F377" s="5" t="s">
        <v>596</v>
      </c>
      <c r="G377" s="6" t="s">
        <v>314</v>
      </c>
      <c r="H377" s="6" t="s">
        <v>38</v>
      </c>
      <c r="I377" s="6" t="s">
        <v>38</v>
      </c>
      <c r="J377" s="8" t="s">
        <v>597</v>
      </c>
      <c r="K377" s="5" t="s">
        <v>598</v>
      </c>
      <c r="L377" s="7" t="s">
        <v>599</v>
      </c>
      <c r="M377" s="9">
        <v>8911</v>
      </c>
      <c r="N377" s="5" t="s">
        <v>61</v>
      </c>
      <c r="O377" s="31">
        <v>42422.3864172801</v>
      </c>
      <c r="P377" s="32">
        <v>42430.6273279745</v>
      </c>
      <c r="Q377" s="28" t="s">
        <v>38</v>
      </c>
      <c r="R377" s="29" t="s">
        <v>544</v>
      </c>
      <c r="S377" s="28" t="s">
        <v>38</v>
      </c>
      <c r="T377" s="28" t="s">
        <v>38</v>
      </c>
      <c r="U377" s="5" t="s">
        <v>38</v>
      </c>
      <c r="V377" s="28" t="s">
        <v>38</v>
      </c>
      <c r="W377" s="7" t="s">
        <v>38</v>
      </c>
      <c r="X377" s="7" t="s">
        <v>38</v>
      </c>
      <c r="Y377" s="5" t="s">
        <v>38</v>
      </c>
      <c r="Z377" s="5" t="s">
        <v>38</v>
      </c>
      <c r="AA377" s="6" t="s">
        <v>542</v>
      </c>
      <c r="AB377" s="6" t="s">
        <v>539</v>
      </c>
      <c r="AC377" s="6" t="s">
        <v>1574</v>
      </c>
      <c r="AD377" s="6" t="s">
        <v>38</v>
      </c>
      <c r="AE377" s="6" t="s">
        <v>38</v>
      </c>
    </row>
    <row r="378">
      <c r="A378" s="28" t="s">
        <v>1626</v>
      </c>
      <c r="B378" s="6" t="s">
        <v>1627</v>
      </c>
      <c r="C378" s="6" t="s">
        <v>1622</v>
      </c>
      <c r="D378" s="7" t="s">
        <v>51</v>
      </c>
      <c r="E378" s="28" t="s">
        <v>52</v>
      </c>
      <c r="F378" s="5" t="s">
        <v>596</v>
      </c>
      <c r="G378" s="6" t="s">
        <v>314</v>
      </c>
      <c r="H378" s="6" t="s">
        <v>38</v>
      </c>
      <c r="I378" s="6" t="s">
        <v>38</v>
      </c>
      <c r="J378" s="8" t="s">
        <v>597</v>
      </c>
      <c r="K378" s="5" t="s">
        <v>598</v>
      </c>
      <c r="L378" s="7" t="s">
        <v>599</v>
      </c>
      <c r="M378" s="9">
        <v>9071</v>
      </c>
      <c r="N378" s="5" t="s">
        <v>61</v>
      </c>
      <c r="O378" s="31">
        <v>42422.3864187153</v>
      </c>
      <c r="P378" s="32">
        <v>42430.6273279745</v>
      </c>
      <c r="Q378" s="28" t="s">
        <v>38</v>
      </c>
      <c r="R378" s="29" t="s">
        <v>581</v>
      </c>
      <c r="S378" s="28" t="s">
        <v>38</v>
      </c>
      <c r="T378" s="28" t="s">
        <v>38</v>
      </c>
      <c r="U378" s="5" t="s">
        <v>38</v>
      </c>
      <c r="V378" s="28" t="s">
        <v>38</v>
      </c>
      <c r="W378" s="7" t="s">
        <v>38</v>
      </c>
      <c r="X378" s="7" t="s">
        <v>38</v>
      </c>
      <c r="Y378" s="5" t="s">
        <v>38</v>
      </c>
      <c r="Z378" s="5" t="s">
        <v>38</v>
      </c>
      <c r="AA378" s="6" t="s">
        <v>579</v>
      </c>
      <c r="AB378" s="6" t="s">
        <v>574</v>
      </c>
      <c r="AC378" s="6" t="s">
        <v>38</v>
      </c>
      <c r="AD378" s="6" t="s">
        <v>38</v>
      </c>
      <c r="AE378" s="6" t="s">
        <v>38</v>
      </c>
    </row>
    <row r="379">
      <c r="A379" s="28" t="s">
        <v>600</v>
      </c>
      <c r="B379" s="6" t="s">
        <v>595</v>
      </c>
      <c r="C379" s="6" t="s">
        <v>1622</v>
      </c>
      <c r="D379" s="7" t="s">
        <v>51</v>
      </c>
      <c r="E379" s="28" t="s">
        <v>52</v>
      </c>
      <c r="F379" s="5" t="s">
        <v>596</v>
      </c>
      <c r="G379" s="6" t="s">
        <v>38</v>
      </c>
      <c r="H379" s="6" t="s">
        <v>38</v>
      </c>
      <c r="I379" s="6" t="s">
        <v>38</v>
      </c>
      <c r="J379" s="8" t="s">
        <v>597</v>
      </c>
      <c r="K379" s="5" t="s">
        <v>598</v>
      </c>
      <c r="L379" s="7" t="s">
        <v>599</v>
      </c>
      <c r="M379" s="9">
        <v>9121</v>
      </c>
      <c r="N379" s="5" t="s">
        <v>61</v>
      </c>
      <c r="O379" s="31">
        <v>42422.3864199884</v>
      </c>
      <c r="P379" s="32">
        <v>42430.6273279745</v>
      </c>
      <c r="Q379" s="28" t="s">
        <v>594</v>
      </c>
      <c r="R379" s="29" t="s">
        <v>587</v>
      </c>
      <c r="S379" s="28" t="s">
        <v>38</v>
      </c>
      <c r="T379" s="28" t="s">
        <v>38</v>
      </c>
      <c r="U379" s="5" t="s">
        <v>38</v>
      </c>
      <c r="V379" s="28" t="s">
        <v>38</v>
      </c>
      <c r="W379" s="7" t="s">
        <v>38</v>
      </c>
      <c r="X379" s="7" t="s">
        <v>38</v>
      </c>
      <c r="Y379" s="5" t="s">
        <v>38</v>
      </c>
      <c r="Z379" s="5" t="s">
        <v>38</v>
      </c>
      <c r="AA379" s="6" t="s">
        <v>584</v>
      </c>
      <c r="AB379" s="6" t="s">
        <v>601</v>
      </c>
      <c r="AC379" s="6" t="s">
        <v>38</v>
      </c>
      <c r="AD379" s="6" t="s">
        <v>38</v>
      </c>
      <c r="AE379" s="6" t="s">
        <v>38</v>
      </c>
    </row>
    <row r="380">
      <c r="A380" s="28" t="s">
        <v>126</v>
      </c>
      <c r="B380" s="6" t="s">
        <v>120</v>
      </c>
      <c r="C380" s="6" t="s">
        <v>110</v>
      </c>
      <c r="D380" s="7" t="s">
        <v>51</v>
      </c>
      <c r="E380" s="28" t="s">
        <v>52</v>
      </c>
      <c r="F380" s="5" t="s">
        <v>121</v>
      </c>
      <c r="G380" s="6" t="s">
        <v>68</v>
      </c>
      <c r="H380" s="6" t="s">
        <v>38</v>
      </c>
      <c r="I380" s="6" t="s">
        <v>38</v>
      </c>
      <c r="J380" s="8" t="s">
        <v>123</v>
      </c>
      <c r="K380" s="5" t="s">
        <v>124</v>
      </c>
      <c r="L380" s="7" t="s">
        <v>125</v>
      </c>
      <c r="M380" s="9">
        <v>8101</v>
      </c>
      <c r="N380" s="5" t="s">
        <v>1628</v>
      </c>
      <c r="O380" s="31">
        <v>42422.3864214468</v>
      </c>
      <c r="P380" s="32">
        <v>42430.6273281597</v>
      </c>
      <c r="Q380" s="28" t="s">
        <v>119</v>
      </c>
      <c r="R380" s="29" t="s">
        <v>38</v>
      </c>
      <c r="S380" s="28" t="s">
        <v>88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160</v>
      </c>
      <c r="B381" s="6" t="s">
        <v>159</v>
      </c>
      <c r="C381" s="6" t="s">
        <v>137</v>
      </c>
      <c r="D381" s="7" t="s">
        <v>51</v>
      </c>
      <c r="E381" s="28" t="s">
        <v>52</v>
      </c>
      <c r="F381" s="5" t="s">
        <v>121</v>
      </c>
      <c r="G381" s="6" t="s">
        <v>68</v>
      </c>
      <c r="H381" s="6" t="s">
        <v>38</v>
      </c>
      <c r="I381" s="6" t="s">
        <v>38</v>
      </c>
      <c r="J381" s="8" t="s">
        <v>123</v>
      </c>
      <c r="K381" s="5" t="s">
        <v>124</v>
      </c>
      <c r="L381" s="7" t="s">
        <v>125</v>
      </c>
      <c r="M381" s="9">
        <v>8161</v>
      </c>
      <c r="N381" s="5" t="s">
        <v>61</v>
      </c>
      <c r="O381" s="31">
        <v>42422.3864230671</v>
      </c>
      <c r="P381" s="32">
        <v>42430.6273281597</v>
      </c>
      <c r="Q381" s="28" t="s">
        <v>158</v>
      </c>
      <c r="R381" s="29" t="s">
        <v>1629</v>
      </c>
      <c r="S381" s="28" t="s">
        <v>88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801</v>
      </c>
      <c r="B382" s="6" t="s">
        <v>798</v>
      </c>
      <c r="C382" s="6" t="s">
        <v>799</v>
      </c>
      <c r="D382" s="7" t="s">
        <v>51</v>
      </c>
      <c r="E382" s="28" t="s">
        <v>52</v>
      </c>
      <c r="F382" s="5" t="s">
        <v>22</v>
      </c>
      <c r="G382" s="6" t="s">
        <v>314</v>
      </c>
      <c r="H382" s="6" t="s">
        <v>38</v>
      </c>
      <c r="I382" s="6" t="s">
        <v>38</v>
      </c>
      <c r="J382" s="8" t="s">
        <v>320</v>
      </c>
      <c r="K382" s="5" t="s">
        <v>321</v>
      </c>
      <c r="L382" s="7" t="s">
        <v>322</v>
      </c>
      <c r="M382" s="9">
        <v>9491</v>
      </c>
      <c r="N382" s="5" t="s">
        <v>146</v>
      </c>
      <c r="O382" s="31">
        <v>42422.3864243056</v>
      </c>
      <c r="P382" s="32">
        <v>42430.6273281597</v>
      </c>
      <c r="Q382" s="28" t="s">
        <v>797</v>
      </c>
      <c r="R382" s="29" t="s">
        <v>38</v>
      </c>
      <c r="S382" s="28" t="s">
        <v>73</v>
      </c>
      <c r="T382" s="28" t="s">
        <v>802</v>
      </c>
      <c r="U382" s="5" t="s">
        <v>148</v>
      </c>
      <c r="V382" s="28" t="s">
        <v>322</v>
      </c>
      <c r="W382" s="7" t="s">
        <v>803</v>
      </c>
      <c r="X382" s="7" t="s">
        <v>531</v>
      </c>
      <c r="Y382" s="5" t="s">
        <v>107</v>
      </c>
      <c r="Z382" s="5" t="s">
        <v>822</v>
      </c>
      <c r="AA382" s="6" t="s">
        <v>38</v>
      </c>
      <c r="AB382" s="6" t="s">
        <v>38</v>
      </c>
      <c r="AC382" s="6" t="s">
        <v>38</v>
      </c>
      <c r="AD382" s="6" t="s">
        <v>38</v>
      </c>
      <c r="AE382" s="6" t="s">
        <v>38</v>
      </c>
    </row>
    <row r="383">
      <c r="A383" s="28" t="s">
        <v>810</v>
      </c>
      <c r="B383" s="6" t="s">
        <v>806</v>
      </c>
      <c r="C383" s="6" t="s">
        <v>1630</v>
      </c>
      <c r="D383" s="7" t="s">
        <v>51</v>
      </c>
      <c r="E383" s="28" t="s">
        <v>52</v>
      </c>
      <c r="F383" s="5" t="s">
        <v>22</v>
      </c>
      <c r="G383" s="6" t="s">
        <v>314</v>
      </c>
      <c r="H383" s="6" t="s">
        <v>38</v>
      </c>
      <c r="I383" s="6" t="s">
        <v>38</v>
      </c>
      <c r="J383" s="8" t="s">
        <v>320</v>
      </c>
      <c r="K383" s="5" t="s">
        <v>321</v>
      </c>
      <c r="L383" s="7" t="s">
        <v>322</v>
      </c>
      <c r="M383" s="9">
        <v>9501</v>
      </c>
      <c r="N383" s="5" t="s">
        <v>61</v>
      </c>
      <c r="O383" s="31">
        <v>42422.3864271991</v>
      </c>
      <c r="P383" s="32">
        <v>42430.6273281597</v>
      </c>
      <c r="Q383" s="28" t="s">
        <v>805</v>
      </c>
      <c r="R383" s="29" t="s">
        <v>1631</v>
      </c>
      <c r="S383" s="28" t="s">
        <v>73</v>
      </c>
      <c r="T383" s="28" t="s">
        <v>811</v>
      </c>
      <c r="U383" s="5" t="s">
        <v>493</v>
      </c>
      <c r="V383" s="28" t="s">
        <v>322</v>
      </c>
      <c r="W383" s="7" t="s">
        <v>812</v>
      </c>
      <c r="X383" s="7" t="s">
        <v>731</v>
      </c>
      <c r="Y383" s="5" t="s">
        <v>107</v>
      </c>
      <c r="Z383" s="5" t="s">
        <v>38</v>
      </c>
      <c r="AA383" s="6" t="s">
        <v>38</v>
      </c>
      <c r="AB383" s="6" t="s">
        <v>38</v>
      </c>
      <c r="AC383" s="6" t="s">
        <v>38</v>
      </c>
      <c r="AD383" s="6" t="s">
        <v>38</v>
      </c>
      <c r="AE383" s="6" t="s">
        <v>38</v>
      </c>
    </row>
    <row r="384">
      <c r="A384" s="28" t="s">
        <v>925</v>
      </c>
      <c r="B384" s="6" t="s">
        <v>924</v>
      </c>
      <c r="C384" s="6" t="s">
        <v>1632</v>
      </c>
      <c r="D384" s="7" t="s">
        <v>51</v>
      </c>
      <c r="E384" s="28" t="s">
        <v>52</v>
      </c>
      <c r="F384" s="5" t="s">
        <v>22</v>
      </c>
      <c r="G384" s="6" t="s">
        <v>68</v>
      </c>
      <c r="H384" s="6" t="s">
        <v>38</v>
      </c>
      <c r="I384" s="6" t="s">
        <v>38</v>
      </c>
      <c r="J384" s="8" t="s">
        <v>320</v>
      </c>
      <c r="K384" s="5" t="s">
        <v>321</v>
      </c>
      <c r="L384" s="7" t="s">
        <v>322</v>
      </c>
      <c r="M384" s="9">
        <v>9731</v>
      </c>
      <c r="N384" s="5" t="s">
        <v>228</v>
      </c>
      <c r="O384" s="31">
        <v>42422.3864295486</v>
      </c>
      <c r="P384" s="32">
        <v>42430.6273283218</v>
      </c>
      <c r="Q384" s="28" t="s">
        <v>923</v>
      </c>
      <c r="R384" s="29" t="s">
        <v>1633</v>
      </c>
      <c r="S384" s="28" t="s">
        <v>73</v>
      </c>
      <c r="T384" s="28" t="s">
        <v>811</v>
      </c>
      <c r="U384" s="5" t="s">
        <v>493</v>
      </c>
      <c r="V384" s="28" t="s">
        <v>322</v>
      </c>
      <c r="W384" s="7" t="s">
        <v>926</v>
      </c>
      <c r="X384" s="7" t="s">
        <v>694</v>
      </c>
      <c r="Y384" s="5" t="s">
        <v>107</v>
      </c>
      <c r="Z384" s="5" t="s">
        <v>38</v>
      </c>
      <c r="AA384" s="6" t="s">
        <v>38</v>
      </c>
      <c r="AB384" s="6" t="s">
        <v>38</v>
      </c>
      <c r="AC384" s="6" t="s">
        <v>38</v>
      </c>
      <c r="AD384" s="6" t="s">
        <v>38</v>
      </c>
      <c r="AE384" s="6" t="s">
        <v>38</v>
      </c>
    </row>
    <row r="385">
      <c r="A385" s="28" t="s">
        <v>973</v>
      </c>
      <c r="B385" s="6" t="s">
        <v>971</v>
      </c>
      <c r="C385" s="6" t="s">
        <v>966</v>
      </c>
      <c r="D385" s="7" t="s">
        <v>51</v>
      </c>
      <c r="E385" s="28" t="s">
        <v>52</v>
      </c>
      <c r="F385" s="5" t="s">
        <v>22</v>
      </c>
      <c r="G385" s="6" t="s">
        <v>314</v>
      </c>
      <c r="H385" s="6" t="s">
        <v>38</v>
      </c>
      <c r="I385" s="6" t="s">
        <v>38</v>
      </c>
      <c r="J385" s="8" t="s">
        <v>320</v>
      </c>
      <c r="K385" s="5" t="s">
        <v>321</v>
      </c>
      <c r="L385" s="7" t="s">
        <v>322</v>
      </c>
      <c r="M385" s="9">
        <v>9831</v>
      </c>
      <c r="N385" s="5" t="s">
        <v>228</v>
      </c>
      <c r="O385" s="31">
        <v>42422.386431713</v>
      </c>
      <c r="P385" s="32">
        <v>42430.6273283218</v>
      </c>
      <c r="Q385" s="28" t="s">
        <v>970</v>
      </c>
      <c r="R385" s="29" t="s">
        <v>1634</v>
      </c>
      <c r="S385" s="28" t="s">
        <v>73</v>
      </c>
      <c r="T385" s="28" t="s">
        <v>802</v>
      </c>
      <c r="U385" s="5" t="s">
        <v>148</v>
      </c>
      <c r="V385" s="28" t="s">
        <v>322</v>
      </c>
      <c r="W385" s="7" t="s">
        <v>974</v>
      </c>
      <c r="X385" s="7" t="s">
        <v>39</v>
      </c>
      <c r="Y385" s="5" t="s">
        <v>107</v>
      </c>
      <c r="Z385" s="5" t="s">
        <v>38</v>
      </c>
      <c r="AA385" s="6" t="s">
        <v>38</v>
      </c>
      <c r="AB385" s="6" t="s">
        <v>38</v>
      </c>
      <c r="AC385" s="6" t="s">
        <v>38</v>
      </c>
      <c r="AD385" s="6" t="s">
        <v>38</v>
      </c>
      <c r="AE385" s="6" t="s">
        <v>38</v>
      </c>
    </row>
    <row r="386">
      <c r="A386" s="28" t="s">
        <v>929</v>
      </c>
      <c r="B386" s="6" t="s">
        <v>928</v>
      </c>
      <c r="C386" s="6" t="s">
        <v>918</v>
      </c>
      <c r="D386" s="7" t="s">
        <v>51</v>
      </c>
      <c r="E386" s="28" t="s">
        <v>52</v>
      </c>
      <c r="F386" s="5" t="s">
        <v>22</v>
      </c>
      <c r="G386" s="6" t="s">
        <v>68</v>
      </c>
      <c r="H386" s="6" t="s">
        <v>38</v>
      </c>
      <c r="I386" s="6" t="s">
        <v>38</v>
      </c>
      <c r="J386" s="8" t="s">
        <v>320</v>
      </c>
      <c r="K386" s="5" t="s">
        <v>321</v>
      </c>
      <c r="L386" s="7" t="s">
        <v>322</v>
      </c>
      <c r="M386" s="9">
        <v>9741</v>
      </c>
      <c r="N386" s="5" t="s">
        <v>228</v>
      </c>
      <c r="O386" s="31">
        <v>42422.3864340625</v>
      </c>
      <c r="P386" s="32">
        <v>42430.6273283218</v>
      </c>
      <c r="Q386" s="28" t="s">
        <v>927</v>
      </c>
      <c r="R386" s="29" t="s">
        <v>1635</v>
      </c>
      <c r="S386" s="28" t="s">
        <v>73</v>
      </c>
      <c r="T386" s="28" t="s">
        <v>811</v>
      </c>
      <c r="U386" s="5" t="s">
        <v>493</v>
      </c>
      <c r="V386" s="28" t="s">
        <v>322</v>
      </c>
      <c r="W386" s="7" t="s">
        <v>930</v>
      </c>
      <c r="X386" s="7" t="s">
        <v>694</v>
      </c>
      <c r="Y386" s="5" t="s">
        <v>107</v>
      </c>
      <c r="Z386" s="5" t="s">
        <v>38</v>
      </c>
      <c r="AA386" s="6" t="s">
        <v>38</v>
      </c>
      <c r="AB386" s="6" t="s">
        <v>38</v>
      </c>
      <c r="AC386" s="6" t="s">
        <v>38</v>
      </c>
      <c r="AD386" s="6" t="s">
        <v>38</v>
      </c>
      <c r="AE386" s="6" t="s">
        <v>38</v>
      </c>
    </row>
    <row r="387">
      <c r="A387" s="28" t="s">
        <v>968</v>
      </c>
      <c r="B387" s="6" t="s">
        <v>965</v>
      </c>
      <c r="C387" s="6" t="s">
        <v>966</v>
      </c>
      <c r="D387" s="7" t="s">
        <v>51</v>
      </c>
      <c r="E387" s="28" t="s">
        <v>52</v>
      </c>
      <c r="F387" s="5" t="s">
        <v>22</v>
      </c>
      <c r="G387" s="6" t="s">
        <v>314</v>
      </c>
      <c r="H387" s="6" t="s">
        <v>38</v>
      </c>
      <c r="I387" s="6" t="s">
        <v>38</v>
      </c>
      <c r="J387" s="8" t="s">
        <v>320</v>
      </c>
      <c r="K387" s="5" t="s">
        <v>321</v>
      </c>
      <c r="L387" s="7" t="s">
        <v>322</v>
      </c>
      <c r="M387" s="9">
        <v>9821</v>
      </c>
      <c r="N387" s="5" t="s">
        <v>228</v>
      </c>
      <c r="O387" s="31">
        <v>42422.3864362269</v>
      </c>
      <c r="P387" s="32">
        <v>42430.6273283218</v>
      </c>
      <c r="Q387" s="28" t="s">
        <v>964</v>
      </c>
      <c r="R387" s="29" t="s">
        <v>1636</v>
      </c>
      <c r="S387" s="28" t="s">
        <v>73</v>
      </c>
      <c r="T387" s="28" t="s">
        <v>802</v>
      </c>
      <c r="U387" s="5" t="s">
        <v>148</v>
      </c>
      <c r="V387" s="28" t="s">
        <v>322</v>
      </c>
      <c r="W387" s="7" t="s">
        <v>969</v>
      </c>
      <c r="X387" s="7" t="s">
        <v>39</v>
      </c>
      <c r="Y387" s="5" t="s">
        <v>107</v>
      </c>
      <c r="Z387" s="5" t="s">
        <v>38</v>
      </c>
      <c r="AA387" s="6" t="s">
        <v>38</v>
      </c>
      <c r="AB387" s="6" t="s">
        <v>38</v>
      </c>
      <c r="AC387" s="6" t="s">
        <v>38</v>
      </c>
      <c r="AD387" s="6" t="s">
        <v>38</v>
      </c>
      <c r="AE387" s="6" t="s">
        <v>38</v>
      </c>
    </row>
    <row r="388">
      <c r="A388" s="28" t="s">
        <v>921</v>
      </c>
      <c r="B388" s="6" t="s">
        <v>917</v>
      </c>
      <c r="C388" s="6" t="s">
        <v>918</v>
      </c>
      <c r="D388" s="7" t="s">
        <v>51</v>
      </c>
      <c r="E388" s="28" t="s">
        <v>52</v>
      </c>
      <c r="F388" s="5" t="s">
        <v>22</v>
      </c>
      <c r="G388" s="6" t="s">
        <v>68</v>
      </c>
      <c r="H388" s="6" t="s">
        <v>38</v>
      </c>
      <c r="I388" s="6" t="s">
        <v>38</v>
      </c>
      <c r="J388" s="8" t="s">
        <v>320</v>
      </c>
      <c r="K388" s="5" t="s">
        <v>321</v>
      </c>
      <c r="L388" s="7" t="s">
        <v>322</v>
      </c>
      <c r="M388" s="9">
        <v>9721</v>
      </c>
      <c r="N388" s="5" t="s">
        <v>228</v>
      </c>
      <c r="O388" s="31">
        <v>42422.3864383912</v>
      </c>
      <c r="P388" s="32">
        <v>42430.6273283218</v>
      </c>
      <c r="Q388" s="28" t="s">
        <v>916</v>
      </c>
      <c r="R388" s="29" t="s">
        <v>1637</v>
      </c>
      <c r="S388" s="28" t="s">
        <v>73</v>
      </c>
      <c r="T388" s="28" t="s">
        <v>811</v>
      </c>
      <c r="U388" s="5" t="s">
        <v>493</v>
      </c>
      <c r="V388" s="28" t="s">
        <v>322</v>
      </c>
      <c r="W388" s="7" t="s">
        <v>922</v>
      </c>
      <c r="X388" s="7" t="s">
        <v>694</v>
      </c>
      <c r="Y388" s="5" t="s">
        <v>107</v>
      </c>
      <c r="Z388" s="5" t="s">
        <v>38</v>
      </c>
      <c r="AA388" s="6" t="s">
        <v>38</v>
      </c>
      <c r="AB388" s="6" t="s">
        <v>38</v>
      </c>
      <c r="AC388" s="6" t="s">
        <v>38</v>
      </c>
      <c r="AD388" s="6" t="s">
        <v>38</v>
      </c>
      <c r="AE388" s="6" t="s">
        <v>38</v>
      </c>
    </row>
    <row r="389">
      <c r="A389" s="28" t="s">
        <v>935</v>
      </c>
      <c r="B389" s="6" t="s">
        <v>932</v>
      </c>
      <c r="C389" s="6" t="s">
        <v>933</v>
      </c>
      <c r="D389" s="7" t="s">
        <v>51</v>
      </c>
      <c r="E389" s="28" t="s">
        <v>52</v>
      </c>
      <c r="F389" s="5" t="s">
        <v>22</v>
      </c>
      <c r="G389" s="6" t="s">
        <v>314</v>
      </c>
      <c r="H389" s="6" t="s">
        <v>38</v>
      </c>
      <c r="I389" s="6" t="s">
        <v>38</v>
      </c>
      <c r="J389" s="8" t="s">
        <v>320</v>
      </c>
      <c r="K389" s="5" t="s">
        <v>321</v>
      </c>
      <c r="L389" s="7" t="s">
        <v>322</v>
      </c>
      <c r="M389" s="9">
        <v>9751</v>
      </c>
      <c r="N389" s="5" t="s">
        <v>228</v>
      </c>
      <c r="O389" s="31">
        <v>42422.3864407407</v>
      </c>
      <c r="P389" s="32">
        <v>42430.6273285069</v>
      </c>
      <c r="Q389" s="28" t="s">
        <v>931</v>
      </c>
      <c r="R389" s="29" t="s">
        <v>1638</v>
      </c>
      <c r="S389" s="28" t="s">
        <v>73</v>
      </c>
      <c r="T389" s="28" t="s">
        <v>802</v>
      </c>
      <c r="U389" s="5" t="s">
        <v>148</v>
      </c>
      <c r="V389" s="28" t="s">
        <v>322</v>
      </c>
      <c r="W389" s="7" t="s">
        <v>936</v>
      </c>
      <c r="X389" s="7" t="s">
        <v>96</v>
      </c>
      <c r="Y389" s="5" t="s">
        <v>107</v>
      </c>
      <c r="Z389" s="5" t="s">
        <v>38</v>
      </c>
      <c r="AA389" s="6" t="s">
        <v>38</v>
      </c>
      <c r="AB389" s="6" t="s">
        <v>38</v>
      </c>
      <c r="AC389" s="6" t="s">
        <v>38</v>
      </c>
      <c r="AD389" s="6" t="s">
        <v>38</v>
      </c>
      <c r="AE389" s="6" t="s">
        <v>38</v>
      </c>
    </row>
    <row r="390">
      <c r="A390" s="28" t="s">
        <v>1639</v>
      </c>
      <c r="B390" s="6" t="s">
        <v>1640</v>
      </c>
      <c r="C390" s="6" t="s">
        <v>1641</v>
      </c>
      <c r="D390" s="7" t="s">
        <v>51</v>
      </c>
      <c r="E390" s="28" t="s">
        <v>52</v>
      </c>
      <c r="F390" s="5" t="s">
        <v>121</v>
      </c>
      <c r="G390" s="6" t="s">
        <v>38</v>
      </c>
      <c r="H390" s="6" t="s">
        <v>38</v>
      </c>
      <c r="I390" s="6" t="s">
        <v>38</v>
      </c>
      <c r="J390" s="8" t="s">
        <v>123</v>
      </c>
      <c r="K390" s="5" t="s">
        <v>124</v>
      </c>
      <c r="L390" s="7" t="s">
        <v>125</v>
      </c>
      <c r="M390" s="9">
        <v>118600</v>
      </c>
      <c r="N390" s="5" t="s">
        <v>61</v>
      </c>
      <c r="O390" s="31">
        <v>42422.3864429051</v>
      </c>
      <c r="P390" s="32">
        <v>42430.6273285069</v>
      </c>
      <c r="Q390" s="28" t="s">
        <v>38</v>
      </c>
      <c r="R390" s="29" t="s">
        <v>1642</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541</v>
      </c>
      <c r="B391" s="6" t="s">
        <v>1643</v>
      </c>
      <c r="C391" s="6" t="s">
        <v>1622</v>
      </c>
      <c r="D391" s="7" t="s">
        <v>51</v>
      </c>
      <c r="E391" s="28" t="s">
        <v>52</v>
      </c>
      <c r="F391" s="5" t="s">
        <v>596</v>
      </c>
      <c r="G391" s="6" t="s">
        <v>314</v>
      </c>
      <c r="H391" s="6" t="s">
        <v>38</v>
      </c>
      <c r="I391" s="6" t="s">
        <v>38</v>
      </c>
      <c r="J391" s="8" t="s">
        <v>597</v>
      </c>
      <c r="K391" s="5" t="s">
        <v>598</v>
      </c>
      <c r="L391" s="7" t="s">
        <v>599</v>
      </c>
      <c r="M391" s="9">
        <v>11491</v>
      </c>
      <c r="N391" s="5" t="s">
        <v>54</v>
      </c>
      <c r="O391" s="31">
        <v>42422.3864443634</v>
      </c>
      <c r="P391" s="32">
        <v>42430.6273285069</v>
      </c>
      <c r="Q391" s="28" t="s">
        <v>1560</v>
      </c>
      <c r="R391" s="29" t="s">
        <v>38</v>
      </c>
      <c r="S391" s="28" t="s">
        <v>73</v>
      </c>
      <c r="T391" s="28" t="s">
        <v>38</v>
      </c>
      <c r="U391" s="5" t="s">
        <v>38</v>
      </c>
      <c r="V391" s="28" t="s">
        <v>38</v>
      </c>
      <c r="W391" s="7" t="s">
        <v>38</v>
      </c>
      <c r="X391" s="7" t="s">
        <v>38</v>
      </c>
      <c r="Y391" s="5" t="s">
        <v>38</v>
      </c>
      <c r="Z391" s="5" t="s">
        <v>38</v>
      </c>
      <c r="AA391" s="6" t="s">
        <v>537</v>
      </c>
      <c r="AB391" s="6" t="s">
        <v>1562</v>
      </c>
      <c r="AC391" s="6" t="s">
        <v>38</v>
      </c>
      <c r="AD391" s="6" t="s">
        <v>38</v>
      </c>
      <c r="AE391" s="6" t="s">
        <v>38</v>
      </c>
    </row>
    <row r="392">
      <c r="A392" s="28" t="s">
        <v>1252</v>
      </c>
      <c r="B392" s="6" t="s">
        <v>1250</v>
      </c>
      <c r="C392" s="6" t="s">
        <v>1644</v>
      </c>
      <c r="D392" s="7" t="s">
        <v>51</v>
      </c>
      <c r="E392" s="28" t="s">
        <v>52</v>
      </c>
      <c r="F392" s="5" t="s">
        <v>22</v>
      </c>
      <c r="G392" s="6" t="s">
        <v>314</v>
      </c>
      <c r="H392" s="6" t="s">
        <v>38</v>
      </c>
      <c r="I392" s="6" t="s">
        <v>38</v>
      </c>
      <c r="J392" s="8" t="s">
        <v>102</v>
      </c>
      <c r="K392" s="5" t="s">
        <v>103</v>
      </c>
      <c r="L392" s="7" t="s">
        <v>104</v>
      </c>
      <c r="M392" s="9">
        <v>10551</v>
      </c>
      <c r="N392" s="5" t="s">
        <v>61</v>
      </c>
      <c r="O392" s="31">
        <v>42422.3864459838</v>
      </c>
      <c r="P392" s="32">
        <v>42430.6273285069</v>
      </c>
      <c r="Q392" s="28" t="s">
        <v>1249</v>
      </c>
      <c r="R392" s="29" t="s">
        <v>1645</v>
      </c>
      <c r="S392" s="28" t="s">
        <v>73</v>
      </c>
      <c r="T392" s="28" t="s">
        <v>79</v>
      </c>
      <c r="U392" s="5" t="s">
        <v>75</v>
      </c>
      <c r="V392" s="28" t="s">
        <v>104</v>
      </c>
      <c r="W392" s="7" t="s">
        <v>1253</v>
      </c>
      <c r="X392" s="7" t="s">
        <v>694</v>
      </c>
      <c r="Y392" s="5" t="s">
        <v>460</v>
      </c>
      <c r="Z392" s="5" t="s">
        <v>38</v>
      </c>
      <c r="AA392" s="6" t="s">
        <v>38</v>
      </c>
      <c r="AB392" s="6" t="s">
        <v>38</v>
      </c>
      <c r="AC392" s="6" t="s">
        <v>38</v>
      </c>
      <c r="AD392" s="6" t="s">
        <v>38</v>
      </c>
      <c r="AE392" s="6" t="s">
        <v>38</v>
      </c>
    </row>
    <row r="393">
      <c r="A393" s="28" t="s">
        <v>1402</v>
      </c>
      <c r="B393" s="6" t="s">
        <v>1399</v>
      </c>
      <c r="C393" s="6" t="s">
        <v>1646</v>
      </c>
      <c r="D393" s="7" t="s">
        <v>51</v>
      </c>
      <c r="E393" s="28" t="s">
        <v>52</v>
      </c>
      <c r="F393" s="5" t="s">
        <v>22</v>
      </c>
      <c r="G393" s="6" t="s">
        <v>38</v>
      </c>
      <c r="H393" s="6" t="s">
        <v>38</v>
      </c>
      <c r="I393" s="6" t="s">
        <v>38</v>
      </c>
      <c r="J393" s="8" t="s">
        <v>102</v>
      </c>
      <c r="K393" s="5" t="s">
        <v>103</v>
      </c>
      <c r="L393" s="7" t="s">
        <v>104</v>
      </c>
      <c r="M393" s="9">
        <v>11041</v>
      </c>
      <c r="N393" s="5" t="s">
        <v>61</v>
      </c>
      <c r="O393" s="31">
        <v>42422.3864485301</v>
      </c>
      <c r="P393" s="32">
        <v>42430.6273287037</v>
      </c>
      <c r="Q393" s="28" t="s">
        <v>1398</v>
      </c>
      <c r="R393" s="29" t="s">
        <v>1647</v>
      </c>
      <c r="S393" s="28" t="s">
        <v>73</v>
      </c>
      <c r="T393" s="28" t="s">
        <v>79</v>
      </c>
      <c r="U393" s="5" t="s">
        <v>75</v>
      </c>
      <c r="V393" s="28" t="s">
        <v>104</v>
      </c>
      <c r="W393" s="7" t="s">
        <v>1403</v>
      </c>
      <c r="X393" s="7" t="s">
        <v>469</v>
      </c>
      <c r="Y393" s="5" t="s">
        <v>107</v>
      </c>
      <c r="Z393" s="5" t="s">
        <v>38</v>
      </c>
      <c r="AA393" s="6" t="s">
        <v>38</v>
      </c>
      <c r="AB393" s="6" t="s">
        <v>38</v>
      </c>
      <c r="AC393" s="6" t="s">
        <v>38</v>
      </c>
      <c r="AD393" s="6" t="s">
        <v>38</v>
      </c>
      <c r="AE393" s="6" t="s">
        <v>38</v>
      </c>
    </row>
    <row r="394">
      <c r="A394" s="28" t="s">
        <v>1412</v>
      </c>
      <c r="B394" s="6" t="s">
        <v>1410</v>
      </c>
      <c r="C394" s="6" t="s">
        <v>1648</v>
      </c>
      <c r="D394" s="7" t="s">
        <v>51</v>
      </c>
      <c r="E394" s="28" t="s">
        <v>52</v>
      </c>
      <c r="F394" s="5" t="s">
        <v>22</v>
      </c>
      <c r="G394" s="6" t="s">
        <v>38</v>
      </c>
      <c r="H394" s="6" t="s">
        <v>38</v>
      </c>
      <c r="I394" s="6" t="s">
        <v>38</v>
      </c>
      <c r="J394" s="8" t="s">
        <v>102</v>
      </c>
      <c r="K394" s="5" t="s">
        <v>103</v>
      </c>
      <c r="L394" s="7" t="s">
        <v>104</v>
      </c>
      <c r="M394" s="9">
        <v>11061</v>
      </c>
      <c r="N394" s="5" t="s">
        <v>146</v>
      </c>
      <c r="O394" s="31">
        <v>42422.3864506944</v>
      </c>
      <c r="P394" s="32">
        <v>42430.6273287037</v>
      </c>
      <c r="Q394" s="28" t="s">
        <v>1409</v>
      </c>
      <c r="R394" s="29" t="s">
        <v>38</v>
      </c>
      <c r="S394" s="28" t="s">
        <v>73</v>
      </c>
      <c r="T394" s="28" t="s">
        <v>79</v>
      </c>
      <c r="U394" s="5" t="s">
        <v>75</v>
      </c>
      <c r="V394" s="28" t="s">
        <v>104</v>
      </c>
      <c r="W394" s="7" t="s">
        <v>1413</v>
      </c>
      <c r="X394" s="7" t="s">
        <v>694</v>
      </c>
      <c r="Y394" s="5" t="s">
        <v>107</v>
      </c>
      <c r="Z394" s="5" t="s">
        <v>1649</v>
      </c>
      <c r="AA394" s="6" t="s">
        <v>38</v>
      </c>
      <c r="AB394" s="6" t="s">
        <v>38</v>
      </c>
      <c r="AC394" s="6" t="s">
        <v>38</v>
      </c>
      <c r="AD394" s="6" t="s">
        <v>38</v>
      </c>
      <c r="AE394" s="6" t="s">
        <v>38</v>
      </c>
    </row>
    <row r="395">
      <c r="A395" s="28" t="s">
        <v>1102</v>
      </c>
      <c r="B395" s="6" t="s">
        <v>1101</v>
      </c>
      <c r="C395" s="6" t="s">
        <v>1650</v>
      </c>
      <c r="D395" s="7" t="s">
        <v>51</v>
      </c>
      <c r="E395" s="28" t="s">
        <v>52</v>
      </c>
      <c r="F395" s="5" t="s">
        <v>22</v>
      </c>
      <c r="G395" s="6" t="s">
        <v>68</v>
      </c>
      <c r="H395" s="6" t="s">
        <v>38</v>
      </c>
      <c r="I395" s="6" t="s">
        <v>38</v>
      </c>
      <c r="J395" s="8" t="s">
        <v>102</v>
      </c>
      <c r="K395" s="5" t="s">
        <v>103</v>
      </c>
      <c r="L395" s="7" t="s">
        <v>104</v>
      </c>
      <c r="M395" s="9">
        <v>10131</v>
      </c>
      <c r="N395" s="5" t="s">
        <v>61</v>
      </c>
      <c r="O395" s="31">
        <v>42422.386453044</v>
      </c>
      <c r="P395" s="32">
        <v>42430.6273287037</v>
      </c>
      <c r="Q395" s="28" t="s">
        <v>1100</v>
      </c>
      <c r="R395" s="29" t="s">
        <v>1651</v>
      </c>
      <c r="S395" s="28" t="s">
        <v>73</v>
      </c>
      <c r="T395" s="28" t="s">
        <v>79</v>
      </c>
      <c r="U395" s="5" t="s">
        <v>75</v>
      </c>
      <c r="V395" s="28" t="s">
        <v>104</v>
      </c>
      <c r="W395" s="7" t="s">
        <v>1103</v>
      </c>
      <c r="X395" s="7" t="s">
        <v>694</v>
      </c>
      <c r="Y395" s="5" t="s">
        <v>460</v>
      </c>
      <c r="Z395" s="5" t="s">
        <v>38</v>
      </c>
      <c r="AA395" s="6" t="s">
        <v>38</v>
      </c>
      <c r="AB395" s="6" t="s">
        <v>38</v>
      </c>
      <c r="AC395" s="6" t="s">
        <v>38</v>
      </c>
      <c r="AD395" s="6" t="s">
        <v>38</v>
      </c>
      <c r="AE395" s="6" t="s">
        <v>38</v>
      </c>
    </row>
    <row r="396">
      <c r="A396" s="28" t="s">
        <v>105</v>
      </c>
      <c r="B396" s="6" t="s">
        <v>98</v>
      </c>
      <c r="C396" s="6" t="s">
        <v>1652</v>
      </c>
      <c r="D396" s="7" t="s">
        <v>51</v>
      </c>
      <c r="E396" s="28" t="s">
        <v>52</v>
      </c>
      <c r="F396" s="5" t="s">
        <v>22</v>
      </c>
      <c r="G396" s="6" t="s">
        <v>38</v>
      </c>
      <c r="H396" s="6" t="s">
        <v>38</v>
      </c>
      <c r="I396" s="6" t="s">
        <v>38</v>
      </c>
      <c r="J396" s="8" t="s">
        <v>102</v>
      </c>
      <c r="K396" s="5" t="s">
        <v>103</v>
      </c>
      <c r="L396" s="7" t="s">
        <v>104</v>
      </c>
      <c r="M396" s="9">
        <v>8081</v>
      </c>
      <c r="N396" s="5" t="s">
        <v>61</v>
      </c>
      <c r="O396" s="31">
        <v>42422.3864554051</v>
      </c>
      <c r="P396" s="32">
        <v>42430.6273287037</v>
      </c>
      <c r="Q396" s="28" t="s">
        <v>97</v>
      </c>
      <c r="R396" s="29" t="s">
        <v>1653</v>
      </c>
      <c r="S396" s="28" t="s">
        <v>73</v>
      </c>
      <c r="T396" s="28" t="s">
        <v>79</v>
      </c>
      <c r="U396" s="5" t="s">
        <v>75</v>
      </c>
      <c r="V396" s="28" t="s">
        <v>104</v>
      </c>
      <c r="W396" s="7" t="s">
        <v>106</v>
      </c>
      <c r="X396" s="7" t="s">
        <v>694</v>
      </c>
      <c r="Y396" s="5" t="s">
        <v>107</v>
      </c>
      <c r="Z396" s="5" t="s">
        <v>38</v>
      </c>
      <c r="AA396" s="6" t="s">
        <v>38</v>
      </c>
      <c r="AB396" s="6" t="s">
        <v>38</v>
      </c>
      <c r="AC396" s="6" t="s">
        <v>38</v>
      </c>
      <c r="AD396" s="6" t="s">
        <v>38</v>
      </c>
      <c r="AE396" s="6" t="s">
        <v>38</v>
      </c>
    </row>
    <row r="397">
      <c r="A397" s="28" t="s">
        <v>1346</v>
      </c>
      <c r="B397" s="6" t="s">
        <v>1345</v>
      </c>
      <c r="C397" s="6" t="s">
        <v>427</v>
      </c>
      <c r="D397" s="7" t="s">
        <v>51</v>
      </c>
      <c r="E397" s="28" t="s">
        <v>52</v>
      </c>
      <c r="F397" s="5" t="s">
        <v>22</v>
      </c>
      <c r="G397" s="6" t="s">
        <v>68</v>
      </c>
      <c r="H397" s="6" t="s">
        <v>38</v>
      </c>
      <c r="I397" s="6" t="s">
        <v>38</v>
      </c>
      <c r="J397" s="8" t="s">
        <v>102</v>
      </c>
      <c r="K397" s="5" t="s">
        <v>103</v>
      </c>
      <c r="L397" s="7" t="s">
        <v>104</v>
      </c>
      <c r="M397" s="9">
        <v>10861</v>
      </c>
      <c r="N397" s="5" t="s">
        <v>61</v>
      </c>
      <c r="O397" s="31">
        <v>42422.3864577199</v>
      </c>
      <c r="P397" s="32">
        <v>42430.6273288542</v>
      </c>
      <c r="Q397" s="28" t="s">
        <v>1344</v>
      </c>
      <c r="R397" s="29" t="s">
        <v>1654</v>
      </c>
      <c r="S397" s="28" t="s">
        <v>73</v>
      </c>
      <c r="T397" s="28" t="s">
        <v>79</v>
      </c>
      <c r="U397" s="5" t="s">
        <v>75</v>
      </c>
      <c r="V397" s="28" t="s">
        <v>104</v>
      </c>
      <c r="W397" s="7" t="s">
        <v>1347</v>
      </c>
      <c r="X397" s="7" t="s">
        <v>694</v>
      </c>
      <c r="Y397" s="5" t="s">
        <v>107</v>
      </c>
      <c r="Z397" s="5" t="s">
        <v>38</v>
      </c>
      <c r="AA397" s="6" t="s">
        <v>38</v>
      </c>
      <c r="AB397" s="6" t="s">
        <v>38</v>
      </c>
      <c r="AC397" s="6" t="s">
        <v>38</v>
      </c>
      <c r="AD397" s="6" t="s">
        <v>38</v>
      </c>
      <c r="AE397" s="6" t="s">
        <v>38</v>
      </c>
    </row>
    <row r="398">
      <c r="A398" s="28" t="s">
        <v>1446</v>
      </c>
      <c r="B398" s="6" t="s">
        <v>1655</v>
      </c>
      <c r="C398" s="6" t="s">
        <v>1656</v>
      </c>
      <c r="D398" s="7" t="s">
        <v>51</v>
      </c>
      <c r="E398" s="28" t="s">
        <v>52</v>
      </c>
      <c r="F398" s="5" t="s">
        <v>22</v>
      </c>
      <c r="G398" s="6" t="s">
        <v>38</v>
      </c>
      <c r="H398" s="6" t="s">
        <v>38</v>
      </c>
      <c r="I398" s="6" t="s">
        <v>38</v>
      </c>
      <c r="J398" s="8" t="s">
        <v>102</v>
      </c>
      <c r="K398" s="5" t="s">
        <v>103</v>
      </c>
      <c r="L398" s="7" t="s">
        <v>104</v>
      </c>
      <c r="M398" s="9">
        <v>11141</v>
      </c>
      <c r="N398" s="5" t="s">
        <v>228</v>
      </c>
      <c r="O398" s="31">
        <v>42422.3864602662</v>
      </c>
      <c r="P398" s="32">
        <v>42430.6273288542</v>
      </c>
      <c r="Q398" s="28" t="s">
        <v>1442</v>
      </c>
      <c r="R398" s="29" t="s">
        <v>1657</v>
      </c>
      <c r="S398" s="28" t="s">
        <v>73</v>
      </c>
      <c r="T398" s="28" t="s">
        <v>79</v>
      </c>
      <c r="U398" s="5" t="s">
        <v>75</v>
      </c>
      <c r="V398" s="28" t="s">
        <v>104</v>
      </c>
      <c r="W398" s="7" t="s">
        <v>1447</v>
      </c>
      <c r="X398" s="7" t="s">
        <v>469</v>
      </c>
      <c r="Y398" s="5" t="s">
        <v>107</v>
      </c>
      <c r="Z398" s="5" t="s">
        <v>38</v>
      </c>
      <c r="AA398" s="6" t="s">
        <v>38</v>
      </c>
      <c r="AB398" s="6" t="s">
        <v>38</v>
      </c>
      <c r="AC398" s="6" t="s">
        <v>38</v>
      </c>
      <c r="AD398" s="6" t="s">
        <v>38</v>
      </c>
      <c r="AE398" s="6" t="s">
        <v>38</v>
      </c>
    </row>
    <row r="399">
      <c r="A399" s="28" t="s">
        <v>1658</v>
      </c>
      <c r="B399" s="6" t="s">
        <v>1659</v>
      </c>
      <c r="C399" s="6" t="s">
        <v>1660</v>
      </c>
      <c r="D399" s="7" t="s">
        <v>51</v>
      </c>
      <c r="E399" s="28" t="s">
        <v>52</v>
      </c>
      <c r="F399" s="5" t="s">
        <v>249</v>
      </c>
      <c r="G399" s="6" t="s">
        <v>38</v>
      </c>
      <c r="H399" s="6" t="s">
        <v>38</v>
      </c>
      <c r="I399" s="6" t="s">
        <v>38</v>
      </c>
      <c r="J399" s="8" t="s">
        <v>1126</v>
      </c>
      <c r="K399" s="5" t="s">
        <v>1127</v>
      </c>
      <c r="L399" s="7" t="s">
        <v>1128</v>
      </c>
      <c r="M399" s="9">
        <v>119500</v>
      </c>
      <c r="N399" s="5" t="s">
        <v>61</v>
      </c>
      <c r="O399" s="31">
        <v>42422.3864626157</v>
      </c>
      <c r="P399" s="32">
        <v>42430.6273288542</v>
      </c>
      <c r="Q399" s="28" t="s">
        <v>38</v>
      </c>
      <c r="R399" s="29" t="s">
        <v>1661</v>
      </c>
      <c r="S399" s="28" t="s">
        <v>38</v>
      </c>
      <c r="T399" s="28" t="s">
        <v>1130</v>
      </c>
      <c r="U399" s="5" t="s">
        <v>38</v>
      </c>
      <c r="V399" s="28" t="s">
        <v>38</v>
      </c>
      <c r="W399" s="7" t="s">
        <v>38</v>
      </c>
      <c r="X399" s="7" t="s">
        <v>38</v>
      </c>
      <c r="Y399" s="5" t="s">
        <v>38</v>
      </c>
      <c r="Z399" s="5" t="s">
        <v>38</v>
      </c>
      <c r="AA399" s="6" t="s">
        <v>38</v>
      </c>
      <c r="AB399" s="6" t="s">
        <v>38</v>
      </c>
      <c r="AC399" s="6" t="s">
        <v>38</v>
      </c>
      <c r="AD399" s="6" t="s">
        <v>38</v>
      </c>
      <c r="AE399" s="6" t="s">
        <v>38</v>
      </c>
    </row>
    <row r="400">
      <c r="A400" s="28" t="s">
        <v>896</v>
      </c>
      <c r="B400" s="6" t="s">
        <v>890</v>
      </c>
      <c r="C400" s="6" t="s">
        <v>891</v>
      </c>
      <c r="D400" s="7" t="s">
        <v>51</v>
      </c>
      <c r="E400" s="28" t="s">
        <v>52</v>
      </c>
      <c r="F400" s="5" t="s">
        <v>22</v>
      </c>
      <c r="G400" s="6" t="s">
        <v>68</v>
      </c>
      <c r="H400" s="6" t="s">
        <v>38</v>
      </c>
      <c r="I400" s="6" t="s">
        <v>38</v>
      </c>
      <c r="J400" s="8" t="s">
        <v>334</v>
      </c>
      <c r="K400" s="5" t="s">
        <v>335</v>
      </c>
      <c r="L400" s="7" t="s">
        <v>336</v>
      </c>
      <c r="M400" s="9">
        <v>9671</v>
      </c>
      <c r="N400" s="5" t="s">
        <v>61</v>
      </c>
      <c r="O400" s="31">
        <v>42422.3864638542</v>
      </c>
      <c r="P400" s="32">
        <v>42430.6273288542</v>
      </c>
      <c r="Q400" s="28" t="s">
        <v>889</v>
      </c>
      <c r="R400" s="29" t="s">
        <v>1662</v>
      </c>
      <c r="S400" s="28" t="s">
        <v>73</v>
      </c>
      <c r="T400" s="28" t="s">
        <v>79</v>
      </c>
      <c r="U400" s="5" t="s">
        <v>75</v>
      </c>
      <c r="V400" s="28" t="s">
        <v>190</v>
      </c>
      <c r="W400" s="7" t="s">
        <v>897</v>
      </c>
      <c r="X400" s="7" t="s">
        <v>731</v>
      </c>
      <c r="Y400" s="5" t="s">
        <v>77</v>
      </c>
      <c r="Z400" s="5" t="s">
        <v>38</v>
      </c>
      <c r="AA400" s="6" t="s">
        <v>38</v>
      </c>
      <c r="AB400" s="6" t="s">
        <v>38</v>
      </c>
      <c r="AC400" s="6" t="s">
        <v>38</v>
      </c>
      <c r="AD400" s="6" t="s">
        <v>38</v>
      </c>
      <c r="AE400" s="6" t="s">
        <v>38</v>
      </c>
    </row>
    <row r="401">
      <c r="A401" s="30" t="s">
        <v>942</v>
      </c>
      <c r="B401" s="6" t="s">
        <v>938</v>
      </c>
      <c r="C401" s="6" t="s">
        <v>939</v>
      </c>
      <c r="D401" s="7" t="s">
        <v>51</v>
      </c>
      <c r="E401" s="28" t="s">
        <v>52</v>
      </c>
      <c r="F401" s="5" t="s">
        <v>22</v>
      </c>
      <c r="G401" s="6" t="s">
        <v>68</v>
      </c>
      <c r="H401" s="6" t="s">
        <v>38</v>
      </c>
      <c r="I401" s="6" t="s">
        <v>38</v>
      </c>
      <c r="J401" s="8" t="s">
        <v>334</v>
      </c>
      <c r="K401" s="5" t="s">
        <v>335</v>
      </c>
      <c r="L401" s="7" t="s">
        <v>336</v>
      </c>
      <c r="M401" s="9">
        <v>9761</v>
      </c>
      <c r="N401" s="5" t="s">
        <v>257</v>
      </c>
      <c r="O401" s="31">
        <v>42422.3864660532</v>
      </c>
      <c r="Q401" s="28" t="s">
        <v>937</v>
      </c>
      <c r="R401" s="29" t="s">
        <v>38</v>
      </c>
      <c r="S401" s="28" t="s">
        <v>73</v>
      </c>
      <c r="T401" s="28" t="s">
        <v>79</v>
      </c>
      <c r="U401" s="5" t="s">
        <v>75</v>
      </c>
      <c r="V401" s="28" t="s">
        <v>190</v>
      </c>
      <c r="W401" s="7" t="s">
        <v>943</v>
      </c>
      <c r="X401" s="7" t="s">
        <v>694</v>
      </c>
      <c r="Y401" s="5" t="s">
        <v>77</v>
      </c>
      <c r="Z401" s="5" t="s">
        <v>38</v>
      </c>
      <c r="AA401" s="6" t="s">
        <v>38</v>
      </c>
      <c r="AB401" s="6" t="s">
        <v>38</v>
      </c>
      <c r="AC401" s="6" t="s">
        <v>38</v>
      </c>
      <c r="AD401" s="6" t="s">
        <v>38</v>
      </c>
      <c r="AE401" s="6" t="s">
        <v>38</v>
      </c>
    </row>
    <row r="402">
      <c r="A402" s="28" t="s">
        <v>467</v>
      </c>
      <c r="B402" s="6" t="s">
        <v>462</v>
      </c>
      <c r="C402" s="6" t="s">
        <v>1663</v>
      </c>
      <c r="D402" s="7" t="s">
        <v>51</v>
      </c>
      <c r="E402" s="28" t="s">
        <v>52</v>
      </c>
      <c r="F402" s="5" t="s">
        <v>22</v>
      </c>
      <c r="G402" s="6" t="s">
        <v>38</v>
      </c>
      <c r="H402" s="6" t="s">
        <v>38</v>
      </c>
      <c r="I402" s="6" t="s">
        <v>38</v>
      </c>
      <c r="J402" s="8" t="s">
        <v>334</v>
      </c>
      <c r="K402" s="5" t="s">
        <v>335</v>
      </c>
      <c r="L402" s="7" t="s">
        <v>336</v>
      </c>
      <c r="M402" s="9">
        <v>8731</v>
      </c>
      <c r="N402" s="5" t="s">
        <v>61</v>
      </c>
      <c r="O402" s="31">
        <v>42422.3864683681</v>
      </c>
      <c r="P402" s="32">
        <v>42430.6273290509</v>
      </c>
      <c r="Q402" s="28" t="s">
        <v>461</v>
      </c>
      <c r="R402" s="29" t="s">
        <v>1664</v>
      </c>
      <c r="S402" s="28" t="s">
        <v>73</v>
      </c>
      <c r="T402" s="28" t="s">
        <v>244</v>
      </c>
      <c r="U402" s="5" t="s">
        <v>75</v>
      </c>
      <c r="V402" s="28" t="s">
        <v>190</v>
      </c>
      <c r="W402" s="7" t="s">
        <v>468</v>
      </c>
      <c r="X402" s="7" t="s">
        <v>731</v>
      </c>
      <c r="Y402" s="5" t="s">
        <v>77</v>
      </c>
      <c r="Z402" s="5" t="s">
        <v>38</v>
      </c>
      <c r="AA402" s="6" t="s">
        <v>38</v>
      </c>
      <c r="AB402" s="6" t="s">
        <v>38</v>
      </c>
      <c r="AC402" s="6" t="s">
        <v>38</v>
      </c>
      <c r="AD402" s="6" t="s">
        <v>38</v>
      </c>
      <c r="AE402" s="6" t="s">
        <v>38</v>
      </c>
    </row>
    <row r="403">
      <c r="A403" s="30" t="s">
        <v>946</v>
      </c>
      <c r="B403" s="6" t="s">
        <v>945</v>
      </c>
      <c r="C403" s="6" t="s">
        <v>939</v>
      </c>
      <c r="D403" s="7" t="s">
        <v>51</v>
      </c>
      <c r="E403" s="28" t="s">
        <v>52</v>
      </c>
      <c r="F403" s="5" t="s">
        <v>22</v>
      </c>
      <c r="G403" s="6" t="s">
        <v>68</v>
      </c>
      <c r="H403" s="6" t="s">
        <v>38</v>
      </c>
      <c r="I403" s="6" t="s">
        <v>38</v>
      </c>
      <c r="J403" s="8" t="s">
        <v>334</v>
      </c>
      <c r="K403" s="5" t="s">
        <v>335</v>
      </c>
      <c r="L403" s="7" t="s">
        <v>336</v>
      </c>
      <c r="M403" s="9">
        <v>9771</v>
      </c>
      <c r="N403" s="5" t="s">
        <v>257</v>
      </c>
      <c r="O403" s="31">
        <v>42422.3864707176</v>
      </c>
      <c r="Q403" s="28" t="s">
        <v>944</v>
      </c>
      <c r="R403" s="29" t="s">
        <v>38</v>
      </c>
      <c r="S403" s="28" t="s">
        <v>73</v>
      </c>
      <c r="T403" s="28" t="s">
        <v>244</v>
      </c>
      <c r="U403" s="5" t="s">
        <v>75</v>
      </c>
      <c r="V403" s="28" t="s">
        <v>190</v>
      </c>
      <c r="W403" s="7" t="s">
        <v>947</v>
      </c>
      <c r="X403" s="7" t="s">
        <v>694</v>
      </c>
      <c r="Y403" s="5" t="s">
        <v>77</v>
      </c>
      <c r="Z403" s="5" t="s">
        <v>38</v>
      </c>
      <c r="AA403" s="6" t="s">
        <v>38</v>
      </c>
      <c r="AB403" s="6" t="s">
        <v>38</v>
      </c>
      <c r="AC403" s="6" t="s">
        <v>38</v>
      </c>
      <c r="AD403" s="6" t="s">
        <v>38</v>
      </c>
      <c r="AE403" s="6" t="s">
        <v>38</v>
      </c>
    </row>
    <row r="404">
      <c r="A404" s="28" t="s">
        <v>634</v>
      </c>
      <c r="B404" s="6" t="s">
        <v>630</v>
      </c>
      <c r="C404" s="6" t="s">
        <v>609</v>
      </c>
      <c r="D404" s="7" t="s">
        <v>51</v>
      </c>
      <c r="E404" s="28" t="s">
        <v>52</v>
      </c>
      <c r="F404" s="5" t="s">
        <v>22</v>
      </c>
      <c r="G404" s="6" t="s">
        <v>38</v>
      </c>
      <c r="H404" s="6" t="s">
        <v>38</v>
      </c>
      <c r="I404" s="6" t="s">
        <v>38</v>
      </c>
      <c r="J404" s="8" t="s">
        <v>631</v>
      </c>
      <c r="K404" s="5" t="s">
        <v>632</v>
      </c>
      <c r="L404" s="7" t="s">
        <v>633</v>
      </c>
      <c r="M404" s="9">
        <v>9171</v>
      </c>
      <c r="N404" s="5" t="s">
        <v>61</v>
      </c>
      <c r="O404" s="31">
        <v>42422.3864728819</v>
      </c>
      <c r="P404" s="32">
        <v>42430.6273290509</v>
      </c>
      <c r="Q404" s="28" t="s">
        <v>629</v>
      </c>
      <c r="R404" s="29" t="s">
        <v>1665</v>
      </c>
      <c r="S404" s="28" t="s">
        <v>73</v>
      </c>
      <c r="T404" s="28" t="s">
        <v>74</v>
      </c>
      <c r="U404" s="5" t="s">
        <v>75</v>
      </c>
      <c r="V404" s="28" t="s">
        <v>633</v>
      </c>
      <c r="W404" s="7" t="s">
        <v>635</v>
      </c>
      <c r="X404" s="7" t="s">
        <v>694</v>
      </c>
      <c r="Y404" s="5" t="s">
        <v>77</v>
      </c>
      <c r="Z404" s="5" t="s">
        <v>38</v>
      </c>
      <c r="AA404" s="6" t="s">
        <v>38</v>
      </c>
      <c r="AB404" s="6" t="s">
        <v>38</v>
      </c>
      <c r="AC404" s="6" t="s">
        <v>38</v>
      </c>
      <c r="AD404" s="6" t="s">
        <v>38</v>
      </c>
      <c r="AE404" s="6" t="s">
        <v>38</v>
      </c>
    </row>
    <row r="405">
      <c r="A405" s="30" t="s">
        <v>792</v>
      </c>
      <c r="B405" s="6" t="s">
        <v>791</v>
      </c>
      <c r="C405" s="6" t="s">
        <v>781</v>
      </c>
      <c r="D405" s="7" t="s">
        <v>51</v>
      </c>
      <c r="E405" s="28" t="s">
        <v>52</v>
      </c>
      <c r="F405" s="5" t="s">
        <v>22</v>
      </c>
      <c r="G405" s="6" t="s">
        <v>38</v>
      </c>
      <c r="H405" s="6" t="s">
        <v>38</v>
      </c>
      <c r="I405" s="6" t="s">
        <v>38</v>
      </c>
      <c r="J405" s="8" t="s">
        <v>631</v>
      </c>
      <c r="K405" s="5" t="s">
        <v>632</v>
      </c>
      <c r="L405" s="7" t="s">
        <v>633</v>
      </c>
      <c r="M405" s="9">
        <v>9471</v>
      </c>
      <c r="N405" s="5" t="s">
        <v>72</v>
      </c>
      <c r="O405" s="31">
        <v>42422.3864752315</v>
      </c>
      <c r="Q405" s="28" t="s">
        <v>790</v>
      </c>
      <c r="R405" s="29" t="s">
        <v>38</v>
      </c>
      <c r="S405" s="28" t="s">
        <v>73</v>
      </c>
      <c r="T405" s="28" t="s">
        <v>74</v>
      </c>
      <c r="U405" s="5" t="s">
        <v>75</v>
      </c>
      <c r="V405" s="28" t="s">
        <v>633</v>
      </c>
      <c r="W405" s="7" t="s">
        <v>793</v>
      </c>
      <c r="X405" s="7" t="s">
        <v>694</v>
      </c>
      <c r="Y405" s="5" t="s">
        <v>77</v>
      </c>
      <c r="Z405" s="5" t="s">
        <v>38</v>
      </c>
      <c r="AA405" s="6" t="s">
        <v>38</v>
      </c>
      <c r="AB405" s="6" t="s">
        <v>38</v>
      </c>
      <c r="AC405" s="6" t="s">
        <v>38</v>
      </c>
      <c r="AD405" s="6" t="s">
        <v>38</v>
      </c>
      <c r="AE405" s="6" t="s">
        <v>38</v>
      </c>
    </row>
    <row r="406">
      <c r="A406" s="28" t="s">
        <v>590</v>
      </c>
      <c r="B406" s="6" t="s">
        <v>589</v>
      </c>
      <c r="C406" s="6" t="s">
        <v>183</v>
      </c>
      <c r="D406" s="7" t="s">
        <v>51</v>
      </c>
      <c r="E406" s="28" t="s">
        <v>52</v>
      </c>
      <c r="F406" s="5" t="s">
        <v>22</v>
      </c>
      <c r="G406" s="6" t="s">
        <v>38</v>
      </c>
      <c r="H406" s="6" t="s">
        <v>38</v>
      </c>
      <c r="I406" s="6" t="s">
        <v>38</v>
      </c>
      <c r="J406" s="8" t="s">
        <v>186</v>
      </c>
      <c r="K406" s="5" t="s">
        <v>187</v>
      </c>
      <c r="L406" s="7" t="s">
        <v>188</v>
      </c>
      <c r="M406" s="9">
        <v>9101</v>
      </c>
      <c r="N406" s="5" t="s">
        <v>146</v>
      </c>
      <c r="O406" s="31">
        <v>42422.386477581</v>
      </c>
      <c r="P406" s="32">
        <v>42430.6273290509</v>
      </c>
      <c r="Q406" s="28" t="s">
        <v>588</v>
      </c>
      <c r="R406" s="29" t="s">
        <v>38</v>
      </c>
      <c r="S406" s="28" t="s">
        <v>73</v>
      </c>
      <c r="T406" s="28" t="s">
        <v>504</v>
      </c>
      <c r="U406" s="5" t="s">
        <v>508</v>
      </c>
      <c r="V406" s="28" t="s">
        <v>190</v>
      </c>
      <c r="W406" s="7" t="s">
        <v>591</v>
      </c>
      <c r="X406" s="7" t="s">
        <v>694</v>
      </c>
      <c r="Y406" s="5" t="s">
        <v>107</v>
      </c>
      <c r="Z406" s="5" t="s">
        <v>700</v>
      </c>
      <c r="AA406" s="6" t="s">
        <v>38</v>
      </c>
      <c r="AB406" s="6" t="s">
        <v>38</v>
      </c>
      <c r="AC406" s="6" t="s">
        <v>38</v>
      </c>
      <c r="AD406" s="6" t="s">
        <v>38</v>
      </c>
      <c r="AE406" s="6" t="s">
        <v>38</v>
      </c>
    </row>
    <row r="407">
      <c r="A407" s="28" t="s">
        <v>1666</v>
      </c>
      <c r="B407" s="6" t="s">
        <v>1667</v>
      </c>
      <c r="C407" s="6" t="s">
        <v>1622</v>
      </c>
      <c r="D407" s="7" t="s">
        <v>51</v>
      </c>
      <c r="E407" s="28" t="s">
        <v>52</v>
      </c>
      <c r="F407" s="5" t="s">
        <v>596</v>
      </c>
      <c r="G407" s="6" t="s">
        <v>314</v>
      </c>
      <c r="H407" s="6" t="s">
        <v>38</v>
      </c>
      <c r="I407" s="6" t="s">
        <v>38</v>
      </c>
      <c r="J407" s="8" t="s">
        <v>597</v>
      </c>
      <c r="K407" s="5" t="s">
        <v>598</v>
      </c>
      <c r="L407" s="7" t="s">
        <v>599</v>
      </c>
      <c r="M407" s="9">
        <v>10891</v>
      </c>
      <c r="N407" s="5" t="s">
        <v>61</v>
      </c>
      <c r="O407" s="31">
        <v>42422.3864799421</v>
      </c>
      <c r="P407" s="32">
        <v>42430.6273292477</v>
      </c>
      <c r="Q407" s="28" t="s">
        <v>38</v>
      </c>
      <c r="R407" s="29" t="s">
        <v>1359</v>
      </c>
      <c r="S407" s="28" t="s">
        <v>38</v>
      </c>
      <c r="T407" s="28" t="s">
        <v>38</v>
      </c>
      <c r="U407" s="5" t="s">
        <v>38</v>
      </c>
      <c r="V407" s="28" t="s">
        <v>38</v>
      </c>
      <c r="W407" s="7" t="s">
        <v>38</v>
      </c>
      <c r="X407" s="7" t="s">
        <v>38</v>
      </c>
      <c r="Y407" s="5" t="s">
        <v>38</v>
      </c>
      <c r="Z407" s="5" t="s">
        <v>38</v>
      </c>
      <c r="AA407" s="6" t="s">
        <v>1356</v>
      </c>
      <c r="AB407" s="6" t="s">
        <v>1668</v>
      </c>
      <c r="AC407" s="6" t="s">
        <v>38</v>
      </c>
      <c r="AD407" s="6" t="s">
        <v>38</v>
      </c>
      <c r="AE407" s="6" t="s">
        <v>38</v>
      </c>
    </row>
    <row r="408">
      <c r="A408" s="28" t="s">
        <v>1292</v>
      </c>
      <c r="B408" s="6" t="s">
        <v>1291</v>
      </c>
      <c r="C408" s="6" t="s">
        <v>1264</v>
      </c>
      <c r="D408" s="7" t="s">
        <v>51</v>
      </c>
      <c r="E408" s="28" t="s">
        <v>52</v>
      </c>
      <c r="F408" s="5" t="s">
        <v>249</v>
      </c>
      <c r="G408" s="6" t="s">
        <v>68</v>
      </c>
      <c r="H408" s="6" t="s">
        <v>38</v>
      </c>
      <c r="I408" s="6" t="s">
        <v>38</v>
      </c>
      <c r="J408" s="8" t="s">
        <v>1086</v>
      </c>
      <c r="K408" s="5" t="s">
        <v>1087</v>
      </c>
      <c r="L408" s="7" t="s">
        <v>1088</v>
      </c>
      <c r="M408" s="9">
        <v>10681</v>
      </c>
      <c r="N408" s="5" t="s">
        <v>61</v>
      </c>
      <c r="O408" s="31">
        <v>42422.3864813657</v>
      </c>
      <c r="P408" s="32">
        <v>42430.6273292477</v>
      </c>
      <c r="Q408" s="28" t="s">
        <v>1290</v>
      </c>
      <c r="R408" s="29" t="s">
        <v>1669</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1295</v>
      </c>
      <c r="B409" s="6" t="s">
        <v>1294</v>
      </c>
      <c r="C409" s="6" t="s">
        <v>1264</v>
      </c>
      <c r="D409" s="7" t="s">
        <v>51</v>
      </c>
      <c r="E409" s="28" t="s">
        <v>52</v>
      </c>
      <c r="F409" s="5" t="s">
        <v>249</v>
      </c>
      <c r="G409" s="6" t="s">
        <v>68</v>
      </c>
      <c r="H409" s="6" t="s">
        <v>38</v>
      </c>
      <c r="I409" s="6" t="s">
        <v>38</v>
      </c>
      <c r="J409" s="8" t="s">
        <v>1086</v>
      </c>
      <c r="K409" s="5" t="s">
        <v>1087</v>
      </c>
      <c r="L409" s="7" t="s">
        <v>1088</v>
      </c>
      <c r="M409" s="9">
        <v>10691</v>
      </c>
      <c r="N409" s="5" t="s">
        <v>61</v>
      </c>
      <c r="O409" s="31">
        <v>42422.3864828356</v>
      </c>
      <c r="P409" s="32">
        <v>42430.6273292477</v>
      </c>
      <c r="Q409" s="28" t="s">
        <v>1293</v>
      </c>
      <c r="R409" s="29" t="s">
        <v>1670</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1298</v>
      </c>
      <c r="B410" s="6" t="s">
        <v>1297</v>
      </c>
      <c r="C410" s="6" t="s">
        <v>1264</v>
      </c>
      <c r="D410" s="7" t="s">
        <v>51</v>
      </c>
      <c r="E410" s="28" t="s">
        <v>52</v>
      </c>
      <c r="F410" s="5" t="s">
        <v>249</v>
      </c>
      <c r="G410" s="6" t="s">
        <v>68</v>
      </c>
      <c r="H410" s="6" t="s">
        <v>38</v>
      </c>
      <c r="I410" s="6" t="s">
        <v>38</v>
      </c>
      <c r="J410" s="8" t="s">
        <v>1086</v>
      </c>
      <c r="K410" s="5" t="s">
        <v>1087</v>
      </c>
      <c r="L410" s="7" t="s">
        <v>1088</v>
      </c>
      <c r="M410" s="9">
        <v>10701</v>
      </c>
      <c r="N410" s="5" t="s">
        <v>146</v>
      </c>
      <c r="O410" s="31">
        <v>42422.3864841088</v>
      </c>
      <c r="P410" s="32">
        <v>42430.6273292477</v>
      </c>
      <c r="Q410" s="28" t="s">
        <v>1296</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30" t="s">
        <v>1301</v>
      </c>
      <c r="B411" s="6" t="s">
        <v>1300</v>
      </c>
      <c r="C411" s="6" t="s">
        <v>1264</v>
      </c>
      <c r="D411" s="7" t="s">
        <v>51</v>
      </c>
      <c r="E411" s="28" t="s">
        <v>52</v>
      </c>
      <c r="F411" s="5" t="s">
        <v>249</v>
      </c>
      <c r="G411" s="6" t="s">
        <v>68</v>
      </c>
      <c r="H411" s="6" t="s">
        <v>38</v>
      </c>
      <c r="I411" s="6" t="s">
        <v>38</v>
      </c>
      <c r="J411" s="8" t="s">
        <v>1086</v>
      </c>
      <c r="K411" s="5" t="s">
        <v>1087</v>
      </c>
      <c r="L411" s="7" t="s">
        <v>1088</v>
      </c>
      <c r="M411" s="9">
        <v>10711</v>
      </c>
      <c r="N411" s="5" t="s">
        <v>257</v>
      </c>
      <c r="O411" s="31">
        <v>42422.3864857292</v>
      </c>
      <c r="Q411" s="28" t="s">
        <v>1299</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1304</v>
      </c>
      <c r="B412" s="6" t="s">
        <v>1303</v>
      </c>
      <c r="C412" s="6" t="s">
        <v>1264</v>
      </c>
      <c r="D412" s="7" t="s">
        <v>51</v>
      </c>
      <c r="E412" s="28" t="s">
        <v>52</v>
      </c>
      <c r="F412" s="5" t="s">
        <v>249</v>
      </c>
      <c r="G412" s="6" t="s">
        <v>68</v>
      </c>
      <c r="H412" s="6" t="s">
        <v>38</v>
      </c>
      <c r="I412" s="6" t="s">
        <v>38</v>
      </c>
      <c r="J412" s="8" t="s">
        <v>1086</v>
      </c>
      <c r="K412" s="5" t="s">
        <v>1087</v>
      </c>
      <c r="L412" s="7" t="s">
        <v>1088</v>
      </c>
      <c r="M412" s="9">
        <v>10721</v>
      </c>
      <c r="N412" s="5" t="s">
        <v>146</v>
      </c>
      <c r="O412" s="31">
        <v>42422.3864871528</v>
      </c>
      <c r="P412" s="32">
        <v>42430.6273293982</v>
      </c>
      <c r="Q412" s="28" t="s">
        <v>1302</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1307</v>
      </c>
      <c r="B413" s="6" t="s">
        <v>1306</v>
      </c>
      <c r="C413" s="6" t="s">
        <v>1264</v>
      </c>
      <c r="D413" s="7" t="s">
        <v>51</v>
      </c>
      <c r="E413" s="28" t="s">
        <v>52</v>
      </c>
      <c r="F413" s="5" t="s">
        <v>249</v>
      </c>
      <c r="G413" s="6" t="s">
        <v>68</v>
      </c>
      <c r="H413" s="6" t="s">
        <v>38</v>
      </c>
      <c r="I413" s="6" t="s">
        <v>38</v>
      </c>
      <c r="J413" s="8" t="s">
        <v>1086</v>
      </c>
      <c r="K413" s="5" t="s">
        <v>1087</v>
      </c>
      <c r="L413" s="7" t="s">
        <v>1088</v>
      </c>
      <c r="M413" s="9">
        <v>10731</v>
      </c>
      <c r="N413" s="5" t="s">
        <v>146</v>
      </c>
      <c r="O413" s="31">
        <v>42422.3864884259</v>
      </c>
      <c r="P413" s="32">
        <v>42430.6273293982</v>
      </c>
      <c r="Q413" s="28" t="s">
        <v>1305</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1310</v>
      </c>
      <c r="B414" s="6" t="s">
        <v>1309</v>
      </c>
      <c r="C414" s="6" t="s">
        <v>1264</v>
      </c>
      <c r="D414" s="7" t="s">
        <v>51</v>
      </c>
      <c r="E414" s="28" t="s">
        <v>52</v>
      </c>
      <c r="F414" s="5" t="s">
        <v>249</v>
      </c>
      <c r="G414" s="6" t="s">
        <v>68</v>
      </c>
      <c r="H414" s="6" t="s">
        <v>38</v>
      </c>
      <c r="I414" s="6" t="s">
        <v>38</v>
      </c>
      <c r="J414" s="8" t="s">
        <v>1086</v>
      </c>
      <c r="K414" s="5" t="s">
        <v>1087</v>
      </c>
      <c r="L414" s="7" t="s">
        <v>1088</v>
      </c>
      <c r="M414" s="9">
        <v>10741</v>
      </c>
      <c r="N414" s="5" t="s">
        <v>61</v>
      </c>
      <c r="O414" s="31">
        <v>42422.3864900463</v>
      </c>
      <c r="P414" s="32">
        <v>42430.6273293982</v>
      </c>
      <c r="Q414" s="28" t="s">
        <v>1308</v>
      </c>
      <c r="R414" s="29" t="s">
        <v>1671</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1316</v>
      </c>
      <c r="B415" s="6" t="s">
        <v>1315</v>
      </c>
      <c r="C415" s="6" t="s">
        <v>1264</v>
      </c>
      <c r="D415" s="7" t="s">
        <v>51</v>
      </c>
      <c r="E415" s="28" t="s">
        <v>52</v>
      </c>
      <c r="F415" s="5" t="s">
        <v>249</v>
      </c>
      <c r="G415" s="6" t="s">
        <v>68</v>
      </c>
      <c r="H415" s="6" t="s">
        <v>38</v>
      </c>
      <c r="I415" s="6" t="s">
        <v>38</v>
      </c>
      <c r="J415" s="8" t="s">
        <v>1086</v>
      </c>
      <c r="K415" s="5" t="s">
        <v>1087</v>
      </c>
      <c r="L415" s="7" t="s">
        <v>1088</v>
      </c>
      <c r="M415" s="9">
        <v>10761</v>
      </c>
      <c r="N415" s="5" t="s">
        <v>61</v>
      </c>
      <c r="O415" s="31">
        <v>42422.3864915162</v>
      </c>
      <c r="P415" s="32">
        <v>42430.6273293982</v>
      </c>
      <c r="Q415" s="28" t="s">
        <v>1314</v>
      </c>
      <c r="R415" s="29" t="s">
        <v>1672</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1487</v>
      </c>
      <c r="B416" s="6" t="s">
        <v>1486</v>
      </c>
      <c r="C416" s="6" t="s">
        <v>442</v>
      </c>
      <c r="D416" s="7" t="s">
        <v>51</v>
      </c>
      <c r="E416" s="28" t="s">
        <v>52</v>
      </c>
      <c r="F416" s="5" t="s">
        <v>249</v>
      </c>
      <c r="G416" s="6" t="s">
        <v>68</v>
      </c>
      <c r="H416" s="6" t="s">
        <v>38</v>
      </c>
      <c r="I416" s="6" t="s">
        <v>38</v>
      </c>
      <c r="J416" s="8" t="s">
        <v>1086</v>
      </c>
      <c r="K416" s="5" t="s">
        <v>1087</v>
      </c>
      <c r="L416" s="7" t="s">
        <v>1088</v>
      </c>
      <c r="M416" s="9">
        <v>11251</v>
      </c>
      <c r="N416" s="5" t="s">
        <v>146</v>
      </c>
      <c r="O416" s="31">
        <v>42422.3864929398</v>
      </c>
      <c r="P416" s="32">
        <v>42430.6273295949</v>
      </c>
      <c r="Q416" s="28" t="s">
        <v>1485</v>
      </c>
      <c r="R416" s="29" t="s">
        <v>38</v>
      </c>
      <c r="S416" s="28" t="s">
        <v>73</v>
      </c>
      <c r="T416" s="28" t="s">
        <v>1154</v>
      </c>
      <c r="U416" s="5" t="s">
        <v>377</v>
      </c>
      <c r="V416" s="28" t="s">
        <v>1083</v>
      </c>
      <c r="W416" s="7" t="s">
        <v>38</v>
      </c>
      <c r="X416" s="7" t="s">
        <v>38</v>
      </c>
      <c r="Y416" s="5" t="s">
        <v>38</v>
      </c>
      <c r="Z416" s="5" t="s">
        <v>38</v>
      </c>
      <c r="AA416" s="6" t="s">
        <v>38</v>
      </c>
      <c r="AB416" s="6" t="s">
        <v>38</v>
      </c>
      <c r="AC416" s="6" t="s">
        <v>38</v>
      </c>
      <c r="AD416" s="6" t="s">
        <v>38</v>
      </c>
      <c r="AE416" s="6" t="s">
        <v>38</v>
      </c>
    </row>
    <row r="417">
      <c r="A417" s="28" t="s">
        <v>1497</v>
      </c>
      <c r="B417" s="6" t="s">
        <v>1496</v>
      </c>
      <c r="C417" s="6" t="s">
        <v>1464</v>
      </c>
      <c r="D417" s="7" t="s">
        <v>51</v>
      </c>
      <c r="E417" s="28" t="s">
        <v>52</v>
      </c>
      <c r="F417" s="5" t="s">
        <v>249</v>
      </c>
      <c r="G417" s="6" t="s">
        <v>68</v>
      </c>
      <c r="H417" s="6" t="s">
        <v>38</v>
      </c>
      <c r="I417" s="6" t="s">
        <v>38</v>
      </c>
      <c r="J417" s="8" t="s">
        <v>1086</v>
      </c>
      <c r="K417" s="5" t="s">
        <v>1087</v>
      </c>
      <c r="L417" s="7" t="s">
        <v>1088</v>
      </c>
      <c r="M417" s="9">
        <v>11271</v>
      </c>
      <c r="N417" s="5" t="s">
        <v>146</v>
      </c>
      <c r="O417" s="31">
        <v>42422.3864943634</v>
      </c>
      <c r="P417" s="32">
        <v>42430.6273295949</v>
      </c>
      <c r="Q417" s="28" t="s">
        <v>1495</v>
      </c>
      <c r="R417" s="29" t="s">
        <v>38</v>
      </c>
      <c r="S417" s="28" t="s">
        <v>73</v>
      </c>
      <c r="T417" s="28" t="s">
        <v>1154</v>
      </c>
      <c r="U417" s="5" t="s">
        <v>377</v>
      </c>
      <c r="V417" s="28" t="s">
        <v>1083</v>
      </c>
      <c r="W417" s="7" t="s">
        <v>38</v>
      </c>
      <c r="X417" s="7" t="s">
        <v>38</v>
      </c>
      <c r="Y417" s="5" t="s">
        <v>38</v>
      </c>
      <c r="Z417" s="5" t="s">
        <v>38</v>
      </c>
      <c r="AA417" s="6" t="s">
        <v>38</v>
      </c>
      <c r="AB417" s="6" t="s">
        <v>38</v>
      </c>
      <c r="AC417" s="6" t="s">
        <v>38</v>
      </c>
      <c r="AD417" s="6" t="s">
        <v>38</v>
      </c>
      <c r="AE417" s="6" t="s">
        <v>38</v>
      </c>
    </row>
    <row r="418">
      <c r="A418" s="28" t="s">
        <v>1153</v>
      </c>
      <c r="B418" s="6" t="s">
        <v>1152</v>
      </c>
      <c r="C418" s="6" t="s">
        <v>1116</v>
      </c>
      <c r="D418" s="7" t="s">
        <v>51</v>
      </c>
      <c r="E418" s="28" t="s">
        <v>52</v>
      </c>
      <c r="F418" s="5" t="s">
        <v>249</v>
      </c>
      <c r="G418" s="6" t="s">
        <v>68</v>
      </c>
      <c r="H418" s="6" t="s">
        <v>38</v>
      </c>
      <c r="I418" s="6" t="s">
        <v>38</v>
      </c>
      <c r="J418" s="8" t="s">
        <v>1086</v>
      </c>
      <c r="K418" s="5" t="s">
        <v>1087</v>
      </c>
      <c r="L418" s="7" t="s">
        <v>1088</v>
      </c>
      <c r="M418" s="9">
        <v>10271</v>
      </c>
      <c r="N418" s="5" t="s">
        <v>146</v>
      </c>
      <c r="O418" s="31">
        <v>42422.3864958333</v>
      </c>
      <c r="P418" s="32">
        <v>42430.6273295949</v>
      </c>
      <c r="Q418" s="28" t="s">
        <v>1151</v>
      </c>
      <c r="R418" s="29" t="s">
        <v>38</v>
      </c>
      <c r="S418" s="28" t="s">
        <v>73</v>
      </c>
      <c r="T418" s="28" t="s">
        <v>1154</v>
      </c>
      <c r="U418" s="5" t="s">
        <v>377</v>
      </c>
      <c r="V418" s="28" t="s">
        <v>1083</v>
      </c>
      <c r="W418" s="7" t="s">
        <v>38</v>
      </c>
      <c r="X418" s="7" t="s">
        <v>38</v>
      </c>
      <c r="Y418" s="5" t="s">
        <v>38</v>
      </c>
      <c r="Z418" s="5" t="s">
        <v>38</v>
      </c>
      <c r="AA418" s="6" t="s">
        <v>38</v>
      </c>
      <c r="AB418" s="6" t="s">
        <v>38</v>
      </c>
      <c r="AC418" s="6" t="s">
        <v>38</v>
      </c>
      <c r="AD418" s="6" t="s">
        <v>38</v>
      </c>
      <c r="AE418" s="6" t="s">
        <v>38</v>
      </c>
    </row>
    <row r="419">
      <c r="A419" s="28" t="s">
        <v>1271</v>
      </c>
      <c r="B419" s="6" t="s">
        <v>1270</v>
      </c>
      <c r="C419" s="6" t="s">
        <v>1264</v>
      </c>
      <c r="D419" s="7" t="s">
        <v>51</v>
      </c>
      <c r="E419" s="28" t="s">
        <v>52</v>
      </c>
      <c r="F419" s="5" t="s">
        <v>249</v>
      </c>
      <c r="G419" s="6" t="s">
        <v>68</v>
      </c>
      <c r="H419" s="6" t="s">
        <v>38</v>
      </c>
      <c r="I419" s="6" t="s">
        <v>38</v>
      </c>
      <c r="J419" s="8" t="s">
        <v>1126</v>
      </c>
      <c r="K419" s="5" t="s">
        <v>1127</v>
      </c>
      <c r="L419" s="7" t="s">
        <v>1128</v>
      </c>
      <c r="M419" s="9">
        <v>10611</v>
      </c>
      <c r="N419" s="5" t="s">
        <v>146</v>
      </c>
      <c r="O419" s="31">
        <v>42422.3864972569</v>
      </c>
      <c r="P419" s="32">
        <v>42430.6273297801</v>
      </c>
      <c r="Q419" s="28" t="s">
        <v>1269</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1274</v>
      </c>
      <c r="B420" s="6" t="s">
        <v>1273</v>
      </c>
      <c r="C420" s="6" t="s">
        <v>1264</v>
      </c>
      <c r="D420" s="7" t="s">
        <v>51</v>
      </c>
      <c r="E420" s="28" t="s">
        <v>52</v>
      </c>
      <c r="F420" s="5" t="s">
        <v>249</v>
      </c>
      <c r="G420" s="6" t="s">
        <v>68</v>
      </c>
      <c r="H420" s="6" t="s">
        <v>38</v>
      </c>
      <c r="I420" s="6" t="s">
        <v>38</v>
      </c>
      <c r="J420" s="8" t="s">
        <v>1126</v>
      </c>
      <c r="K420" s="5" t="s">
        <v>1127</v>
      </c>
      <c r="L420" s="7" t="s">
        <v>1128</v>
      </c>
      <c r="M420" s="9">
        <v>10621</v>
      </c>
      <c r="N420" s="5" t="s">
        <v>146</v>
      </c>
      <c r="O420" s="31">
        <v>42422.3864987269</v>
      </c>
      <c r="P420" s="32">
        <v>42430.6273297801</v>
      </c>
      <c r="Q420" s="28" t="s">
        <v>1272</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1280</v>
      </c>
      <c r="B421" s="6" t="s">
        <v>1279</v>
      </c>
      <c r="C421" s="6" t="s">
        <v>1264</v>
      </c>
      <c r="D421" s="7" t="s">
        <v>51</v>
      </c>
      <c r="E421" s="28" t="s">
        <v>52</v>
      </c>
      <c r="F421" s="5" t="s">
        <v>249</v>
      </c>
      <c r="G421" s="6" t="s">
        <v>68</v>
      </c>
      <c r="H421" s="6" t="s">
        <v>38</v>
      </c>
      <c r="I421" s="6" t="s">
        <v>38</v>
      </c>
      <c r="J421" s="8" t="s">
        <v>1126</v>
      </c>
      <c r="K421" s="5" t="s">
        <v>1127</v>
      </c>
      <c r="L421" s="7" t="s">
        <v>1128</v>
      </c>
      <c r="M421" s="9">
        <v>10641</v>
      </c>
      <c r="N421" s="5" t="s">
        <v>61</v>
      </c>
      <c r="O421" s="31">
        <v>42422.3865001505</v>
      </c>
      <c r="P421" s="32">
        <v>42430.6273297801</v>
      </c>
      <c r="Q421" s="28" t="s">
        <v>1278</v>
      </c>
      <c r="R421" s="29" t="s">
        <v>1673</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1283</v>
      </c>
      <c r="B422" s="6" t="s">
        <v>1282</v>
      </c>
      <c r="C422" s="6" t="s">
        <v>1264</v>
      </c>
      <c r="D422" s="7" t="s">
        <v>51</v>
      </c>
      <c r="E422" s="28" t="s">
        <v>52</v>
      </c>
      <c r="F422" s="5" t="s">
        <v>249</v>
      </c>
      <c r="G422" s="6" t="s">
        <v>68</v>
      </c>
      <c r="H422" s="6" t="s">
        <v>38</v>
      </c>
      <c r="I422" s="6" t="s">
        <v>38</v>
      </c>
      <c r="J422" s="8" t="s">
        <v>1126</v>
      </c>
      <c r="K422" s="5" t="s">
        <v>1127</v>
      </c>
      <c r="L422" s="7" t="s">
        <v>1128</v>
      </c>
      <c r="M422" s="9">
        <v>10651</v>
      </c>
      <c r="N422" s="5" t="s">
        <v>61</v>
      </c>
      <c r="O422" s="31">
        <v>42422.3865019676</v>
      </c>
      <c r="P422" s="32">
        <v>42430.6273297801</v>
      </c>
      <c r="Q422" s="28" t="s">
        <v>1281</v>
      </c>
      <c r="R422" s="29" t="s">
        <v>1674</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1286</v>
      </c>
      <c r="B423" s="6" t="s">
        <v>1285</v>
      </c>
      <c r="C423" s="6" t="s">
        <v>1264</v>
      </c>
      <c r="D423" s="7" t="s">
        <v>51</v>
      </c>
      <c r="E423" s="28" t="s">
        <v>52</v>
      </c>
      <c r="F423" s="5" t="s">
        <v>249</v>
      </c>
      <c r="G423" s="6" t="s">
        <v>68</v>
      </c>
      <c r="H423" s="6" t="s">
        <v>38</v>
      </c>
      <c r="I423" s="6" t="s">
        <v>38</v>
      </c>
      <c r="J423" s="8" t="s">
        <v>1126</v>
      </c>
      <c r="K423" s="5" t="s">
        <v>1127</v>
      </c>
      <c r="L423" s="7" t="s">
        <v>1128</v>
      </c>
      <c r="M423" s="9">
        <v>10661</v>
      </c>
      <c r="N423" s="5" t="s">
        <v>146</v>
      </c>
      <c r="O423" s="31">
        <v>42422.3865037847</v>
      </c>
      <c r="P423" s="32">
        <v>42430.6273297801</v>
      </c>
      <c r="Q423" s="28" t="s">
        <v>1284</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1277</v>
      </c>
      <c r="B424" s="6" t="s">
        <v>1276</v>
      </c>
      <c r="C424" s="6" t="s">
        <v>1264</v>
      </c>
      <c r="D424" s="7" t="s">
        <v>51</v>
      </c>
      <c r="E424" s="28" t="s">
        <v>52</v>
      </c>
      <c r="F424" s="5" t="s">
        <v>249</v>
      </c>
      <c r="G424" s="6" t="s">
        <v>68</v>
      </c>
      <c r="H424" s="6" t="s">
        <v>38</v>
      </c>
      <c r="I424" s="6" t="s">
        <v>38</v>
      </c>
      <c r="J424" s="8" t="s">
        <v>1126</v>
      </c>
      <c r="K424" s="5" t="s">
        <v>1127</v>
      </c>
      <c r="L424" s="7" t="s">
        <v>1128</v>
      </c>
      <c r="M424" s="9">
        <v>10631</v>
      </c>
      <c r="N424" s="5" t="s">
        <v>146</v>
      </c>
      <c r="O424" s="31">
        <v>42422.3865052083</v>
      </c>
      <c r="P424" s="32">
        <v>42430.6273299421</v>
      </c>
      <c r="Q424" s="28" t="s">
        <v>1275</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1289</v>
      </c>
      <c r="B425" s="6" t="s">
        <v>1288</v>
      </c>
      <c r="C425" s="6" t="s">
        <v>1264</v>
      </c>
      <c r="D425" s="7" t="s">
        <v>51</v>
      </c>
      <c r="E425" s="28" t="s">
        <v>52</v>
      </c>
      <c r="F425" s="5" t="s">
        <v>249</v>
      </c>
      <c r="G425" s="6" t="s">
        <v>68</v>
      </c>
      <c r="H425" s="6" t="s">
        <v>38</v>
      </c>
      <c r="I425" s="6" t="s">
        <v>38</v>
      </c>
      <c r="J425" s="8" t="s">
        <v>1126</v>
      </c>
      <c r="K425" s="5" t="s">
        <v>1127</v>
      </c>
      <c r="L425" s="7" t="s">
        <v>1128</v>
      </c>
      <c r="M425" s="9">
        <v>10671</v>
      </c>
      <c r="N425" s="5" t="s">
        <v>146</v>
      </c>
      <c r="O425" s="31">
        <v>42422.3865066782</v>
      </c>
      <c r="P425" s="32">
        <v>42430.6273299421</v>
      </c>
      <c r="Q425" s="28" t="s">
        <v>1287</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1095</v>
      </c>
      <c r="B426" s="6" t="s">
        <v>1091</v>
      </c>
      <c r="C426" s="6" t="s">
        <v>163</v>
      </c>
      <c r="D426" s="7" t="s">
        <v>51</v>
      </c>
      <c r="E426" s="28" t="s">
        <v>52</v>
      </c>
      <c r="F426" s="5" t="s">
        <v>249</v>
      </c>
      <c r="G426" s="6" t="s">
        <v>38</v>
      </c>
      <c r="H426" s="6" t="s">
        <v>38</v>
      </c>
      <c r="I426" s="6" t="s">
        <v>38</v>
      </c>
      <c r="J426" s="8" t="s">
        <v>1092</v>
      </c>
      <c r="K426" s="5" t="s">
        <v>1093</v>
      </c>
      <c r="L426" s="7" t="s">
        <v>1094</v>
      </c>
      <c r="M426" s="9">
        <v>10111</v>
      </c>
      <c r="N426" s="5" t="s">
        <v>146</v>
      </c>
      <c r="O426" s="31">
        <v>42422.3865084491</v>
      </c>
      <c r="P426" s="32">
        <v>42430.6273299421</v>
      </c>
      <c r="Q426" s="28" t="s">
        <v>1090</v>
      </c>
      <c r="R426" s="29" t="s">
        <v>38</v>
      </c>
      <c r="S426" s="28" t="s">
        <v>73</v>
      </c>
      <c r="T426" s="28" t="s">
        <v>1096</v>
      </c>
      <c r="U426" s="5" t="s">
        <v>1097</v>
      </c>
      <c r="V426" s="28" t="s">
        <v>38</v>
      </c>
      <c r="W426" s="7" t="s">
        <v>38</v>
      </c>
      <c r="X426" s="7" t="s">
        <v>38</v>
      </c>
      <c r="Y426" s="5" t="s">
        <v>38</v>
      </c>
      <c r="Z426" s="5" t="s">
        <v>38</v>
      </c>
      <c r="AA426" s="6" t="s">
        <v>38</v>
      </c>
      <c r="AB426" s="6" t="s">
        <v>38</v>
      </c>
      <c r="AC426" s="6" t="s">
        <v>38</v>
      </c>
      <c r="AD426" s="6" t="s">
        <v>38</v>
      </c>
      <c r="AE426" s="6" t="s">
        <v>38</v>
      </c>
    </row>
    <row r="427">
      <c r="A427" s="28" t="s">
        <v>1675</v>
      </c>
      <c r="B427" s="6" t="s">
        <v>1676</v>
      </c>
      <c r="C427" s="6" t="s">
        <v>1677</v>
      </c>
      <c r="D427" s="7" t="s">
        <v>51</v>
      </c>
      <c r="E427" s="28" t="s">
        <v>52</v>
      </c>
      <c r="F427" s="5" t="s">
        <v>166</v>
      </c>
      <c r="G427" s="6" t="s">
        <v>38</v>
      </c>
      <c r="H427" s="6" t="s">
        <v>1678</v>
      </c>
      <c r="I427" s="6" t="s">
        <v>38</v>
      </c>
      <c r="J427" s="8" t="s">
        <v>1077</v>
      </c>
      <c r="K427" s="5" t="s">
        <v>1078</v>
      </c>
      <c r="L427" s="7" t="s">
        <v>1079</v>
      </c>
      <c r="M427" s="9">
        <v>122300</v>
      </c>
      <c r="N427" s="5" t="s">
        <v>61</v>
      </c>
      <c r="O427" s="31">
        <v>42422.386509919</v>
      </c>
      <c r="P427" s="32">
        <v>42430.6273299421</v>
      </c>
      <c r="Q427" s="28" t="s">
        <v>38</v>
      </c>
      <c r="R427" s="29" t="s">
        <v>1679</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1680</v>
      </c>
      <c r="B428" s="6" t="s">
        <v>1681</v>
      </c>
      <c r="C428" s="6" t="s">
        <v>1682</v>
      </c>
      <c r="D428" s="7" t="s">
        <v>51</v>
      </c>
      <c r="E428" s="28" t="s">
        <v>52</v>
      </c>
      <c r="F428" s="5" t="s">
        <v>249</v>
      </c>
      <c r="G428" s="6" t="s">
        <v>38</v>
      </c>
      <c r="H428" s="6" t="s">
        <v>38</v>
      </c>
      <c r="I428" s="6" t="s">
        <v>38</v>
      </c>
      <c r="J428" s="8" t="s">
        <v>1077</v>
      </c>
      <c r="K428" s="5" t="s">
        <v>1078</v>
      </c>
      <c r="L428" s="7" t="s">
        <v>1079</v>
      </c>
      <c r="M428" s="9">
        <v>122400</v>
      </c>
      <c r="N428" s="5" t="s">
        <v>61</v>
      </c>
      <c r="O428" s="31">
        <v>42422.3865111921</v>
      </c>
      <c r="P428" s="32">
        <v>42430.6273301273</v>
      </c>
      <c r="Q428" s="28" t="s">
        <v>38</v>
      </c>
      <c r="R428" s="29" t="s">
        <v>1683</v>
      </c>
      <c r="S428" s="28" t="s">
        <v>38</v>
      </c>
      <c r="T428" s="28" t="s">
        <v>1081</v>
      </c>
      <c r="U428" s="5" t="s">
        <v>38</v>
      </c>
      <c r="V428" s="28" t="s">
        <v>38</v>
      </c>
      <c r="W428" s="7" t="s">
        <v>38</v>
      </c>
      <c r="X428" s="7" t="s">
        <v>38</v>
      </c>
      <c r="Y428" s="5" t="s">
        <v>38</v>
      </c>
      <c r="Z428" s="5" t="s">
        <v>38</v>
      </c>
      <c r="AA428" s="6" t="s">
        <v>38</v>
      </c>
      <c r="AB428" s="6" t="s">
        <v>38</v>
      </c>
      <c r="AC428" s="6" t="s">
        <v>38</v>
      </c>
      <c r="AD428" s="6" t="s">
        <v>38</v>
      </c>
      <c r="AE428" s="6" t="s">
        <v>38</v>
      </c>
    </row>
    <row r="429">
      <c r="A429" s="28" t="s">
        <v>1684</v>
      </c>
      <c r="B429" s="6" t="s">
        <v>1685</v>
      </c>
      <c r="C429" s="6" t="s">
        <v>1682</v>
      </c>
      <c r="D429" s="7" t="s">
        <v>51</v>
      </c>
      <c r="E429" s="28" t="s">
        <v>52</v>
      </c>
      <c r="F429" s="5" t="s">
        <v>249</v>
      </c>
      <c r="G429" s="6" t="s">
        <v>38</v>
      </c>
      <c r="H429" s="6" t="s">
        <v>38</v>
      </c>
      <c r="I429" s="6" t="s">
        <v>38</v>
      </c>
      <c r="J429" s="8" t="s">
        <v>1077</v>
      </c>
      <c r="K429" s="5" t="s">
        <v>1078</v>
      </c>
      <c r="L429" s="7" t="s">
        <v>1079</v>
      </c>
      <c r="M429" s="9">
        <v>122500</v>
      </c>
      <c r="N429" s="5" t="s">
        <v>146</v>
      </c>
      <c r="O429" s="31">
        <v>42422.386512419</v>
      </c>
      <c r="P429" s="32">
        <v>42430.6273301273</v>
      </c>
      <c r="Q429" s="28" t="s">
        <v>38</v>
      </c>
      <c r="R429" s="29" t="s">
        <v>38</v>
      </c>
      <c r="S429" s="28" t="s">
        <v>38</v>
      </c>
      <c r="T429" s="28" t="s">
        <v>1081</v>
      </c>
      <c r="U429" s="5" t="s">
        <v>38</v>
      </c>
      <c r="V429" s="28" t="s">
        <v>38</v>
      </c>
      <c r="W429" s="7" t="s">
        <v>38</v>
      </c>
      <c r="X429" s="7" t="s">
        <v>38</v>
      </c>
      <c r="Y429" s="5" t="s">
        <v>38</v>
      </c>
      <c r="Z429" s="5" t="s">
        <v>38</v>
      </c>
      <c r="AA429" s="6" t="s">
        <v>38</v>
      </c>
      <c r="AB429" s="6" t="s">
        <v>38</v>
      </c>
      <c r="AC429" s="6" t="s">
        <v>38</v>
      </c>
      <c r="AD429" s="6" t="s">
        <v>38</v>
      </c>
      <c r="AE429" s="6" t="s">
        <v>38</v>
      </c>
    </row>
    <row r="430">
      <c r="A430" s="28" t="s">
        <v>1686</v>
      </c>
      <c r="B430" s="6" t="s">
        <v>1687</v>
      </c>
      <c r="C430" s="6" t="s">
        <v>1682</v>
      </c>
      <c r="D430" s="7" t="s">
        <v>51</v>
      </c>
      <c r="E430" s="28" t="s">
        <v>52</v>
      </c>
      <c r="F430" s="5" t="s">
        <v>249</v>
      </c>
      <c r="G430" s="6" t="s">
        <v>38</v>
      </c>
      <c r="H430" s="6" t="s">
        <v>38</v>
      </c>
      <c r="I430" s="6" t="s">
        <v>38</v>
      </c>
      <c r="J430" s="8" t="s">
        <v>1077</v>
      </c>
      <c r="K430" s="5" t="s">
        <v>1078</v>
      </c>
      <c r="L430" s="7" t="s">
        <v>1079</v>
      </c>
      <c r="M430" s="9">
        <v>122600</v>
      </c>
      <c r="N430" s="5" t="s">
        <v>146</v>
      </c>
      <c r="O430" s="31">
        <v>42422.3865138889</v>
      </c>
      <c r="P430" s="32">
        <v>42430.6273301273</v>
      </c>
      <c r="Q430" s="28" t="s">
        <v>38</v>
      </c>
      <c r="R430" s="29" t="s">
        <v>38</v>
      </c>
      <c r="S430" s="28" t="s">
        <v>38</v>
      </c>
      <c r="T430" s="28" t="s">
        <v>1081</v>
      </c>
      <c r="U430" s="5" t="s">
        <v>38</v>
      </c>
      <c r="V430" s="28" t="s">
        <v>38</v>
      </c>
      <c r="W430" s="7" t="s">
        <v>38</v>
      </c>
      <c r="X430" s="7" t="s">
        <v>38</v>
      </c>
      <c r="Y430" s="5" t="s">
        <v>38</v>
      </c>
      <c r="Z430" s="5" t="s">
        <v>38</v>
      </c>
      <c r="AA430" s="6" t="s">
        <v>38</v>
      </c>
      <c r="AB430" s="6" t="s">
        <v>38</v>
      </c>
      <c r="AC430" s="6" t="s">
        <v>38</v>
      </c>
      <c r="AD430" s="6" t="s">
        <v>38</v>
      </c>
      <c r="AE430" s="6" t="s">
        <v>38</v>
      </c>
    </row>
    <row r="431">
      <c r="A431" s="28" t="s">
        <v>1688</v>
      </c>
      <c r="B431" s="6" t="s">
        <v>1689</v>
      </c>
      <c r="C431" s="6" t="s">
        <v>1682</v>
      </c>
      <c r="D431" s="7" t="s">
        <v>51</v>
      </c>
      <c r="E431" s="28" t="s">
        <v>52</v>
      </c>
      <c r="F431" s="5" t="s">
        <v>249</v>
      </c>
      <c r="G431" s="6" t="s">
        <v>38</v>
      </c>
      <c r="H431" s="6" t="s">
        <v>38</v>
      </c>
      <c r="I431" s="6" t="s">
        <v>38</v>
      </c>
      <c r="J431" s="8" t="s">
        <v>1077</v>
      </c>
      <c r="K431" s="5" t="s">
        <v>1078</v>
      </c>
      <c r="L431" s="7" t="s">
        <v>1079</v>
      </c>
      <c r="M431" s="9">
        <v>122700</v>
      </c>
      <c r="N431" s="5" t="s">
        <v>146</v>
      </c>
      <c r="O431" s="31">
        <v>42422.3865151273</v>
      </c>
      <c r="P431" s="32">
        <v>42430.6273301273</v>
      </c>
      <c r="Q431" s="28" t="s">
        <v>38</v>
      </c>
      <c r="R431" s="29" t="s">
        <v>38</v>
      </c>
      <c r="S431" s="28" t="s">
        <v>38</v>
      </c>
      <c r="T431" s="28" t="s">
        <v>1081</v>
      </c>
      <c r="U431" s="5" t="s">
        <v>38</v>
      </c>
      <c r="V431" s="28" t="s">
        <v>38</v>
      </c>
      <c r="W431" s="7" t="s">
        <v>38</v>
      </c>
      <c r="X431" s="7" t="s">
        <v>38</v>
      </c>
      <c r="Y431" s="5" t="s">
        <v>38</v>
      </c>
      <c r="Z431" s="5" t="s">
        <v>38</v>
      </c>
      <c r="AA431" s="6" t="s">
        <v>38</v>
      </c>
      <c r="AB431" s="6" t="s">
        <v>38</v>
      </c>
      <c r="AC431" s="6" t="s">
        <v>38</v>
      </c>
      <c r="AD431" s="6" t="s">
        <v>38</v>
      </c>
      <c r="AE431" s="6" t="s">
        <v>38</v>
      </c>
    </row>
    <row r="432">
      <c r="A432" s="28" t="s">
        <v>1493</v>
      </c>
      <c r="B432" s="6" t="s">
        <v>1489</v>
      </c>
      <c r="C432" s="6" t="s">
        <v>1490</v>
      </c>
      <c r="D432" s="7" t="s">
        <v>51</v>
      </c>
      <c r="E432" s="28" t="s">
        <v>52</v>
      </c>
      <c r="F432" s="5" t="s">
        <v>249</v>
      </c>
      <c r="G432" s="6" t="s">
        <v>68</v>
      </c>
      <c r="H432" s="6" t="s">
        <v>38</v>
      </c>
      <c r="I432" s="6" t="s">
        <v>38</v>
      </c>
      <c r="J432" s="8" t="s">
        <v>1092</v>
      </c>
      <c r="K432" s="5" t="s">
        <v>1093</v>
      </c>
      <c r="L432" s="7" t="s">
        <v>1094</v>
      </c>
      <c r="M432" s="9">
        <v>11261</v>
      </c>
      <c r="N432" s="5" t="s">
        <v>146</v>
      </c>
      <c r="O432" s="31">
        <v>42422.3865164005</v>
      </c>
      <c r="P432" s="32">
        <v>42430.6273303241</v>
      </c>
      <c r="Q432" s="28" t="s">
        <v>1488</v>
      </c>
      <c r="R432" s="29" t="s">
        <v>38</v>
      </c>
      <c r="S432" s="28" t="s">
        <v>73</v>
      </c>
      <c r="T432" s="28" t="s">
        <v>1096</v>
      </c>
      <c r="U432" s="5" t="s">
        <v>1494</v>
      </c>
      <c r="V432" s="28" t="s">
        <v>1083</v>
      </c>
      <c r="W432" s="7" t="s">
        <v>38</v>
      </c>
      <c r="X432" s="7" t="s">
        <v>38</v>
      </c>
      <c r="Y432" s="5" t="s">
        <v>38</v>
      </c>
      <c r="Z432" s="5" t="s">
        <v>38</v>
      </c>
      <c r="AA432" s="6" t="s">
        <v>38</v>
      </c>
      <c r="AB432" s="6" t="s">
        <v>38</v>
      </c>
      <c r="AC432" s="6" t="s">
        <v>38</v>
      </c>
      <c r="AD432" s="6" t="s">
        <v>38</v>
      </c>
      <c r="AE432" s="6" t="s">
        <v>38</v>
      </c>
    </row>
    <row r="433">
      <c r="A433" s="28" t="s">
        <v>1503</v>
      </c>
      <c r="B433" s="6" t="s">
        <v>1502</v>
      </c>
      <c r="C433" s="6" t="s">
        <v>1490</v>
      </c>
      <c r="D433" s="7" t="s">
        <v>51</v>
      </c>
      <c r="E433" s="28" t="s">
        <v>52</v>
      </c>
      <c r="F433" s="5" t="s">
        <v>249</v>
      </c>
      <c r="G433" s="6" t="s">
        <v>68</v>
      </c>
      <c r="H433" s="6" t="s">
        <v>38</v>
      </c>
      <c r="I433" s="6" t="s">
        <v>38</v>
      </c>
      <c r="J433" s="8" t="s">
        <v>1092</v>
      </c>
      <c r="K433" s="5" t="s">
        <v>1093</v>
      </c>
      <c r="L433" s="7" t="s">
        <v>1094</v>
      </c>
      <c r="M433" s="9">
        <v>11291</v>
      </c>
      <c r="N433" s="5" t="s">
        <v>146</v>
      </c>
      <c r="O433" s="31">
        <v>42422.3865180208</v>
      </c>
      <c r="P433" s="32">
        <v>42430.6273303241</v>
      </c>
      <c r="Q433" s="28" t="s">
        <v>1501</v>
      </c>
      <c r="R433" s="29" t="s">
        <v>38</v>
      </c>
      <c r="S433" s="28" t="s">
        <v>73</v>
      </c>
      <c r="T433" s="28" t="s">
        <v>1096</v>
      </c>
      <c r="U433" s="5" t="s">
        <v>38</v>
      </c>
      <c r="V433" s="28" t="s">
        <v>1083</v>
      </c>
      <c r="W433" s="7" t="s">
        <v>38</v>
      </c>
      <c r="X433" s="7" t="s">
        <v>38</v>
      </c>
      <c r="Y433" s="5" t="s">
        <v>38</v>
      </c>
      <c r="Z433" s="5" t="s">
        <v>38</v>
      </c>
      <c r="AA433" s="6" t="s">
        <v>38</v>
      </c>
      <c r="AB433" s="6" t="s">
        <v>38</v>
      </c>
      <c r="AC433" s="6" t="s">
        <v>38</v>
      </c>
      <c r="AD433" s="6" t="s">
        <v>38</v>
      </c>
      <c r="AE433" s="6" t="s">
        <v>38</v>
      </c>
    </row>
    <row r="434">
      <c r="A434" s="28" t="s">
        <v>1601</v>
      </c>
      <c r="B434" s="6" t="s">
        <v>1072</v>
      </c>
      <c r="C434" s="6" t="s">
        <v>1073</v>
      </c>
      <c r="D434" s="7" t="s">
        <v>51</v>
      </c>
      <c r="E434" s="28" t="s">
        <v>52</v>
      </c>
      <c r="F434" s="5" t="s">
        <v>249</v>
      </c>
      <c r="G434" s="6" t="s">
        <v>68</v>
      </c>
      <c r="H434" s="6" t="s">
        <v>38</v>
      </c>
      <c r="I434" s="6" t="s">
        <v>38</v>
      </c>
      <c r="J434" s="8" t="s">
        <v>1077</v>
      </c>
      <c r="K434" s="5" t="s">
        <v>1078</v>
      </c>
      <c r="L434" s="7" t="s">
        <v>1079</v>
      </c>
      <c r="M434" s="9">
        <v>10092</v>
      </c>
      <c r="N434" s="5" t="s">
        <v>61</v>
      </c>
      <c r="O434" s="31">
        <v>42422.3865194792</v>
      </c>
      <c r="P434" s="32">
        <v>42430.6273303241</v>
      </c>
      <c r="Q434" s="28" t="s">
        <v>1080</v>
      </c>
      <c r="R434" s="29" t="s">
        <v>1690</v>
      </c>
      <c r="S434" s="28" t="s">
        <v>73</v>
      </c>
      <c r="T434" s="28" t="s">
        <v>1081</v>
      </c>
      <c r="U434" s="5" t="s">
        <v>1082</v>
      </c>
      <c r="V434" s="28" t="s">
        <v>1083</v>
      </c>
      <c r="W434" s="7" t="s">
        <v>38</v>
      </c>
      <c r="X434" s="7" t="s">
        <v>38</v>
      </c>
      <c r="Y434" s="5" t="s">
        <v>38</v>
      </c>
      <c r="Z434" s="5" t="s">
        <v>38</v>
      </c>
      <c r="AA434" s="6" t="s">
        <v>38</v>
      </c>
      <c r="AB434" s="6" t="s">
        <v>38</v>
      </c>
      <c r="AC434" s="6" t="s">
        <v>38</v>
      </c>
      <c r="AD434" s="6" t="s">
        <v>38</v>
      </c>
      <c r="AE434" s="6" t="s">
        <v>38</v>
      </c>
    </row>
    <row r="435">
      <c r="A435" s="28" t="s">
        <v>1328</v>
      </c>
      <c r="B435" s="6" t="s">
        <v>1327</v>
      </c>
      <c r="C435" s="6" t="s">
        <v>1691</v>
      </c>
      <c r="D435" s="7" t="s">
        <v>51</v>
      </c>
      <c r="E435" s="28" t="s">
        <v>52</v>
      </c>
      <c r="F435" s="5" t="s">
        <v>249</v>
      </c>
      <c r="G435" s="6" t="s">
        <v>38</v>
      </c>
      <c r="H435" s="6" t="s">
        <v>38</v>
      </c>
      <c r="I435" s="6" t="s">
        <v>38</v>
      </c>
      <c r="J435" s="8" t="s">
        <v>1319</v>
      </c>
      <c r="K435" s="5" t="s">
        <v>1320</v>
      </c>
      <c r="L435" s="7" t="s">
        <v>1321</v>
      </c>
      <c r="M435" s="9">
        <v>10791</v>
      </c>
      <c r="N435" s="5" t="s">
        <v>146</v>
      </c>
      <c r="O435" s="31">
        <v>42422.3865209144</v>
      </c>
      <c r="P435" s="32">
        <v>42430.6273303241</v>
      </c>
      <c r="Q435" s="28" t="s">
        <v>1326</v>
      </c>
      <c r="R435" s="29" t="s">
        <v>38</v>
      </c>
      <c r="S435" s="28" t="s">
        <v>73</v>
      </c>
      <c r="T435" s="28" t="s">
        <v>1322</v>
      </c>
      <c r="U435" s="5" t="s">
        <v>1323</v>
      </c>
      <c r="V435" s="28" t="s">
        <v>1083</v>
      </c>
      <c r="W435" s="7" t="s">
        <v>38</v>
      </c>
      <c r="X435" s="7" t="s">
        <v>38</v>
      </c>
      <c r="Y435" s="5" t="s">
        <v>38</v>
      </c>
      <c r="Z435" s="5" t="s">
        <v>38</v>
      </c>
      <c r="AA435" s="6" t="s">
        <v>38</v>
      </c>
      <c r="AB435" s="6" t="s">
        <v>38</v>
      </c>
      <c r="AC435" s="6" t="s">
        <v>38</v>
      </c>
      <c r="AD435" s="6" t="s">
        <v>38</v>
      </c>
      <c r="AE435" s="6" t="s">
        <v>38</v>
      </c>
    </row>
    <row r="436">
      <c r="A436" s="28" t="s">
        <v>1331</v>
      </c>
      <c r="B436" s="6" t="s">
        <v>1330</v>
      </c>
      <c r="C436" s="6" t="s">
        <v>676</v>
      </c>
      <c r="D436" s="7" t="s">
        <v>51</v>
      </c>
      <c r="E436" s="28" t="s">
        <v>52</v>
      </c>
      <c r="F436" s="5" t="s">
        <v>249</v>
      </c>
      <c r="G436" s="6" t="s">
        <v>38</v>
      </c>
      <c r="H436" s="6" t="s">
        <v>38</v>
      </c>
      <c r="I436" s="6" t="s">
        <v>38</v>
      </c>
      <c r="J436" s="8" t="s">
        <v>1319</v>
      </c>
      <c r="K436" s="5" t="s">
        <v>1320</v>
      </c>
      <c r="L436" s="7" t="s">
        <v>1321</v>
      </c>
      <c r="M436" s="9">
        <v>10801</v>
      </c>
      <c r="N436" s="5" t="s">
        <v>61</v>
      </c>
      <c r="O436" s="31">
        <v>42422.3865225347</v>
      </c>
      <c r="P436" s="32">
        <v>42430.6273305208</v>
      </c>
      <c r="Q436" s="28" t="s">
        <v>1329</v>
      </c>
      <c r="R436" s="29" t="s">
        <v>1692</v>
      </c>
      <c r="S436" s="28" t="s">
        <v>73</v>
      </c>
      <c r="T436" s="28" t="s">
        <v>1322</v>
      </c>
      <c r="U436" s="5" t="s">
        <v>1323</v>
      </c>
      <c r="V436" s="28" t="s">
        <v>1083</v>
      </c>
      <c r="W436" s="7" t="s">
        <v>38</v>
      </c>
      <c r="X436" s="7" t="s">
        <v>38</v>
      </c>
      <c r="Y436" s="5" t="s">
        <v>38</v>
      </c>
      <c r="Z436" s="5" t="s">
        <v>38</v>
      </c>
      <c r="AA436" s="6" t="s">
        <v>38</v>
      </c>
      <c r="AB436" s="6" t="s">
        <v>38</v>
      </c>
      <c r="AC436" s="6" t="s">
        <v>38</v>
      </c>
      <c r="AD436" s="6" t="s">
        <v>38</v>
      </c>
      <c r="AE436" s="6" t="s">
        <v>38</v>
      </c>
    </row>
    <row r="437">
      <c r="A437" s="28" t="s">
        <v>1661</v>
      </c>
      <c r="B437" s="6" t="s">
        <v>1659</v>
      </c>
      <c r="C437" s="6" t="s">
        <v>1660</v>
      </c>
      <c r="D437" s="7" t="s">
        <v>51</v>
      </c>
      <c r="E437" s="28" t="s">
        <v>52</v>
      </c>
      <c r="F437" s="5" t="s">
        <v>249</v>
      </c>
      <c r="G437" s="6" t="s">
        <v>38</v>
      </c>
      <c r="H437" s="6" t="s">
        <v>38</v>
      </c>
      <c r="I437" s="6" t="s">
        <v>38</v>
      </c>
      <c r="J437" s="8" t="s">
        <v>1126</v>
      </c>
      <c r="K437" s="5" t="s">
        <v>1127</v>
      </c>
      <c r="L437" s="7" t="s">
        <v>1128</v>
      </c>
      <c r="M437" s="9">
        <v>119501</v>
      </c>
      <c r="N437" s="5" t="s">
        <v>146</v>
      </c>
      <c r="O437" s="31">
        <v>42422.3865239931</v>
      </c>
      <c r="P437" s="32">
        <v>42430.6273305208</v>
      </c>
      <c r="Q437" s="28" t="s">
        <v>1658</v>
      </c>
      <c r="R437" s="29" t="s">
        <v>38</v>
      </c>
      <c r="S437" s="28" t="s">
        <v>38</v>
      </c>
      <c r="T437" s="28" t="s">
        <v>1130</v>
      </c>
      <c r="U437" s="5" t="s">
        <v>38</v>
      </c>
      <c r="V437" s="28" t="s">
        <v>38</v>
      </c>
      <c r="W437" s="7" t="s">
        <v>38</v>
      </c>
      <c r="X437" s="7" t="s">
        <v>38</v>
      </c>
      <c r="Y437" s="5" t="s">
        <v>38</v>
      </c>
      <c r="Z437" s="5" t="s">
        <v>38</v>
      </c>
      <c r="AA437" s="6" t="s">
        <v>38</v>
      </c>
      <c r="AB437" s="6" t="s">
        <v>38</v>
      </c>
      <c r="AC437" s="6" t="s">
        <v>38</v>
      </c>
      <c r="AD437" s="6" t="s">
        <v>38</v>
      </c>
      <c r="AE437" s="6" t="s">
        <v>38</v>
      </c>
    </row>
    <row r="438">
      <c r="A438" s="28" t="s">
        <v>1313</v>
      </c>
      <c r="B438" s="6" t="s">
        <v>1312</v>
      </c>
      <c r="C438" s="6" t="s">
        <v>1264</v>
      </c>
      <c r="D438" s="7" t="s">
        <v>51</v>
      </c>
      <c r="E438" s="28" t="s">
        <v>52</v>
      </c>
      <c r="F438" s="5" t="s">
        <v>249</v>
      </c>
      <c r="G438" s="6" t="s">
        <v>68</v>
      </c>
      <c r="H438" s="6" t="s">
        <v>38</v>
      </c>
      <c r="I438" s="6" t="s">
        <v>38</v>
      </c>
      <c r="J438" s="8" t="s">
        <v>1086</v>
      </c>
      <c r="K438" s="5" t="s">
        <v>1087</v>
      </c>
      <c r="L438" s="7" t="s">
        <v>1088</v>
      </c>
      <c r="M438" s="9">
        <v>10751</v>
      </c>
      <c r="N438" s="5" t="s">
        <v>146</v>
      </c>
      <c r="O438" s="31">
        <v>42422.3865254282</v>
      </c>
      <c r="P438" s="32">
        <v>42430.6273305208</v>
      </c>
      <c r="Q438" s="28" t="s">
        <v>1311</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1693</v>
      </c>
      <c r="B439" s="6" t="s">
        <v>1694</v>
      </c>
      <c r="C439" s="6" t="s">
        <v>1622</v>
      </c>
      <c r="D439" s="7" t="s">
        <v>51</v>
      </c>
      <c r="E439" s="28" t="s">
        <v>52</v>
      </c>
      <c r="F439" s="5" t="s">
        <v>596</v>
      </c>
      <c r="G439" s="6" t="s">
        <v>38</v>
      </c>
      <c r="H439" s="6" t="s">
        <v>38</v>
      </c>
      <c r="I439" s="6" t="s">
        <v>38</v>
      </c>
      <c r="J439" s="8" t="s">
        <v>597</v>
      </c>
      <c r="K439" s="5" t="s">
        <v>598</v>
      </c>
      <c r="L439" s="7" t="s">
        <v>599</v>
      </c>
      <c r="M439" s="9">
        <v>123500</v>
      </c>
      <c r="N439" s="5" t="s">
        <v>54</v>
      </c>
      <c r="O439" s="31">
        <v>42422.3865274306</v>
      </c>
      <c r="P439" s="32">
        <v>42430.6273305208</v>
      </c>
      <c r="Q439" s="28" t="s">
        <v>38</v>
      </c>
      <c r="R439" s="29" t="s">
        <v>38</v>
      </c>
      <c r="S439" s="28" t="s">
        <v>38</v>
      </c>
      <c r="T439" s="28" t="s">
        <v>38</v>
      </c>
      <c r="U439" s="5" t="s">
        <v>38</v>
      </c>
      <c r="V439" s="28" t="s">
        <v>38</v>
      </c>
      <c r="W439" s="7" t="s">
        <v>38</v>
      </c>
      <c r="X439" s="7" t="s">
        <v>38</v>
      </c>
      <c r="Y439" s="5" t="s">
        <v>38</v>
      </c>
      <c r="Z439" s="5" t="s">
        <v>38</v>
      </c>
      <c r="AA439" s="6" t="s">
        <v>38</v>
      </c>
      <c r="AB439" s="6" t="s">
        <v>1613</v>
      </c>
      <c r="AC439" s="6" t="s">
        <v>38</v>
      </c>
      <c r="AD439" s="6" t="s">
        <v>38</v>
      </c>
      <c r="AE439" s="6" t="s">
        <v>38</v>
      </c>
    </row>
    <row r="440">
      <c r="A440" s="28" t="s">
        <v>1234</v>
      </c>
      <c r="B440" s="6" t="s">
        <v>1233</v>
      </c>
      <c r="C440" s="6" t="s">
        <v>442</v>
      </c>
      <c r="D440" s="7" t="s">
        <v>51</v>
      </c>
      <c r="E440" s="28" t="s">
        <v>52</v>
      </c>
      <c r="F440" s="5" t="s">
        <v>249</v>
      </c>
      <c r="G440" s="6" t="s">
        <v>38</v>
      </c>
      <c r="H440" s="6" t="s">
        <v>38</v>
      </c>
      <c r="I440" s="6" t="s">
        <v>38</v>
      </c>
      <c r="J440" s="8" t="s">
        <v>1086</v>
      </c>
      <c r="K440" s="5" t="s">
        <v>1087</v>
      </c>
      <c r="L440" s="7" t="s">
        <v>1088</v>
      </c>
      <c r="M440" s="9">
        <v>10491</v>
      </c>
      <c r="N440" s="5" t="s">
        <v>61</v>
      </c>
      <c r="O440" s="31">
        <v>42422.3865288542</v>
      </c>
      <c r="P440" s="32">
        <v>42430.6273306713</v>
      </c>
      <c r="Q440" s="28" t="s">
        <v>1232</v>
      </c>
      <c r="R440" s="29" t="s">
        <v>1695</v>
      </c>
      <c r="S440" s="28" t="s">
        <v>73</v>
      </c>
      <c r="T440" s="28" t="s">
        <v>1154</v>
      </c>
      <c r="U440" s="5" t="s">
        <v>377</v>
      </c>
      <c r="V440" s="28" t="s">
        <v>38</v>
      </c>
      <c r="W440" s="7" t="s">
        <v>38</v>
      </c>
      <c r="X440" s="7" t="s">
        <v>38</v>
      </c>
      <c r="Y440" s="5" t="s">
        <v>38</v>
      </c>
      <c r="Z440" s="5" t="s">
        <v>38</v>
      </c>
      <c r="AA440" s="6" t="s">
        <v>38</v>
      </c>
      <c r="AB440" s="6" t="s">
        <v>38</v>
      </c>
      <c r="AC440" s="6" t="s">
        <v>38</v>
      </c>
      <c r="AD440" s="6" t="s">
        <v>38</v>
      </c>
      <c r="AE440" s="6" t="s">
        <v>38</v>
      </c>
    </row>
    <row r="441">
      <c r="A441" s="28" t="s">
        <v>1696</v>
      </c>
      <c r="B441" s="6" t="s">
        <v>1697</v>
      </c>
      <c r="C441" s="6" t="s">
        <v>1698</v>
      </c>
      <c r="D441" s="7" t="s">
        <v>51</v>
      </c>
      <c r="E441" s="28" t="s">
        <v>52</v>
      </c>
      <c r="F441" s="5" t="s">
        <v>249</v>
      </c>
      <c r="G441" s="6" t="s">
        <v>38</v>
      </c>
      <c r="H441" s="6" t="s">
        <v>38</v>
      </c>
      <c r="I441" s="6" t="s">
        <v>38</v>
      </c>
      <c r="J441" s="8" t="s">
        <v>1057</v>
      </c>
      <c r="K441" s="5" t="s">
        <v>1058</v>
      </c>
      <c r="L441" s="7" t="s">
        <v>1059</v>
      </c>
      <c r="M441" s="9">
        <v>123700</v>
      </c>
      <c r="N441" s="5" t="s">
        <v>61</v>
      </c>
      <c r="O441" s="31">
        <v>42422.3865304745</v>
      </c>
      <c r="P441" s="32">
        <v>42430.6273306713</v>
      </c>
      <c r="Q441" s="28" t="s">
        <v>38</v>
      </c>
      <c r="R441" s="29" t="s">
        <v>1699</v>
      </c>
      <c r="S441" s="28" t="s">
        <v>38</v>
      </c>
      <c r="T441" s="28" t="s">
        <v>1061</v>
      </c>
      <c r="U441" s="5" t="s">
        <v>38</v>
      </c>
      <c r="V441" s="28" t="s">
        <v>38</v>
      </c>
      <c r="W441" s="7" t="s">
        <v>38</v>
      </c>
      <c r="X441" s="7" t="s">
        <v>38</v>
      </c>
      <c r="Y441" s="5" t="s">
        <v>38</v>
      </c>
      <c r="Z441" s="5" t="s">
        <v>38</v>
      </c>
      <c r="AA441" s="6" t="s">
        <v>38</v>
      </c>
      <c r="AB441" s="6" t="s">
        <v>38</v>
      </c>
      <c r="AC441" s="6" t="s">
        <v>38</v>
      </c>
      <c r="AD441" s="6" t="s">
        <v>38</v>
      </c>
      <c r="AE441" s="6" t="s">
        <v>38</v>
      </c>
    </row>
    <row r="442">
      <c r="A442" s="30" t="s">
        <v>398</v>
      </c>
      <c r="B442" s="6" t="s">
        <v>393</v>
      </c>
      <c r="C442" s="6" t="s">
        <v>394</v>
      </c>
      <c r="D442" s="7" t="s">
        <v>51</v>
      </c>
      <c r="E442" s="28" t="s">
        <v>52</v>
      </c>
      <c r="F442" s="5" t="s">
        <v>22</v>
      </c>
      <c r="G442" s="6" t="s">
        <v>38</v>
      </c>
      <c r="H442" s="6" t="s">
        <v>38</v>
      </c>
      <c r="I442" s="6" t="s">
        <v>38</v>
      </c>
      <c r="J442" s="8" t="s">
        <v>320</v>
      </c>
      <c r="K442" s="5" t="s">
        <v>321</v>
      </c>
      <c r="L442" s="7" t="s">
        <v>322</v>
      </c>
      <c r="M442" s="9">
        <v>8611</v>
      </c>
      <c r="N442" s="5" t="s">
        <v>228</v>
      </c>
      <c r="O442" s="31">
        <v>42422.3865317477</v>
      </c>
      <c r="Q442" s="28" t="s">
        <v>392</v>
      </c>
      <c r="R442" s="29" t="s">
        <v>1700</v>
      </c>
      <c r="S442" s="28" t="s">
        <v>73</v>
      </c>
      <c r="T442" s="28" t="s">
        <v>79</v>
      </c>
      <c r="U442" s="5" t="s">
        <v>75</v>
      </c>
      <c r="V442" s="28" t="s">
        <v>322</v>
      </c>
      <c r="W442" s="7" t="s">
        <v>399</v>
      </c>
      <c r="X442" s="7" t="s">
        <v>96</v>
      </c>
      <c r="Y442" s="5" t="s">
        <v>77</v>
      </c>
      <c r="Z442" s="5" t="s">
        <v>38</v>
      </c>
      <c r="AA442" s="6" t="s">
        <v>38</v>
      </c>
      <c r="AB442" s="6" t="s">
        <v>38</v>
      </c>
      <c r="AC442" s="6" t="s">
        <v>38</v>
      </c>
      <c r="AD442" s="6" t="s">
        <v>38</v>
      </c>
      <c r="AE442" s="6" t="s">
        <v>38</v>
      </c>
    </row>
    <row r="443">
      <c r="A443" s="30" t="s">
        <v>402</v>
      </c>
      <c r="B443" s="6" t="s">
        <v>393</v>
      </c>
      <c r="C443" s="6" t="s">
        <v>394</v>
      </c>
      <c r="D443" s="7" t="s">
        <v>51</v>
      </c>
      <c r="E443" s="28" t="s">
        <v>52</v>
      </c>
      <c r="F443" s="5" t="s">
        <v>22</v>
      </c>
      <c r="G443" s="6" t="s">
        <v>38</v>
      </c>
      <c r="H443" s="6" t="s">
        <v>38</v>
      </c>
      <c r="I443" s="6" t="s">
        <v>38</v>
      </c>
      <c r="J443" s="8" t="s">
        <v>320</v>
      </c>
      <c r="K443" s="5" t="s">
        <v>321</v>
      </c>
      <c r="L443" s="7" t="s">
        <v>322</v>
      </c>
      <c r="M443" s="9">
        <v>8621</v>
      </c>
      <c r="N443" s="5" t="s">
        <v>228</v>
      </c>
      <c r="O443" s="31">
        <v>42422.386534294</v>
      </c>
      <c r="Q443" s="28" t="s">
        <v>400</v>
      </c>
      <c r="R443" s="29" t="s">
        <v>1701</v>
      </c>
      <c r="S443" s="28" t="s">
        <v>73</v>
      </c>
      <c r="T443" s="28" t="s">
        <v>244</v>
      </c>
      <c r="U443" s="5" t="s">
        <v>75</v>
      </c>
      <c r="V443" s="28" t="s">
        <v>322</v>
      </c>
      <c r="W443" s="7" t="s">
        <v>403</v>
      </c>
      <c r="X443" s="7" t="s">
        <v>96</v>
      </c>
      <c r="Y443" s="5" t="s">
        <v>77</v>
      </c>
      <c r="Z443" s="5" t="s">
        <v>38</v>
      </c>
      <c r="AA443" s="6" t="s">
        <v>38</v>
      </c>
      <c r="AB443" s="6" t="s">
        <v>38</v>
      </c>
      <c r="AC443" s="6" t="s">
        <v>38</v>
      </c>
      <c r="AD443" s="6" t="s">
        <v>38</v>
      </c>
      <c r="AE443" s="6" t="s">
        <v>38</v>
      </c>
    </row>
    <row r="444">
      <c r="A444" s="28" t="s">
        <v>418</v>
      </c>
      <c r="B444" s="6" t="s">
        <v>413</v>
      </c>
      <c r="C444" s="6" t="s">
        <v>414</v>
      </c>
      <c r="D444" s="7" t="s">
        <v>51</v>
      </c>
      <c r="E444" s="28" t="s">
        <v>52</v>
      </c>
      <c r="F444" s="5" t="s">
        <v>22</v>
      </c>
      <c r="G444" s="6" t="s">
        <v>38</v>
      </c>
      <c r="H444" s="6" t="s">
        <v>38</v>
      </c>
      <c r="I444" s="6" t="s">
        <v>38</v>
      </c>
      <c r="J444" s="8" t="s">
        <v>320</v>
      </c>
      <c r="K444" s="5" t="s">
        <v>321</v>
      </c>
      <c r="L444" s="7" t="s">
        <v>322</v>
      </c>
      <c r="M444" s="9">
        <v>8641</v>
      </c>
      <c r="N444" s="5" t="s">
        <v>61</v>
      </c>
      <c r="O444" s="31">
        <v>42422.3865366551</v>
      </c>
      <c r="P444" s="32">
        <v>42430.6273310185</v>
      </c>
      <c r="Q444" s="28" t="s">
        <v>412</v>
      </c>
      <c r="R444" s="29" t="s">
        <v>1702</v>
      </c>
      <c r="S444" s="28" t="s">
        <v>73</v>
      </c>
      <c r="T444" s="28" t="s">
        <v>79</v>
      </c>
      <c r="U444" s="5" t="s">
        <v>75</v>
      </c>
      <c r="V444" s="28" t="s">
        <v>322</v>
      </c>
      <c r="W444" s="7" t="s">
        <v>419</v>
      </c>
      <c r="X444" s="7" t="s">
        <v>469</v>
      </c>
      <c r="Y444" s="5" t="s">
        <v>77</v>
      </c>
      <c r="Z444" s="5" t="s">
        <v>38</v>
      </c>
      <c r="AA444" s="6" t="s">
        <v>38</v>
      </c>
      <c r="AB444" s="6" t="s">
        <v>38</v>
      </c>
      <c r="AC444" s="6" t="s">
        <v>38</v>
      </c>
      <c r="AD444" s="6" t="s">
        <v>38</v>
      </c>
      <c r="AE444" s="6" t="s">
        <v>38</v>
      </c>
    </row>
    <row r="445">
      <c r="A445" s="28" t="s">
        <v>423</v>
      </c>
      <c r="B445" s="6" t="s">
        <v>421</v>
      </c>
      <c r="C445" s="6" t="s">
        <v>414</v>
      </c>
      <c r="D445" s="7" t="s">
        <v>51</v>
      </c>
      <c r="E445" s="28" t="s">
        <v>52</v>
      </c>
      <c r="F445" s="5" t="s">
        <v>22</v>
      </c>
      <c r="G445" s="6" t="s">
        <v>38</v>
      </c>
      <c r="H445" s="6" t="s">
        <v>38</v>
      </c>
      <c r="I445" s="6" t="s">
        <v>38</v>
      </c>
      <c r="J445" s="8" t="s">
        <v>320</v>
      </c>
      <c r="K445" s="5" t="s">
        <v>321</v>
      </c>
      <c r="L445" s="7" t="s">
        <v>322</v>
      </c>
      <c r="M445" s="9">
        <v>8651</v>
      </c>
      <c r="N445" s="5" t="s">
        <v>61</v>
      </c>
      <c r="O445" s="31">
        <v>42422.3865391551</v>
      </c>
      <c r="P445" s="32">
        <v>42430.6273310185</v>
      </c>
      <c r="Q445" s="28" t="s">
        <v>420</v>
      </c>
      <c r="R445" s="29" t="s">
        <v>1703</v>
      </c>
      <c r="S445" s="28" t="s">
        <v>73</v>
      </c>
      <c r="T445" s="28" t="s">
        <v>244</v>
      </c>
      <c r="U445" s="5" t="s">
        <v>75</v>
      </c>
      <c r="V445" s="28" t="s">
        <v>322</v>
      </c>
      <c r="W445" s="7" t="s">
        <v>424</v>
      </c>
      <c r="X445" s="7" t="s">
        <v>469</v>
      </c>
      <c r="Y445" s="5" t="s">
        <v>77</v>
      </c>
      <c r="Z445" s="5" t="s">
        <v>38</v>
      </c>
      <c r="AA445" s="6" t="s">
        <v>38</v>
      </c>
      <c r="AB445" s="6" t="s">
        <v>38</v>
      </c>
      <c r="AC445" s="6" t="s">
        <v>38</v>
      </c>
      <c r="AD445" s="6" t="s">
        <v>38</v>
      </c>
      <c r="AE445" s="6" t="s">
        <v>38</v>
      </c>
    </row>
    <row r="446">
      <c r="A446" s="28" t="s">
        <v>323</v>
      </c>
      <c r="B446" s="6" t="s">
        <v>318</v>
      </c>
      <c r="C446" s="6" t="s">
        <v>1704</v>
      </c>
      <c r="D446" s="7" t="s">
        <v>51</v>
      </c>
      <c r="E446" s="28" t="s">
        <v>52</v>
      </c>
      <c r="F446" s="5" t="s">
        <v>22</v>
      </c>
      <c r="G446" s="6" t="s">
        <v>68</v>
      </c>
      <c r="H446" s="6" t="s">
        <v>38</v>
      </c>
      <c r="I446" s="6" t="s">
        <v>38</v>
      </c>
      <c r="J446" s="8" t="s">
        <v>320</v>
      </c>
      <c r="K446" s="5" t="s">
        <v>321</v>
      </c>
      <c r="L446" s="7" t="s">
        <v>322</v>
      </c>
      <c r="M446" s="9">
        <v>8461</v>
      </c>
      <c r="N446" s="5" t="s">
        <v>146</v>
      </c>
      <c r="O446" s="31">
        <v>42422.3865415162</v>
      </c>
      <c r="P446" s="32">
        <v>42430.6273310185</v>
      </c>
      <c r="Q446" s="28" t="s">
        <v>317</v>
      </c>
      <c r="R446" s="29" t="s">
        <v>38</v>
      </c>
      <c r="S446" s="28" t="s">
        <v>73</v>
      </c>
      <c r="T446" s="28" t="s">
        <v>79</v>
      </c>
      <c r="U446" s="5" t="s">
        <v>75</v>
      </c>
      <c r="V446" s="28" t="s">
        <v>322</v>
      </c>
      <c r="W446" s="7" t="s">
        <v>324</v>
      </c>
      <c r="X446" s="7" t="s">
        <v>694</v>
      </c>
      <c r="Y446" s="5" t="s">
        <v>77</v>
      </c>
      <c r="Z446" s="5" t="s">
        <v>822</v>
      </c>
      <c r="AA446" s="6" t="s">
        <v>38</v>
      </c>
      <c r="AB446" s="6" t="s">
        <v>38</v>
      </c>
      <c r="AC446" s="6" t="s">
        <v>38</v>
      </c>
      <c r="AD446" s="6" t="s">
        <v>38</v>
      </c>
      <c r="AE446" s="6" t="s">
        <v>38</v>
      </c>
    </row>
    <row r="447">
      <c r="A447" s="28" t="s">
        <v>326</v>
      </c>
      <c r="B447" s="6" t="s">
        <v>318</v>
      </c>
      <c r="C447" s="6" t="s">
        <v>1704</v>
      </c>
      <c r="D447" s="7" t="s">
        <v>51</v>
      </c>
      <c r="E447" s="28" t="s">
        <v>52</v>
      </c>
      <c r="F447" s="5" t="s">
        <v>22</v>
      </c>
      <c r="G447" s="6" t="s">
        <v>68</v>
      </c>
      <c r="H447" s="6" t="s">
        <v>38</v>
      </c>
      <c r="I447" s="6" t="s">
        <v>38</v>
      </c>
      <c r="J447" s="8" t="s">
        <v>320</v>
      </c>
      <c r="K447" s="5" t="s">
        <v>321</v>
      </c>
      <c r="L447" s="7" t="s">
        <v>322</v>
      </c>
      <c r="M447" s="9">
        <v>8471</v>
      </c>
      <c r="N447" s="5" t="s">
        <v>146</v>
      </c>
      <c r="O447" s="31">
        <v>42422.3865438657</v>
      </c>
      <c r="P447" s="32">
        <v>42430.6273312153</v>
      </c>
      <c r="Q447" s="28" t="s">
        <v>325</v>
      </c>
      <c r="R447" s="29" t="s">
        <v>38</v>
      </c>
      <c r="S447" s="28" t="s">
        <v>73</v>
      </c>
      <c r="T447" s="28" t="s">
        <v>244</v>
      </c>
      <c r="U447" s="5" t="s">
        <v>75</v>
      </c>
      <c r="V447" s="28" t="s">
        <v>322</v>
      </c>
      <c r="W447" s="7" t="s">
        <v>327</v>
      </c>
      <c r="X447" s="7" t="s">
        <v>694</v>
      </c>
      <c r="Y447" s="5" t="s">
        <v>77</v>
      </c>
      <c r="Z447" s="5" t="s">
        <v>822</v>
      </c>
      <c r="AA447" s="6" t="s">
        <v>38</v>
      </c>
      <c r="AB447" s="6" t="s">
        <v>38</v>
      </c>
      <c r="AC447" s="6" t="s">
        <v>38</v>
      </c>
      <c r="AD447" s="6" t="s">
        <v>38</v>
      </c>
      <c r="AE447" s="6" t="s">
        <v>38</v>
      </c>
    </row>
    <row r="448">
      <c r="A448" s="28" t="s">
        <v>861</v>
      </c>
      <c r="B448" s="6" t="s">
        <v>860</v>
      </c>
      <c r="C448" s="6" t="s">
        <v>781</v>
      </c>
      <c r="D448" s="7" t="s">
        <v>51</v>
      </c>
      <c r="E448" s="28" t="s">
        <v>52</v>
      </c>
      <c r="F448" s="5" t="s">
        <v>22</v>
      </c>
      <c r="G448" s="6" t="s">
        <v>38</v>
      </c>
      <c r="H448" s="6" t="s">
        <v>38</v>
      </c>
      <c r="I448" s="6" t="s">
        <v>38</v>
      </c>
      <c r="J448" s="8" t="s">
        <v>320</v>
      </c>
      <c r="K448" s="5" t="s">
        <v>321</v>
      </c>
      <c r="L448" s="7" t="s">
        <v>322</v>
      </c>
      <c r="M448" s="9">
        <v>9601</v>
      </c>
      <c r="N448" s="5" t="s">
        <v>146</v>
      </c>
      <c r="O448" s="31">
        <v>42422.3865463773</v>
      </c>
      <c r="P448" s="32">
        <v>42430.6273312153</v>
      </c>
      <c r="Q448" s="28" t="s">
        <v>859</v>
      </c>
      <c r="R448" s="29" t="s">
        <v>38</v>
      </c>
      <c r="S448" s="28" t="s">
        <v>73</v>
      </c>
      <c r="T448" s="28" t="s">
        <v>79</v>
      </c>
      <c r="U448" s="5" t="s">
        <v>75</v>
      </c>
      <c r="V448" s="28" t="s">
        <v>322</v>
      </c>
      <c r="W448" s="7" t="s">
        <v>862</v>
      </c>
      <c r="X448" s="7" t="s">
        <v>694</v>
      </c>
      <c r="Y448" s="5" t="s">
        <v>77</v>
      </c>
      <c r="Z448" s="5" t="s">
        <v>822</v>
      </c>
      <c r="AA448" s="6" t="s">
        <v>38</v>
      </c>
      <c r="AB448" s="6" t="s">
        <v>38</v>
      </c>
      <c r="AC448" s="6" t="s">
        <v>38</v>
      </c>
      <c r="AD448" s="6" t="s">
        <v>38</v>
      </c>
      <c r="AE448" s="6" t="s">
        <v>38</v>
      </c>
    </row>
    <row r="449">
      <c r="A449" s="28" t="s">
        <v>864</v>
      </c>
      <c r="B449" s="6" t="s">
        <v>860</v>
      </c>
      <c r="C449" s="6" t="s">
        <v>781</v>
      </c>
      <c r="D449" s="7" t="s">
        <v>51</v>
      </c>
      <c r="E449" s="28" t="s">
        <v>52</v>
      </c>
      <c r="F449" s="5" t="s">
        <v>22</v>
      </c>
      <c r="G449" s="6" t="s">
        <v>38</v>
      </c>
      <c r="H449" s="6" t="s">
        <v>38</v>
      </c>
      <c r="I449" s="6" t="s">
        <v>38</v>
      </c>
      <c r="J449" s="8" t="s">
        <v>320</v>
      </c>
      <c r="K449" s="5" t="s">
        <v>321</v>
      </c>
      <c r="L449" s="7" t="s">
        <v>322</v>
      </c>
      <c r="M449" s="9">
        <v>9611</v>
      </c>
      <c r="N449" s="5" t="s">
        <v>146</v>
      </c>
      <c r="O449" s="31">
        <v>42422.3865489236</v>
      </c>
      <c r="P449" s="32">
        <v>42430.6273312153</v>
      </c>
      <c r="Q449" s="28" t="s">
        <v>863</v>
      </c>
      <c r="R449" s="29" t="s">
        <v>1705</v>
      </c>
      <c r="S449" s="28" t="s">
        <v>73</v>
      </c>
      <c r="T449" s="28" t="s">
        <v>244</v>
      </c>
      <c r="U449" s="5" t="s">
        <v>75</v>
      </c>
      <c r="V449" s="28" t="s">
        <v>322</v>
      </c>
      <c r="W449" s="7" t="s">
        <v>865</v>
      </c>
      <c r="X449" s="7" t="s">
        <v>694</v>
      </c>
      <c r="Y449" s="5" t="s">
        <v>77</v>
      </c>
      <c r="Z449" s="5" t="s">
        <v>38</v>
      </c>
      <c r="AA449" s="6" t="s">
        <v>38</v>
      </c>
      <c r="AB449" s="6" t="s">
        <v>38</v>
      </c>
      <c r="AC449" s="6" t="s">
        <v>38</v>
      </c>
      <c r="AD449" s="6" t="s">
        <v>38</v>
      </c>
      <c r="AE449" s="6" t="s">
        <v>38</v>
      </c>
    </row>
    <row r="450">
      <c r="A450" s="28" t="s">
        <v>612</v>
      </c>
      <c r="B450" s="6" t="s">
        <v>608</v>
      </c>
      <c r="C450" s="6" t="s">
        <v>609</v>
      </c>
      <c r="D450" s="7" t="s">
        <v>51</v>
      </c>
      <c r="E450" s="28" t="s">
        <v>52</v>
      </c>
      <c r="F450" s="5" t="s">
        <v>22</v>
      </c>
      <c r="G450" s="6" t="s">
        <v>38</v>
      </c>
      <c r="H450" s="6" t="s">
        <v>38</v>
      </c>
      <c r="I450" s="6" t="s">
        <v>38</v>
      </c>
      <c r="J450" s="8" t="s">
        <v>168</v>
      </c>
      <c r="K450" s="5" t="s">
        <v>169</v>
      </c>
      <c r="L450" s="7" t="s">
        <v>170</v>
      </c>
      <c r="M450" s="9">
        <v>9141</v>
      </c>
      <c r="N450" s="5" t="s">
        <v>146</v>
      </c>
      <c r="O450" s="31">
        <v>42422.3865516204</v>
      </c>
      <c r="P450" s="32">
        <v>42430.6273312153</v>
      </c>
      <c r="Q450" s="28" t="s">
        <v>607</v>
      </c>
      <c r="R450" s="29" t="s">
        <v>38</v>
      </c>
      <c r="S450" s="28" t="s">
        <v>73</v>
      </c>
      <c r="T450" s="28" t="s">
        <v>613</v>
      </c>
      <c r="U450" s="5" t="s">
        <v>153</v>
      </c>
      <c r="V450" s="28" t="s">
        <v>170</v>
      </c>
      <c r="W450" s="7" t="s">
        <v>614</v>
      </c>
      <c r="X450" s="7" t="s">
        <v>694</v>
      </c>
      <c r="Y450" s="5" t="s">
        <v>107</v>
      </c>
      <c r="Z450" s="5" t="s">
        <v>368</v>
      </c>
      <c r="AA450" s="6" t="s">
        <v>38</v>
      </c>
      <c r="AB450" s="6" t="s">
        <v>38</v>
      </c>
      <c r="AC450" s="6" t="s">
        <v>38</v>
      </c>
      <c r="AD450" s="6" t="s">
        <v>38</v>
      </c>
      <c r="AE450" s="6" t="s">
        <v>38</v>
      </c>
    </row>
    <row r="451">
      <c r="A451" s="28" t="s">
        <v>788</v>
      </c>
      <c r="B451" s="6" t="s">
        <v>787</v>
      </c>
      <c r="C451" s="6" t="s">
        <v>1706</v>
      </c>
      <c r="D451" s="7" t="s">
        <v>51</v>
      </c>
      <c r="E451" s="28" t="s">
        <v>52</v>
      </c>
      <c r="F451" s="5" t="s">
        <v>22</v>
      </c>
      <c r="G451" s="6" t="s">
        <v>38</v>
      </c>
      <c r="H451" s="6" t="s">
        <v>38</v>
      </c>
      <c r="I451" s="6" t="s">
        <v>38</v>
      </c>
      <c r="J451" s="8" t="s">
        <v>168</v>
      </c>
      <c r="K451" s="5" t="s">
        <v>169</v>
      </c>
      <c r="L451" s="7" t="s">
        <v>170</v>
      </c>
      <c r="M451" s="9">
        <v>9461</v>
      </c>
      <c r="N451" s="5" t="s">
        <v>61</v>
      </c>
      <c r="O451" s="31">
        <v>42422.3865541319</v>
      </c>
      <c r="P451" s="32">
        <v>42430.6273314005</v>
      </c>
      <c r="Q451" s="28" t="s">
        <v>786</v>
      </c>
      <c r="R451" s="29" t="s">
        <v>1707</v>
      </c>
      <c r="S451" s="28" t="s">
        <v>73</v>
      </c>
      <c r="T451" s="28" t="s">
        <v>74</v>
      </c>
      <c r="U451" s="5" t="s">
        <v>75</v>
      </c>
      <c r="V451" s="28" t="s">
        <v>170</v>
      </c>
      <c r="W451" s="7" t="s">
        <v>789</v>
      </c>
      <c r="X451" s="7" t="s">
        <v>694</v>
      </c>
      <c r="Y451" s="5" t="s">
        <v>77</v>
      </c>
      <c r="Z451" s="5" t="s">
        <v>38</v>
      </c>
      <c r="AA451" s="6" t="s">
        <v>38</v>
      </c>
      <c r="AB451" s="6" t="s">
        <v>38</v>
      </c>
      <c r="AC451" s="6" t="s">
        <v>38</v>
      </c>
      <c r="AD451" s="6" t="s">
        <v>38</v>
      </c>
      <c r="AE451" s="6" t="s">
        <v>38</v>
      </c>
    </row>
    <row r="452">
      <c r="A452" s="28" t="s">
        <v>1708</v>
      </c>
      <c r="B452" s="6" t="s">
        <v>1709</v>
      </c>
      <c r="C452" s="6" t="s">
        <v>1710</v>
      </c>
      <c r="D452" s="7" t="s">
        <v>51</v>
      </c>
      <c r="E452" s="28" t="s">
        <v>52</v>
      </c>
      <c r="F452" s="5" t="s">
        <v>22</v>
      </c>
      <c r="G452" s="6" t="s">
        <v>38</v>
      </c>
      <c r="H452" s="6" t="s">
        <v>38</v>
      </c>
      <c r="I452" s="6" t="s">
        <v>38</v>
      </c>
      <c r="J452" s="8" t="s">
        <v>168</v>
      </c>
      <c r="K452" s="5" t="s">
        <v>169</v>
      </c>
      <c r="L452" s="7" t="s">
        <v>170</v>
      </c>
      <c r="M452" s="9">
        <v>124800</v>
      </c>
      <c r="N452" s="5" t="s">
        <v>146</v>
      </c>
      <c r="O452" s="31">
        <v>42422.3865564815</v>
      </c>
      <c r="P452" s="32">
        <v>42430.6273314005</v>
      </c>
      <c r="Q452" s="28" t="s">
        <v>1711</v>
      </c>
      <c r="R452" s="29" t="s">
        <v>38</v>
      </c>
      <c r="S452" s="28" t="s">
        <v>73</v>
      </c>
      <c r="T452" s="28" t="s">
        <v>74</v>
      </c>
      <c r="U452" s="5" t="s">
        <v>75</v>
      </c>
      <c r="V452" s="28" t="s">
        <v>170</v>
      </c>
      <c r="W452" s="7" t="s">
        <v>1712</v>
      </c>
      <c r="X452" s="7" t="s">
        <v>469</v>
      </c>
      <c r="Y452" s="5" t="s">
        <v>107</v>
      </c>
      <c r="Z452" s="5" t="s">
        <v>368</v>
      </c>
      <c r="AA452" s="6" t="s">
        <v>38</v>
      </c>
      <c r="AB452" s="6" t="s">
        <v>38</v>
      </c>
      <c r="AC452" s="6" t="s">
        <v>38</v>
      </c>
      <c r="AD452" s="6" t="s">
        <v>38</v>
      </c>
      <c r="AE452" s="6" t="s">
        <v>38</v>
      </c>
    </row>
    <row r="453">
      <c r="A453" s="28" t="s">
        <v>347</v>
      </c>
      <c r="B453" s="6" t="s">
        <v>340</v>
      </c>
      <c r="C453" s="6" t="s">
        <v>1713</v>
      </c>
      <c r="D453" s="7" t="s">
        <v>51</v>
      </c>
      <c r="E453" s="28" t="s">
        <v>52</v>
      </c>
      <c r="F453" s="5" t="s">
        <v>22</v>
      </c>
      <c r="G453" s="6" t="s">
        <v>314</v>
      </c>
      <c r="H453" s="6" t="s">
        <v>38</v>
      </c>
      <c r="I453" s="6" t="s">
        <v>38</v>
      </c>
      <c r="J453" s="8" t="s">
        <v>341</v>
      </c>
      <c r="K453" s="5" t="s">
        <v>342</v>
      </c>
      <c r="L453" s="7" t="s">
        <v>343</v>
      </c>
      <c r="M453" s="9">
        <v>8501</v>
      </c>
      <c r="N453" s="5" t="s">
        <v>228</v>
      </c>
      <c r="O453" s="31">
        <v>42422.386558831</v>
      </c>
      <c r="P453" s="32">
        <v>42430.6273314005</v>
      </c>
      <c r="Q453" s="28" t="s">
        <v>346</v>
      </c>
      <c r="R453" s="29" t="s">
        <v>1714</v>
      </c>
      <c r="S453" s="28" t="s">
        <v>73</v>
      </c>
      <c r="T453" s="28" t="s">
        <v>79</v>
      </c>
      <c r="U453" s="5" t="s">
        <v>75</v>
      </c>
      <c r="V453" s="28" t="s">
        <v>343</v>
      </c>
      <c r="W453" s="7" t="s">
        <v>348</v>
      </c>
      <c r="X453" s="7" t="s">
        <v>694</v>
      </c>
      <c r="Y453" s="5" t="s">
        <v>77</v>
      </c>
      <c r="Z453" s="5" t="s">
        <v>38</v>
      </c>
      <c r="AA453" s="6" t="s">
        <v>38</v>
      </c>
      <c r="AB453" s="6" t="s">
        <v>38</v>
      </c>
      <c r="AC453" s="6" t="s">
        <v>38</v>
      </c>
      <c r="AD453" s="6" t="s">
        <v>38</v>
      </c>
      <c r="AE453" s="6" t="s">
        <v>38</v>
      </c>
    </row>
    <row r="454">
      <c r="A454" s="28" t="s">
        <v>344</v>
      </c>
      <c r="B454" s="6" t="s">
        <v>340</v>
      </c>
      <c r="C454" s="6" t="s">
        <v>1713</v>
      </c>
      <c r="D454" s="7" t="s">
        <v>51</v>
      </c>
      <c r="E454" s="28" t="s">
        <v>52</v>
      </c>
      <c r="F454" s="5" t="s">
        <v>22</v>
      </c>
      <c r="G454" s="6" t="s">
        <v>314</v>
      </c>
      <c r="H454" s="6" t="s">
        <v>38</v>
      </c>
      <c r="I454" s="6" t="s">
        <v>38</v>
      </c>
      <c r="J454" s="8" t="s">
        <v>341</v>
      </c>
      <c r="K454" s="5" t="s">
        <v>342</v>
      </c>
      <c r="L454" s="7" t="s">
        <v>343</v>
      </c>
      <c r="M454" s="9">
        <v>8491</v>
      </c>
      <c r="N454" s="5" t="s">
        <v>228</v>
      </c>
      <c r="O454" s="31">
        <v>42422.3865613773</v>
      </c>
      <c r="P454" s="32">
        <v>42430.6273314005</v>
      </c>
      <c r="Q454" s="28" t="s">
        <v>339</v>
      </c>
      <c r="R454" s="29" t="s">
        <v>1715</v>
      </c>
      <c r="S454" s="28" t="s">
        <v>73</v>
      </c>
      <c r="T454" s="28" t="s">
        <v>244</v>
      </c>
      <c r="U454" s="5" t="s">
        <v>75</v>
      </c>
      <c r="V454" s="28" t="s">
        <v>343</v>
      </c>
      <c r="W454" s="7" t="s">
        <v>345</v>
      </c>
      <c r="X454" s="7" t="s">
        <v>694</v>
      </c>
      <c r="Y454" s="5" t="s">
        <v>77</v>
      </c>
      <c r="Z454" s="5" t="s">
        <v>38</v>
      </c>
      <c r="AA454" s="6" t="s">
        <v>38</v>
      </c>
      <c r="AB454" s="6" t="s">
        <v>38</v>
      </c>
      <c r="AC454" s="6" t="s">
        <v>38</v>
      </c>
      <c r="AD454" s="6" t="s">
        <v>38</v>
      </c>
      <c r="AE454" s="6" t="s">
        <v>38</v>
      </c>
    </row>
    <row r="455">
      <c r="A455" s="28" t="s">
        <v>430</v>
      </c>
      <c r="B455" s="6" t="s">
        <v>426</v>
      </c>
      <c r="C455" s="6" t="s">
        <v>427</v>
      </c>
      <c r="D455" s="7" t="s">
        <v>51</v>
      </c>
      <c r="E455" s="28" t="s">
        <v>52</v>
      </c>
      <c r="F455" s="5" t="s">
        <v>22</v>
      </c>
      <c r="G455" s="6" t="s">
        <v>38</v>
      </c>
      <c r="H455" s="6" t="s">
        <v>38</v>
      </c>
      <c r="I455" s="6" t="s">
        <v>38</v>
      </c>
      <c r="J455" s="8" t="s">
        <v>141</v>
      </c>
      <c r="K455" s="5" t="s">
        <v>142</v>
      </c>
      <c r="L455" s="7" t="s">
        <v>143</v>
      </c>
      <c r="M455" s="9">
        <v>8661</v>
      </c>
      <c r="N455" s="5" t="s">
        <v>61</v>
      </c>
      <c r="O455" s="31">
        <v>42422.3865637384</v>
      </c>
      <c r="P455" s="32">
        <v>42430.6273314005</v>
      </c>
      <c r="Q455" s="28" t="s">
        <v>425</v>
      </c>
      <c r="R455" s="29" t="s">
        <v>1716</v>
      </c>
      <c r="S455" s="28" t="s">
        <v>73</v>
      </c>
      <c r="T455" s="28" t="s">
        <v>79</v>
      </c>
      <c r="U455" s="5" t="s">
        <v>75</v>
      </c>
      <c r="V455" s="28" t="s">
        <v>143</v>
      </c>
      <c r="W455" s="7" t="s">
        <v>431</v>
      </c>
      <c r="X455" s="7" t="s">
        <v>694</v>
      </c>
      <c r="Y455" s="5" t="s">
        <v>107</v>
      </c>
      <c r="Z455" s="5" t="s">
        <v>38</v>
      </c>
      <c r="AA455" s="6" t="s">
        <v>38</v>
      </c>
      <c r="AB455" s="6" t="s">
        <v>38</v>
      </c>
      <c r="AC455" s="6" t="s">
        <v>38</v>
      </c>
      <c r="AD455" s="6" t="s">
        <v>38</v>
      </c>
      <c r="AE455" s="6" t="s">
        <v>38</v>
      </c>
    </row>
    <row r="456">
      <c r="A456" s="28" t="s">
        <v>1717</v>
      </c>
      <c r="B456" s="6" t="s">
        <v>1718</v>
      </c>
      <c r="C456" s="6" t="s">
        <v>1622</v>
      </c>
      <c r="D456" s="7" t="s">
        <v>51</v>
      </c>
      <c r="E456" s="28" t="s">
        <v>52</v>
      </c>
      <c r="F456" s="5" t="s">
        <v>596</v>
      </c>
      <c r="G456" s="6" t="s">
        <v>38</v>
      </c>
      <c r="H456" s="6" t="s">
        <v>38</v>
      </c>
      <c r="I456" s="6" t="s">
        <v>38</v>
      </c>
      <c r="J456" s="8" t="s">
        <v>597</v>
      </c>
      <c r="K456" s="5" t="s">
        <v>598</v>
      </c>
      <c r="L456" s="7" t="s">
        <v>599</v>
      </c>
      <c r="M456" s="9">
        <v>125200</v>
      </c>
      <c r="N456" s="5" t="s">
        <v>61</v>
      </c>
      <c r="O456" s="31">
        <v>42422.3865662384</v>
      </c>
      <c r="P456" s="32">
        <v>42430.6273314005</v>
      </c>
      <c r="Q456" s="28" t="s">
        <v>38</v>
      </c>
      <c r="R456" s="29" t="s">
        <v>1719</v>
      </c>
      <c r="S456" s="28" t="s">
        <v>38</v>
      </c>
      <c r="T456" s="28" t="s">
        <v>38</v>
      </c>
      <c r="U456" s="5" t="s">
        <v>38</v>
      </c>
      <c r="V456" s="28" t="s">
        <v>38</v>
      </c>
      <c r="W456" s="7" t="s">
        <v>38</v>
      </c>
      <c r="X456" s="7" t="s">
        <v>38</v>
      </c>
      <c r="Y456" s="5" t="s">
        <v>38</v>
      </c>
      <c r="Z456" s="5" t="s">
        <v>38</v>
      </c>
      <c r="AA456" s="6" t="s">
        <v>38</v>
      </c>
      <c r="AB456" s="6" t="s">
        <v>1720</v>
      </c>
      <c r="AC456" s="6" t="s">
        <v>38</v>
      </c>
      <c r="AD456" s="6" t="s">
        <v>38</v>
      </c>
      <c r="AE456" s="6" t="s">
        <v>38</v>
      </c>
    </row>
    <row r="457">
      <c r="A457" s="28" t="s">
        <v>450</v>
      </c>
      <c r="B457" s="6" t="s">
        <v>449</v>
      </c>
      <c r="C457" s="6" t="s">
        <v>442</v>
      </c>
      <c r="D457" s="7" t="s">
        <v>51</v>
      </c>
      <c r="E457" s="28" t="s">
        <v>52</v>
      </c>
      <c r="F457" s="5" t="s">
        <v>22</v>
      </c>
      <c r="G457" s="6" t="s">
        <v>38</v>
      </c>
      <c r="H457" s="6" t="s">
        <v>38</v>
      </c>
      <c r="I457" s="6" t="s">
        <v>38</v>
      </c>
      <c r="J457" s="8" t="s">
        <v>141</v>
      </c>
      <c r="K457" s="5" t="s">
        <v>142</v>
      </c>
      <c r="L457" s="7" t="s">
        <v>143</v>
      </c>
      <c r="M457" s="9">
        <v>8701</v>
      </c>
      <c r="N457" s="5" t="s">
        <v>146</v>
      </c>
      <c r="O457" s="31">
        <v>42422.3865676736</v>
      </c>
      <c r="P457" s="32">
        <v>42430.6273314005</v>
      </c>
      <c r="Q457" s="28" t="s">
        <v>448</v>
      </c>
      <c r="R457" s="29" t="s">
        <v>38</v>
      </c>
      <c r="S457" s="28" t="s">
        <v>73</v>
      </c>
      <c r="T457" s="28" t="s">
        <v>79</v>
      </c>
      <c r="U457" s="5" t="s">
        <v>75</v>
      </c>
      <c r="V457" s="28" t="s">
        <v>143</v>
      </c>
      <c r="W457" s="7" t="s">
        <v>451</v>
      </c>
      <c r="X457" s="7" t="s">
        <v>694</v>
      </c>
      <c r="Y457" s="5" t="s">
        <v>77</v>
      </c>
      <c r="Z457" s="5" t="s">
        <v>150</v>
      </c>
      <c r="AA457" s="6" t="s">
        <v>38</v>
      </c>
      <c r="AB457" s="6" t="s">
        <v>38</v>
      </c>
      <c r="AC457" s="6" t="s">
        <v>38</v>
      </c>
      <c r="AD457" s="6" t="s">
        <v>38</v>
      </c>
      <c r="AE457" s="6" t="s">
        <v>38</v>
      </c>
    </row>
    <row r="458">
      <c r="A458" s="30" t="s">
        <v>434</v>
      </c>
      <c r="B458" s="6" t="s">
        <v>433</v>
      </c>
      <c r="C458" s="6" t="s">
        <v>427</v>
      </c>
      <c r="D458" s="7" t="s">
        <v>51</v>
      </c>
      <c r="E458" s="28" t="s">
        <v>52</v>
      </c>
      <c r="F458" s="5" t="s">
        <v>22</v>
      </c>
      <c r="G458" s="6" t="s">
        <v>38</v>
      </c>
      <c r="H458" s="6" t="s">
        <v>38</v>
      </c>
      <c r="I458" s="6" t="s">
        <v>38</v>
      </c>
      <c r="J458" s="8" t="s">
        <v>141</v>
      </c>
      <c r="K458" s="5" t="s">
        <v>142</v>
      </c>
      <c r="L458" s="7" t="s">
        <v>143</v>
      </c>
      <c r="M458" s="9">
        <v>8671</v>
      </c>
      <c r="N458" s="5" t="s">
        <v>61</v>
      </c>
      <c r="O458" s="31">
        <v>42422.3865700231</v>
      </c>
      <c r="Q458" s="28" t="s">
        <v>432</v>
      </c>
      <c r="R458" s="29" t="s">
        <v>1721</v>
      </c>
      <c r="S458" s="28" t="s">
        <v>73</v>
      </c>
      <c r="T458" s="28" t="s">
        <v>147</v>
      </c>
      <c r="U458" s="5" t="s">
        <v>148</v>
      </c>
      <c r="V458" s="28" t="s">
        <v>143</v>
      </c>
      <c r="W458" s="7" t="s">
        <v>435</v>
      </c>
      <c r="X458" s="7" t="s">
        <v>694</v>
      </c>
      <c r="Y458" s="5" t="s">
        <v>107</v>
      </c>
      <c r="Z458" s="5" t="s">
        <v>38</v>
      </c>
      <c r="AA458" s="6" t="s">
        <v>38</v>
      </c>
      <c r="AB458" s="6" t="s">
        <v>38</v>
      </c>
      <c r="AC458" s="6" t="s">
        <v>38</v>
      </c>
      <c r="AD458" s="6" t="s">
        <v>38</v>
      </c>
      <c r="AE458" s="6" t="s">
        <v>38</v>
      </c>
    </row>
    <row r="459">
      <c r="A459" s="28" t="s">
        <v>747</v>
      </c>
      <c r="B459" s="6" t="s">
        <v>746</v>
      </c>
      <c r="C459" s="6" t="s">
        <v>740</v>
      </c>
      <c r="D459" s="7" t="s">
        <v>51</v>
      </c>
      <c r="E459" s="28" t="s">
        <v>52</v>
      </c>
      <c r="F459" s="5" t="s">
        <v>22</v>
      </c>
      <c r="G459" s="6" t="s">
        <v>68</v>
      </c>
      <c r="H459" s="6" t="s">
        <v>38</v>
      </c>
      <c r="I459" s="6" t="s">
        <v>38</v>
      </c>
      <c r="J459" s="8" t="s">
        <v>141</v>
      </c>
      <c r="K459" s="5" t="s">
        <v>142</v>
      </c>
      <c r="L459" s="7" t="s">
        <v>143</v>
      </c>
      <c r="M459" s="9">
        <v>9371</v>
      </c>
      <c r="N459" s="5" t="s">
        <v>61</v>
      </c>
      <c r="O459" s="31">
        <v>42422.3865723727</v>
      </c>
      <c r="P459" s="32">
        <v>42430.6273314005</v>
      </c>
      <c r="Q459" s="28" t="s">
        <v>745</v>
      </c>
      <c r="R459" s="29" t="s">
        <v>1722</v>
      </c>
      <c r="S459" s="28" t="s">
        <v>73</v>
      </c>
      <c r="T459" s="28" t="s">
        <v>147</v>
      </c>
      <c r="U459" s="5" t="s">
        <v>148</v>
      </c>
      <c r="V459" s="28" t="s">
        <v>143</v>
      </c>
      <c r="W459" s="7" t="s">
        <v>748</v>
      </c>
      <c r="X459" s="7" t="s">
        <v>694</v>
      </c>
      <c r="Y459" s="5" t="s">
        <v>107</v>
      </c>
      <c r="Z459" s="5" t="s">
        <v>38</v>
      </c>
      <c r="AA459" s="6" t="s">
        <v>38</v>
      </c>
      <c r="AB459" s="6" t="s">
        <v>38</v>
      </c>
      <c r="AC459" s="6" t="s">
        <v>38</v>
      </c>
      <c r="AD459" s="6" t="s">
        <v>38</v>
      </c>
      <c r="AE459" s="6" t="s">
        <v>38</v>
      </c>
    </row>
    <row r="460">
      <c r="A460" s="28" t="s">
        <v>1723</v>
      </c>
      <c r="B460" s="6" t="s">
        <v>1724</v>
      </c>
      <c r="C460" s="6" t="s">
        <v>1656</v>
      </c>
      <c r="D460" s="7" t="s">
        <v>51</v>
      </c>
      <c r="E460" s="28" t="s">
        <v>52</v>
      </c>
      <c r="F460" s="5" t="s">
        <v>22</v>
      </c>
      <c r="G460" s="6" t="s">
        <v>38</v>
      </c>
      <c r="H460" s="6" t="s">
        <v>38</v>
      </c>
      <c r="I460" s="6" t="s">
        <v>38</v>
      </c>
      <c r="J460" s="8" t="s">
        <v>102</v>
      </c>
      <c r="K460" s="5" t="s">
        <v>103</v>
      </c>
      <c r="L460" s="7" t="s">
        <v>104</v>
      </c>
      <c r="M460" s="9">
        <v>125600</v>
      </c>
      <c r="N460" s="5" t="s">
        <v>61</v>
      </c>
      <c r="O460" s="31">
        <v>42422.3865747338</v>
      </c>
      <c r="P460" s="32">
        <v>42430.6273314468</v>
      </c>
      <c r="Q460" s="28" t="s">
        <v>38</v>
      </c>
      <c r="R460" s="29" t="s">
        <v>1725</v>
      </c>
      <c r="S460" s="28" t="s">
        <v>73</v>
      </c>
      <c r="T460" s="28" t="s">
        <v>79</v>
      </c>
      <c r="U460" s="5" t="s">
        <v>75</v>
      </c>
      <c r="V460" s="28" t="s">
        <v>104</v>
      </c>
      <c r="W460" s="7" t="s">
        <v>1726</v>
      </c>
      <c r="X460" s="7" t="s">
        <v>38</v>
      </c>
      <c r="Y460" s="5" t="s">
        <v>107</v>
      </c>
      <c r="Z460" s="5" t="s">
        <v>38</v>
      </c>
      <c r="AA460" s="6" t="s">
        <v>38</v>
      </c>
      <c r="AB460" s="6" t="s">
        <v>38</v>
      </c>
      <c r="AC460" s="6" t="s">
        <v>38</v>
      </c>
      <c r="AD460" s="6" t="s">
        <v>38</v>
      </c>
      <c r="AE460" s="6" t="s">
        <v>38</v>
      </c>
    </row>
    <row r="461">
      <c r="A461" s="28" t="s">
        <v>1452</v>
      </c>
      <c r="B461" s="6" t="s">
        <v>1449</v>
      </c>
      <c r="C461" s="6" t="s">
        <v>1727</v>
      </c>
      <c r="D461" s="7" t="s">
        <v>51</v>
      </c>
      <c r="E461" s="28" t="s">
        <v>52</v>
      </c>
      <c r="F461" s="5" t="s">
        <v>22</v>
      </c>
      <c r="G461" s="6" t="s">
        <v>38</v>
      </c>
      <c r="H461" s="6" t="s">
        <v>38</v>
      </c>
      <c r="I461" s="6" t="s">
        <v>38</v>
      </c>
      <c r="J461" s="8" t="s">
        <v>102</v>
      </c>
      <c r="K461" s="5" t="s">
        <v>103</v>
      </c>
      <c r="L461" s="7" t="s">
        <v>104</v>
      </c>
      <c r="M461" s="9">
        <v>11151</v>
      </c>
      <c r="N461" s="5" t="s">
        <v>61</v>
      </c>
      <c r="O461" s="31">
        <v>42422.3866021644</v>
      </c>
      <c r="P461" s="32">
        <v>42430.6273314815</v>
      </c>
      <c r="Q461" s="28" t="s">
        <v>1448</v>
      </c>
      <c r="R461" s="29" t="s">
        <v>1728</v>
      </c>
      <c r="S461" s="28" t="s">
        <v>73</v>
      </c>
      <c r="T461" s="28" t="s">
        <v>79</v>
      </c>
      <c r="U461" s="5" t="s">
        <v>75</v>
      </c>
      <c r="V461" s="28" t="s">
        <v>104</v>
      </c>
      <c r="W461" s="7" t="s">
        <v>1453</v>
      </c>
      <c r="X461" s="7" t="s">
        <v>469</v>
      </c>
      <c r="Y461" s="5" t="s">
        <v>107</v>
      </c>
      <c r="Z461" s="5" t="s">
        <v>38</v>
      </c>
      <c r="AA461" s="6" t="s">
        <v>38</v>
      </c>
      <c r="AB461" s="6" t="s">
        <v>38</v>
      </c>
      <c r="AC461" s="6" t="s">
        <v>38</v>
      </c>
      <c r="AD461" s="6" t="s">
        <v>38</v>
      </c>
      <c r="AE461" s="6" t="s">
        <v>38</v>
      </c>
    </row>
    <row r="462">
      <c r="A462" s="28" t="s">
        <v>1456</v>
      </c>
      <c r="B462" s="6" t="s">
        <v>1455</v>
      </c>
      <c r="C462" s="6" t="s">
        <v>1729</v>
      </c>
      <c r="D462" s="7" t="s">
        <v>51</v>
      </c>
      <c r="E462" s="28" t="s">
        <v>52</v>
      </c>
      <c r="F462" s="5" t="s">
        <v>22</v>
      </c>
      <c r="G462" s="6" t="s">
        <v>38</v>
      </c>
      <c r="H462" s="6" t="s">
        <v>38</v>
      </c>
      <c r="I462" s="6" t="s">
        <v>38</v>
      </c>
      <c r="J462" s="8" t="s">
        <v>102</v>
      </c>
      <c r="K462" s="5" t="s">
        <v>103</v>
      </c>
      <c r="L462" s="7" t="s">
        <v>104</v>
      </c>
      <c r="M462" s="9">
        <v>11161</v>
      </c>
      <c r="N462" s="5" t="s">
        <v>61</v>
      </c>
      <c r="O462" s="31">
        <v>42422.3866045139</v>
      </c>
      <c r="P462" s="32">
        <v>42430.6273315162</v>
      </c>
      <c r="Q462" s="28" t="s">
        <v>1454</v>
      </c>
      <c r="R462" s="29" t="s">
        <v>1730</v>
      </c>
      <c r="S462" s="28" t="s">
        <v>73</v>
      </c>
      <c r="T462" s="28" t="s">
        <v>79</v>
      </c>
      <c r="U462" s="5" t="s">
        <v>75</v>
      </c>
      <c r="V462" s="28" t="s">
        <v>104</v>
      </c>
      <c r="W462" s="7" t="s">
        <v>1457</v>
      </c>
      <c r="X462" s="7" t="s">
        <v>694</v>
      </c>
      <c r="Y462" s="5" t="s">
        <v>107</v>
      </c>
      <c r="Z462" s="5" t="s">
        <v>38</v>
      </c>
      <c r="AA462" s="6" t="s">
        <v>38</v>
      </c>
      <c r="AB462" s="6" t="s">
        <v>38</v>
      </c>
      <c r="AC462" s="6" t="s">
        <v>38</v>
      </c>
      <c r="AD462" s="6" t="s">
        <v>38</v>
      </c>
      <c r="AE462" s="6" t="s">
        <v>38</v>
      </c>
    </row>
    <row r="463">
      <c r="A463" s="28" t="s">
        <v>1460</v>
      </c>
      <c r="B463" s="6" t="s">
        <v>1459</v>
      </c>
      <c r="C463" s="6" t="s">
        <v>1727</v>
      </c>
      <c r="D463" s="7" t="s">
        <v>51</v>
      </c>
      <c r="E463" s="28" t="s">
        <v>52</v>
      </c>
      <c r="F463" s="5" t="s">
        <v>22</v>
      </c>
      <c r="G463" s="6" t="s">
        <v>38</v>
      </c>
      <c r="H463" s="6" t="s">
        <v>38</v>
      </c>
      <c r="I463" s="6" t="s">
        <v>38</v>
      </c>
      <c r="J463" s="8" t="s">
        <v>102</v>
      </c>
      <c r="K463" s="5" t="s">
        <v>103</v>
      </c>
      <c r="L463" s="7" t="s">
        <v>104</v>
      </c>
      <c r="M463" s="9">
        <v>11171</v>
      </c>
      <c r="N463" s="5" t="s">
        <v>61</v>
      </c>
      <c r="O463" s="31">
        <v>42422.3866072106</v>
      </c>
      <c r="P463" s="32">
        <v>42430.6273315625</v>
      </c>
      <c r="Q463" s="28" t="s">
        <v>1458</v>
      </c>
      <c r="R463" s="29" t="s">
        <v>1731</v>
      </c>
      <c r="S463" s="28" t="s">
        <v>73</v>
      </c>
      <c r="T463" s="28" t="s">
        <v>79</v>
      </c>
      <c r="U463" s="5" t="s">
        <v>75</v>
      </c>
      <c r="V463" s="28" t="s">
        <v>104</v>
      </c>
      <c r="W463" s="7" t="s">
        <v>1461</v>
      </c>
      <c r="X463" s="7" t="s">
        <v>694</v>
      </c>
      <c r="Y463" s="5" t="s">
        <v>107</v>
      </c>
      <c r="Z463" s="5" t="s">
        <v>38</v>
      </c>
      <c r="AA463" s="6" t="s">
        <v>38</v>
      </c>
      <c r="AB463" s="6" t="s">
        <v>38</v>
      </c>
      <c r="AC463" s="6" t="s">
        <v>38</v>
      </c>
      <c r="AD463" s="6" t="s">
        <v>38</v>
      </c>
      <c r="AE463" s="6" t="s">
        <v>38</v>
      </c>
    </row>
    <row r="464">
      <c r="A464" s="28" t="s">
        <v>1500</v>
      </c>
      <c r="B464" s="6" t="s">
        <v>1499</v>
      </c>
      <c r="C464" s="6" t="s">
        <v>1490</v>
      </c>
      <c r="D464" s="7" t="s">
        <v>51</v>
      </c>
      <c r="E464" s="28" t="s">
        <v>52</v>
      </c>
      <c r="F464" s="5" t="s">
        <v>249</v>
      </c>
      <c r="G464" s="6" t="s">
        <v>68</v>
      </c>
      <c r="H464" s="6" t="s">
        <v>38</v>
      </c>
      <c r="I464" s="6" t="s">
        <v>38</v>
      </c>
      <c r="J464" s="8" t="s">
        <v>1092</v>
      </c>
      <c r="K464" s="5" t="s">
        <v>1093</v>
      </c>
      <c r="L464" s="7" t="s">
        <v>1094</v>
      </c>
      <c r="M464" s="9">
        <v>11281</v>
      </c>
      <c r="N464" s="5" t="s">
        <v>146</v>
      </c>
      <c r="O464" s="31">
        <v>42422.3866101042</v>
      </c>
      <c r="P464" s="32">
        <v>42430.6273319444</v>
      </c>
      <c r="Q464" s="28" t="s">
        <v>1498</v>
      </c>
      <c r="R464" s="29" t="s">
        <v>38</v>
      </c>
      <c r="S464" s="28" t="s">
        <v>73</v>
      </c>
      <c r="T464" s="28" t="s">
        <v>1096</v>
      </c>
      <c r="U464" s="5" t="s">
        <v>1494</v>
      </c>
      <c r="V464" s="28" t="s">
        <v>1083</v>
      </c>
      <c r="W464" s="7" t="s">
        <v>38</v>
      </c>
      <c r="X464" s="7" t="s">
        <v>38</v>
      </c>
      <c r="Y464" s="5" t="s">
        <v>38</v>
      </c>
      <c r="Z464" s="5" t="s">
        <v>38</v>
      </c>
      <c r="AA464" s="6" t="s">
        <v>38</v>
      </c>
      <c r="AB464" s="6" t="s">
        <v>38</v>
      </c>
      <c r="AC464" s="6" t="s">
        <v>38</v>
      </c>
      <c r="AD464" s="6" t="s">
        <v>38</v>
      </c>
      <c r="AE464" s="6" t="s">
        <v>38</v>
      </c>
    </row>
    <row r="465">
      <c r="A465" s="28" t="s">
        <v>1106</v>
      </c>
      <c r="B465" s="6" t="s">
        <v>1105</v>
      </c>
      <c r="C465" s="6" t="s">
        <v>1650</v>
      </c>
      <c r="D465" s="7" t="s">
        <v>51</v>
      </c>
      <c r="E465" s="28" t="s">
        <v>52</v>
      </c>
      <c r="F465" s="5" t="s">
        <v>22</v>
      </c>
      <c r="G465" s="6" t="s">
        <v>68</v>
      </c>
      <c r="H465" s="6" t="s">
        <v>38</v>
      </c>
      <c r="I465" s="6" t="s">
        <v>38</v>
      </c>
      <c r="J465" s="8" t="s">
        <v>102</v>
      </c>
      <c r="K465" s="5" t="s">
        <v>103</v>
      </c>
      <c r="L465" s="7" t="s">
        <v>104</v>
      </c>
      <c r="M465" s="9">
        <v>10141</v>
      </c>
      <c r="N465" s="5" t="s">
        <v>61</v>
      </c>
      <c r="O465" s="31">
        <v>42422.3866117245</v>
      </c>
      <c r="P465" s="32">
        <v>42430.6273319444</v>
      </c>
      <c r="Q465" s="28" t="s">
        <v>1104</v>
      </c>
      <c r="R465" s="29" t="s">
        <v>1732</v>
      </c>
      <c r="S465" s="28" t="s">
        <v>73</v>
      </c>
      <c r="T465" s="28" t="s">
        <v>79</v>
      </c>
      <c r="U465" s="5" t="s">
        <v>75</v>
      </c>
      <c r="V465" s="28" t="s">
        <v>104</v>
      </c>
      <c r="W465" s="7" t="s">
        <v>1107</v>
      </c>
      <c r="X465" s="7" t="s">
        <v>694</v>
      </c>
      <c r="Y465" s="5" t="s">
        <v>460</v>
      </c>
      <c r="Z465" s="5" t="s">
        <v>38</v>
      </c>
      <c r="AA465" s="6" t="s">
        <v>38</v>
      </c>
      <c r="AB465" s="6" t="s">
        <v>38</v>
      </c>
      <c r="AC465" s="6" t="s">
        <v>38</v>
      </c>
      <c r="AD465" s="6" t="s">
        <v>38</v>
      </c>
      <c r="AE465" s="6" t="s">
        <v>38</v>
      </c>
    </row>
    <row r="466">
      <c r="A466" s="28" t="s">
        <v>1407</v>
      </c>
      <c r="B466" s="6" t="s">
        <v>1405</v>
      </c>
      <c r="C466" s="6" t="s">
        <v>1646</v>
      </c>
      <c r="D466" s="7" t="s">
        <v>51</v>
      </c>
      <c r="E466" s="28" t="s">
        <v>52</v>
      </c>
      <c r="F466" s="5" t="s">
        <v>22</v>
      </c>
      <c r="G466" s="6" t="s">
        <v>38</v>
      </c>
      <c r="H466" s="6" t="s">
        <v>38</v>
      </c>
      <c r="I466" s="6" t="s">
        <v>38</v>
      </c>
      <c r="J466" s="8" t="s">
        <v>102</v>
      </c>
      <c r="K466" s="5" t="s">
        <v>103</v>
      </c>
      <c r="L466" s="7" t="s">
        <v>104</v>
      </c>
      <c r="M466" s="9">
        <v>11051</v>
      </c>
      <c r="N466" s="5" t="s">
        <v>61</v>
      </c>
      <c r="O466" s="31">
        <v>42422.3866140856</v>
      </c>
      <c r="P466" s="32">
        <v>42430.6273319444</v>
      </c>
      <c r="Q466" s="28" t="s">
        <v>1404</v>
      </c>
      <c r="R466" s="29" t="s">
        <v>1733</v>
      </c>
      <c r="S466" s="28" t="s">
        <v>73</v>
      </c>
      <c r="T466" s="28" t="s">
        <v>79</v>
      </c>
      <c r="U466" s="5" t="s">
        <v>75</v>
      </c>
      <c r="V466" s="28" t="s">
        <v>104</v>
      </c>
      <c r="W466" s="7" t="s">
        <v>1408</v>
      </c>
      <c r="X466" s="7" t="s">
        <v>694</v>
      </c>
      <c r="Y466" s="5" t="s">
        <v>107</v>
      </c>
      <c r="Z466" s="5" t="s">
        <v>38</v>
      </c>
      <c r="AA466" s="6" t="s">
        <v>38</v>
      </c>
      <c r="AB466" s="6" t="s">
        <v>38</v>
      </c>
      <c r="AC466" s="6" t="s">
        <v>38</v>
      </c>
      <c r="AD466" s="6" t="s">
        <v>38</v>
      </c>
      <c r="AE466" s="6" t="s">
        <v>38</v>
      </c>
    </row>
    <row r="467">
      <c r="A467" s="28" t="s">
        <v>1433</v>
      </c>
      <c r="B467" s="6" t="s">
        <v>1431</v>
      </c>
      <c r="C467" s="6" t="s">
        <v>609</v>
      </c>
      <c r="D467" s="7" t="s">
        <v>51</v>
      </c>
      <c r="E467" s="28" t="s">
        <v>52</v>
      </c>
      <c r="F467" s="5" t="s">
        <v>22</v>
      </c>
      <c r="G467" s="6" t="s">
        <v>38</v>
      </c>
      <c r="H467" s="6" t="s">
        <v>38</v>
      </c>
      <c r="I467" s="6" t="s">
        <v>38</v>
      </c>
      <c r="J467" s="8" t="s">
        <v>102</v>
      </c>
      <c r="K467" s="5" t="s">
        <v>103</v>
      </c>
      <c r="L467" s="7" t="s">
        <v>104</v>
      </c>
      <c r="M467" s="9">
        <v>11121</v>
      </c>
      <c r="N467" s="5" t="s">
        <v>61</v>
      </c>
      <c r="O467" s="31">
        <v>42422.3866167824</v>
      </c>
      <c r="P467" s="32">
        <v>42430.6273319444</v>
      </c>
      <c r="Q467" s="28" t="s">
        <v>1430</v>
      </c>
      <c r="R467" s="29" t="s">
        <v>1734</v>
      </c>
      <c r="S467" s="28" t="s">
        <v>73</v>
      </c>
      <c r="T467" s="28" t="s">
        <v>79</v>
      </c>
      <c r="U467" s="5" t="s">
        <v>75</v>
      </c>
      <c r="V467" s="28" t="s">
        <v>104</v>
      </c>
      <c r="W467" s="7" t="s">
        <v>1434</v>
      </c>
      <c r="X467" s="7" t="s">
        <v>469</v>
      </c>
      <c r="Y467" s="5" t="s">
        <v>107</v>
      </c>
      <c r="Z467" s="5" t="s">
        <v>38</v>
      </c>
      <c r="AA467" s="6" t="s">
        <v>38</v>
      </c>
      <c r="AB467" s="6" t="s">
        <v>38</v>
      </c>
      <c r="AC467" s="6" t="s">
        <v>38</v>
      </c>
      <c r="AD467" s="6" t="s">
        <v>38</v>
      </c>
      <c r="AE467" s="6" t="s">
        <v>38</v>
      </c>
    </row>
    <row r="468">
      <c r="A468" s="28" t="s">
        <v>1439</v>
      </c>
      <c r="B468" s="6" t="s">
        <v>1436</v>
      </c>
      <c r="C468" s="6" t="s">
        <v>1729</v>
      </c>
      <c r="D468" s="7" t="s">
        <v>51</v>
      </c>
      <c r="E468" s="28" t="s">
        <v>52</v>
      </c>
      <c r="F468" s="5" t="s">
        <v>22</v>
      </c>
      <c r="G468" s="6" t="s">
        <v>38</v>
      </c>
      <c r="H468" s="6" t="s">
        <v>38</v>
      </c>
      <c r="I468" s="6" t="s">
        <v>38</v>
      </c>
      <c r="J468" s="8" t="s">
        <v>102</v>
      </c>
      <c r="K468" s="5" t="s">
        <v>103</v>
      </c>
      <c r="L468" s="7" t="s">
        <v>104</v>
      </c>
      <c r="M468" s="9">
        <v>11131</v>
      </c>
      <c r="N468" s="5" t="s">
        <v>61</v>
      </c>
      <c r="O468" s="31">
        <v>42422.3866191319</v>
      </c>
      <c r="P468" s="32">
        <v>42430.6273319444</v>
      </c>
      <c r="Q468" s="28" t="s">
        <v>1435</v>
      </c>
      <c r="R468" s="29" t="s">
        <v>1735</v>
      </c>
      <c r="S468" s="28" t="s">
        <v>73</v>
      </c>
      <c r="T468" s="28" t="s">
        <v>1440</v>
      </c>
      <c r="U468" s="5" t="s">
        <v>493</v>
      </c>
      <c r="V468" s="28" t="s">
        <v>104</v>
      </c>
      <c r="W468" s="7" t="s">
        <v>1441</v>
      </c>
      <c r="X468" s="7" t="s">
        <v>469</v>
      </c>
      <c r="Y468" s="5" t="s">
        <v>107</v>
      </c>
      <c r="Z468" s="5" t="s">
        <v>38</v>
      </c>
      <c r="AA468" s="6" t="s">
        <v>38</v>
      </c>
      <c r="AB468" s="6" t="s">
        <v>38</v>
      </c>
      <c r="AC468" s="6" t="s">
        <v>38</v>
      </c>
      <c r="AD468" s="6" t="s">
        <v>38</v>
      </c>
      <c r="AE468" s="6" t="s">
        <v>38</v>
      </c>
    </row>
    <row r="469">
      <c r="A469" s="28" t="s">
        <v>622</v>
      </c>
      <c r="B469" s="6" t="s">
        <v>616</v>
      </c>
      <c r="C469" s="6" t="s">
        <v>1736</v>
      </c>
      <c r="D469" s="7" t="s">
        <v>51</v>
      </c>
      <c r="E469" s="28" t="s">
        <v>52</v>
      </c>
      <c r="F469" s="5" t="s">
        <v>22</v>
      </c>
      <c r="G469" s="6" t="s">
        <v>38</v>
      </c>
      <c r="H469" s="6" t="s">
        <v>38</v>
      </c>
      <c r="I469" s="6" t="s">
        <v>38</v>
      </c>
      <c r="J469" s="8" t="s">
        <v>618</v>
      </c>
      <c r="K469" s="5" t="s">
        <v>619</v>
      </c>
      <c r="L469" s="7" t="s">
        <v>620</v>
      </c>
      <c r="M469" s="9">
        <v>9151</v>
      </c>
      <c r="N469" s="5" t="s">
        <v>146</v>
      </c>
      <c r="O469" s="31">
        <v>42422.3866216782</v>
      </c>
      <c r="P469" s="32">
        <v>42430.6273321412</v>
      </c>
      <c r="Q469" s="28" t="s">
        <v>615</v>
      </c>
      <c r="R469" s="29" t="s">
        <v>38</v>
      </c>
      <c r="S469" s="28" t="s">
        <v>73</v>
      </c>
      <c r="T469" s="28" t="s">
        <v>74</v>
      </c>
      <c r="U469" s="5" t="s">
        <v>75</v>
      </c>
      <c r="V469" s="28" t="s">
        <v>620</v>
      </c>
      <c r="W469" s="7" t="s">
        <v>623</v>
      </c>
      <c r="X469" s="7" t="s">
        <v>804</v>
      </c>
      <c r="Y469" s="5" t="s">
        <v>107</v>
      </c>
      <c r="Z469" s="5" t="s">
        <v>1737</v>
      </c>
      <c r="AA469" s="6" t="s">
        <v>38</v>
      </c>
      <c r="AB469" s="6" t="s">
        <v>38</v>
      </c>
      <c r="AC469" s="6" t="s">
        <v>38</v>
      </c>
      <c r="AD469" s="6" t="s">
        <v>38</v>
      </c>
      <c r="AE469" s="6" t="s">
        <v>38</v>
      </c>
    </row>
    <row r="470">
      <c r="A470" s="28" t="s">
        <v>627</v>
      </c>
      <c r="B470" s="6" t="s">
        <v>625</v>
      </c>
      <c r="C470" s="6" t="s">
        <v>617</v>
      </c>
      <c r="D470" s="7" t="s">
        <v>51</v>
      </c>
      <c r="E470" s="28" t="s">
        <v>52</v>
      </c>
      <c r="F470" s="5" t="s">
        <v>22</v>
      </c>
      <c r="G470" s="6" t="s">
        <v>38</v>
      </c>
      <c r="H470" s="6" t="s">
        <v>38</v>
      </c>
      <c r="I470" s="6" t="s">
        <v>38</v>
      </c>
      <c r="J470" s="8" t="s">
        <v>618</v>
      </c>
      <c r="K470" s="5" t="s">
        <v>619</v>
      </c>
      <c r="L470" s="7" t="s">
        <v>620</v>
      </c>
      <c r="M470" s="9">
        <v>9161</v>
      </c>
      <c r="N470" s="5" t="s">
        <v>61</v>
      </c>
      <c r="O470" s="31">
        <v>42422.3866243866</v>
      </c>
      <c r="P470" s="32">
        <v>42430.6273321412</v>
      </c>
      <c r="Q470" s="28" t="s">
        <v>624</v>
      </c>
      <c r="R470" s="29" t="s">
        <v>1738</v>
      </c>
      <c r="S470" s="28" t="s">
        <v>73</v>
      </c>
      <c r="T470" s="28" t="s">
        <v>74</v>
      </c>
      <c r="U470" s="5" t="s">
        <v>75</v>
      </c>
      <c r="V470" s="28" t="s">
        <v>620</v>
      </c>
      <c r="W470" s="7" t="s">
        <v>628</v>
      </c>
      <c r="X470" s="7" t="s">
        <v>804</v>
      </c>
      <c r="Y470" s="5" t="s">
        <v>107</v>
      </c>
      <c r="Z470" s="5" t="s">
        <v>38</v>
      </c>
      <c r="AA470" s="6" t="s">
        <v>38</v>
      </c>
      <c r="AB470" s="6" t="s">
        <v>38</v>
      </c>
      <c r="AC470" s="6" t="s">
        <v>38</v>
      </c>
      <c r="AD470" s="6" t="s">
        <v>38</v>
      </c>
      <c r="AE470" s="6" t="s">
        <v>38</v>
      </c>
    </row>
    <row r="471">
      <c r="A471" s="28" t="s">
        <v>663</v>
      </c>
      <c r="B471" s="6" t="s">
        <v>660</v>
      </c>
      <c r="C471" s="6" t="s">
        <v>661</v>
      </c>
      <c r="D471" s="7" t="s">
        <v>51</v>
      </c>
      <c r="E471" s="28" t="s">
        <v>52</v>
      </c>
      <c r="F471" s="5" t="s">
        <v>22</v>
      </c>
      <c r="G471" s="6" t="s">
        <v>68</v>
      </c>
      <c r="H471" s="6" t="s">
        <v>38</v>
      </c>
      <c r="I471" s="6" t="s">
        <v>38</v>
      </c>
      <c r="J471" s="8" t="s">
        <v>141</v>
      </c>
      <c r="K471" s="5" t="s">
        <v>142</v>
      </c>
      <c r="L471" s="7" t="s">
        <v>143</v>
      </c>
      <c r="M471" s="9">
        <v>9221</v>
      </c>
      <c r="N471" s="5" t="s">
        <v>146</v>
      </c>
      <c r="O471" s="31">
        <v>42422.3866267361</v>
      </c>
      <c r="P471" s="32">
        <v>42430.6273321412</v>
      </c>
      <c r="Q471" s="28" t="s">
        <v>659</v>
      </c>
      <c r="R471" s="29" t="s">
        <v>38</v>
      </c>
      <c r="S471" s="28" t="s">
        <v>73</v>
      </c>
      <c r="T471" s="28" t="s">
        <v>147</v>
      </c>
      <c r="U471" s="5" t="s">
        <v>148</v>
      </c>
      <c r="V471" s="28" t="s">
        <v>143</v>
      </c>
      <c r="W471" s="7" t="s">
        <v>664</v>
      </c>
      <c r="X471" s="7" t="s">
        <v>96</v>
      </c>
      <c r="Y471" s="5" t="s">
        <v>107</v>
      </c>
      <c r="Z471" s="5" t="s">
        <v>150</v>
      </c>
      <c r="AA471" s="6" t="s">
        <v>38</v>
      </c>
      <c r="AB471" s="6" t="s">
        <v>38</v>
      </c>
      <c r="AC471" s="6" t="s">
        <v>38</v>
      </c>
      <c r="AD471" s="6" t="s">
        <v>38</v>
      </c>
      <c r="AE471" s="6" t="s">
        <v>38</v>
      </c>
    </row>
    <row r="472">
      <c r="A472" s="28" t="s">
        <v>668</v>
      </c>
      <c r="B472" s="6" t="s">
        <v>666</v>
      </c>
      <c r="C472" s="6" t="s">
        <v>661</v>
      </c>
      <c r="D472" s="7" t="s">
        <v>51</v>
      </c>
      <c r="E472" s="28" t="s">
        <v>52</v>
      </c>
      <c r="F472" s="5" t="s">
        <v>22</v>
      </c>
      <c r="G472" s="6" t="s">
        <v>68</v>
      </c>
      <c r="H472" s="6" t="s">
        <v>38</v>
      </c>
      <c r="I472" s="6" t="s">
        <v>38</v>
      </c>
      <c r="J472" s="8" t="s">
        <v>141</v>
      </c>
      <c r="K472" s="5" t="s">
        <v>142</v>
      </c>
      <c r="L472" s="7" t="s">
        <v>143</v>
      </c>
      <c r="M472" s="9">
        <v>9231</v>
      </c>
      <c r="N472" s="5" t="s">
        <v>146</v>
      </c>
      <c r="O472" s="31">
        <v>42422.3866290856</v>
      </c>
      <c r="P472" s="32">
        <v>42430.6273321412</v>
      </c>
      <c r="Q472" s="28" t="s">
        <v>665</v>
      </c>
      <c r="R472" s="29" t="s">
        <v>38</v>
      </c>
      <c r="S472" s="28" t="s">
        <v>73</v>
      </c>
      <c r="T472" s="28" t="s">
        <v>152</v>
      </c>
      <c r="U472" s="5" t="s">
        <v>153</v>
      </c>
      <c r="V472" s="28" t="s">
        <v>143</v>
      </c>
      <c r="W472" s="7" t="s">
        <v>669</v>
      </c>
      <c r="X472" s="7" t="s">
        <v>731</v>
      </c>
      <c r="Y472" s="5" t="s">
        <v>107</v>
      </c>
      <c r="Z472" s="5" t="s">
        <v>150</v>
      </c>
      <c r="AA472" s="6" t="s">
        <v>38</v>
      </c>
      <c r="AB472" s="6" t="s">
        <v>38</v>
      </c>
      <c r="AC472" s="6" t="s">
        <v>38</v>
      </c>
      <c r="AD472" s="6" t="s">
        <v>38</v>
      </c>
      <c r="AE472" s="6" t="s">
        <v>38</v>
      </c>
    </row>
    <row r="473">
      <c r="A473" s="28" t="s">
        <v>282</v>
      </c>
      <c r="B473" s="6" t="s">
        <v>281</v>
      </c>
      <c r="C473" s="6" t="s">
        <v>275</v>
      </c>
      <c r="D473" s="7" t="s">
        <v>51</v>
      </c>
      <c r="E473" s="28" t="s">
        <v>52</v>
      </c>
      <c r="F473" s="5" t="s">
        <v>22</v>
      </c>
      <c r="G473" s="6" t="s">
        <v>38</v>
      </c>
      <c r="H473" s="6" t="s">
        <v>38</v>
      </c>
      <c r="I473" s="6" t="s">
        <v>38</v>
      </c>
      <c r="J473" s="8" t="s">
        <v>141</v>
      </c>
      <c r="K473" s="5" t="s">
        <v>142</v>
      </c>
      <c r="L473" s="7" t="s">
        <v>143</v>
      </c>
      <c r="M473" s="9">
        <v>8381</v>
      </c>
      <c r="N473" s="5" t="s">
        <v>61</v>
      </c>
      <c r="O473" s="31">
        <v>42422.3866314468</v>
      </c>
      <c r="P473" s="32">
        <v>42430.6273323264</v>
      </c>
      <c r="Q473" s="28" t="s">
        <v>280</v>
      </c>
      <c r="R473" s="29" t="s">
        <v>1739</v>
      </c>
      <c r="S473" s="28" t="s">
        <v>73</v>
      </c>
      <c r="T473" s="28" t="s">
        <v>147</v>
      </c>
      <c r="U473" s="5" t="s">
        <v>148</v>
      </c>
      <c r="V473" s="28" t="s">
        <v>143</v>
      </c>
      <c r="W473" s="7" t="s">
        <v>283</v>
      </c>
      <c r="X473" s="7" t="s">
        <v>694</v>
      </c>
      <c r="Y473" s="5" t="s">
        <v>77</v>
      </c>
      <c r="Z473" s="5" t="s">
        <v>38</v>
      </c>
      <c r="AA473" s="6" t="s">
        <v>38</v>
      </c>
      <c r="AB473" s="6" t="s">
        <v>38</v>
      </c>
      <c r="AC473" s="6" t="s">
        <v>38</v>
      </c>
      <c r="AD473" s="6" t="s">
        <v>38</v>
      </c>
      <c r="AE473" s="6" t="s">
        <v>38</v>
      </c>
    </row>
    <row r="474">
      <c r="A474" s="28" t="s">
        <v>307</v>
      </c>
      <c r="B474" s="6" t="s">
        <v>305</v>
      </c>
      <c r="C474" s="6" t="s">
        <v>275</v>
      </c>
      <c r="D474" s="7" t="s">
        <v>51</v>
      </c>
      <c r="E474" s="28" t="s">
        <v>52</v>
      </c>
      <c r="F474" s="5" t="s">
        <v>22</v>
      </c>
      <c r="G474" s="6" t="s">
        <v>38</v>
      </c>
      <c r="H474" s="6" t="s">
        <v>38</v>
      </c>
      <c r="I474" s="6" t="s">
        <v>38</v>
      </c>
      <c r="J474" s="8" t="s">
        <v>141</v>
      </c>
      <c r="K474" s="5" t="s">
        <v>142</v>
      </c>
      <c r="L474" s="7" t="s">
        <v>143</v>
      </c>
      <c r="M474" s="9">
        <v>8441</v>
      </c>
      <c r="N474" s="5" t="s">
        <v>146</v>
      </c>
      <c r="O474" s="31">
        <v>42422.3866339468</v>
      </c>
      <c r="P474" s="32">
        <v>42430.6273323264</v>
      </c>
      <c r="Q474" s="28" t="s">
        <v>304</v>
      </c>
      <c r="R474" s="29" t="s">
        <v>38</v>
      </c>
      <c r="S474" s="28" t="s">
        <v>73</v>
      </c>
      <c r="T474" s="28" t="s">
        <v>147</v>
      </c>
      <c r="U474" s="5" t="s">
        <v>148</v>
      </c>
      <c r="V474" s="28" t="s">
        <v>143</v>
      </c>
      <c r="W474" s="7" t="s">
        <v>308</v>
      </c>
      <c r="X474" s="7" t="s">
        <v>96</v>
      </c>
      <c r="Y474" s="5" t="s">
        <v>107</v>
      </c>
      <c r="Z474" s="5" t="s">
        <v>150</v>
      </c>
      <c r="AA474" s="6" t="s">
        <v>38</v>
      </c>
      <c r="AB474" s="6" t="s">
        <v>38</v>
      </c>
      <c r="AC474" s="6" t="s">
        <v>38</v>
      </c>
      <c r="AD474" s="6" t="s">
        <v>38</v>
      </c>
      <c r="AE474" s="6" t="s">
        <v>38</v>
      </c>
    </row>
    <row r="475">
      <c r="A475" s="28" t="s">
        <v>286</v>
      </c>
      <c r="B475" s="6" t="s">
        <v>285</v>
      </c>
      <c r="C475" s="6" t="s">
        <v>275</v>
      </c>
      <c r="D475" s="7" t="s">
        <v>51</v>
      </c>
      <c r="E475" s="28" t="s">
        <v>52</v>
      </c>
      <c r="F475" s="5" t="s">
        <v>22</v>
      </c>
      <c r="G475" s="6" t="s">
        <v>38</v>
      </c>
      <c r="H475" s="6" t="s">
        <v>38</v>
      </c>
      <c r="I475" s="6" t="s">
        <v>38</v>
      </c>
      <c r="J475" s="8" t="s">
        <v>141</v>
      </c>
      <c r="K475" s="5" t="s">
        <v>142</v>
      </c>
      <c r="L475" s="7" t="s">
        <v>143</v>
      </c>
      <c r="M475" s="9">
        <v>8391</v>
      </c>
      <c r="N475" s="5" t="s">
        <v>61</v>
      </c>
      <c r="O475" s="31">
        <v>42422.3866364583</v>
      </c>
      <c r="P475" s="32">
        <v>42430.6273323264</v>
      </c>
      <c r="Q475" s="28" t="s">
        <v>284</v>
      </c>
      <c r="R475" s="29" t="s">
        <v>1740</v>
      </c>
      <c r="S475" s="28" t="s">
        <v>73</v>
      </c>
      <c r="T475" s="28" t="s">
        <v>147</v>
      </c>
      <c r="U475" s="5" t="s">
        <v>148</v>
      </c>
      <c r="V475" s="28" t="s">
        <v>143</v>
      </c>
      <c r="W475" s="7" t="s">
        <v>287</v>
      </c>
      <c r="X475" s="7" t="s">
        <v>694</v>
      </c>
      <c r="Y475" s="5" t="s">
        <v>77</v>
      </c>
      <c r="Z475" s="5" t="s">
        <v>38</v>
      </c>
      <c r="AA475" s="6" t="s">
        <v>38</v>
      </c>
      <c r="AB475" s="6" t="s">
        <v>38</v>
      </c>
      <c r="AC475" s="6" t="s">
        <v>38</v>
      </c>
      <c r="AD475" s="6" t="s">
        <v>38</v>
      </c>
      <c r="AE475" s="6" t="s">
        <v>38</v>
      </c>
    </row>
    <row r="476">
      <c r="A476" s="28" t="s">
        <v>291</v>
      </c>
      <c r="B476" s="6" t="s">
        <v>289</v>
      </c>
      <c r="C476" s="6" t="s">
        <v>290</v>
      </c>
      <c r="D476" s="7" t="s">
        <v>51</v>
      </c>
      <c r="E476" s="28" t="s">
        <v>52</v>
      </c>
      <c r="F476" s="5" t="s">
        <v>22</v>
      </c>
      <c r="G476" s="6" t="s">
        <v>38</v>
      </c>
      <c r="H476" s="6" t="s">
        <v>38</v>
      </c>
      <c r="I476" s="6" t="s">
        <v>38</v>
      </c>
      <c r="J476" s="8" t="s">
        <v>141</v>
      </c>
      <c r="K476" s="5" t="s">
        <v>142</v>
      </c>
      <c r="L476" s="7" t="s">
        <v>143</v>
      </c>
      <c r="M476" s="9">
        <v>8401</v>
      </c>
      <c r="N476" s="5" t="s">
        <v>146</v>
      </c>
      <c r="O476" s="31">
        <v>42422.3866393519</v>
      </c>
      <c r="P476" s="32">
        <v>42430.6273323264</v>
      </c>
      <c r="Q476" s="28" t="s">
        <v>288</v>
      </c>
      <c r="R476" s="29" t="s">
        <v>38</v>
      </c>
      <c r="S476" s="28" t="s">
        <v>73</v>
      </c>
      <c r="T476" s="28" t="s">
        <v>147</v>
      </c>
      <c r="U476" s="5" t="s">
        <v>148</v>
      </c>
      <c r="V476" s="28" t="s">
        <v>143</v>
      </c>
      <c r="W476" s="7" t="s">
        <v>292</v>
      </c>
      <c r="X476" s="7" t="s">
        <v>694</v>
      </c>
      <c r="Y476" s="5" t="s">
        <v>77</v>
      </c>
      <c r="Z476" s="5" t="s">
        <v>150</v>
      </c>
      <c r="AA476" s="6" t="s">
        <v>38</v>
      </c>
      <c r="AB476" s="6" t="s">
        <v>38</v>
      </c>
      <c r="AC476" s="6" t="s">
        <v>38</v>
      </c>
      <c r="AD476" s="6" t="s">
        <v>38</v>
      </c>
      <c r="AE476" s="6" t="s">
        <v>38</v>
      </c>
    </row>
    <row r="477">
      <c r="A477" s="28" t="s">
        <v>295</v>
      </c>
      <c r="B477" s="6" t="s">
        <v>294</v>
      </c>
      <c r="C477" s="6" t="s">
        <v>275</v>
      </c>
      <c r="D477" s="7" t="s">
        <v>51</v>
      </c>
      <c r="E477" s="28" t="s">
        <v>52</v>
      </c>
      <c r="F477" s="5" t="s">
        <v>22</v>
      </c>
      <c r="G477" s="6" t="s">
        <v>38</v>
      </c>
      <c r="H477" s="6" t="s">
        <v>38</v>
      </c>
      <c r="I477" s="6" t="s">
        <v>38</v>
      </c>
      <c r="J477" s="8" t="s">
        <v>141</v>
      </c>
      <c r="K477" s="5" t="s">
        <v>142</v>
      </c>
      <c r="L477" s="7" t="s">
        <v>143</v>
      </c>
      <c r="M477" s="9">
        <v>8411</v>
      </c>
      <c r="N477" s="5" t="s">
        <v>146</v>
      </c>
      <c r="O477" s="31">
        <v>42422.3866417014</v>
      </c>
      <c r="P477" s="32">
        <v>42430.6273324884</v>
      </c>
      <c r="Q477" s="28" t="s">
        <v>293</v>
      </c>
      <c r="R477" s="29" t="s">
        <v>38</v>
      </c>
      <c r="S477" s="28" t="s">
        <v>73</v>
      </c>
      <c r="T477" s="28" t="s">
        <v>147</v>
      </c>
      <c r="U477" s="5" t="s">
        <v>148</v>
      </c>
      <c r="V477" s="28" t="s">
        <v>143</v>
      </c>
      <c r="W477" s="7" t="s">
        <v>296</v>
      </c>
      <c r="X477" s="7" t="s">
        <v>694</v>
      </c>
      <c r="Y477" s="5" t="s">
        <v>77</v>
      </c>
      <c r="Z477" s="5" t="s">
        <v>150</v>
      </c>
      <c r="AA477" s="6" t="s">
        <v>38</v>
      </c>
      <c r="AB477" s="6" t="s">
        <v>38</v>
      </c>
      <c r="AC477" s="6" t="s">
        <v>38</v>
      </c>
      <c r="AD477" s="6" t="s">
        <v>38</v>
      </c>
      <c r="AE477" s="6" t="s">
        <v>38</v>
      </c>
    </row>
    <row r="478">
      <c r="A478" s="28" t="s">
        <v>743</v>
      </c>
      <c r="B478" s="6" t="s">
        <v>739</v>
      </c>
      <c r="C478" s="6" t="s">
        <v>740</v>
      </c>
      <c r="D478" s="7" t="s">
        <v>51</v>
      </c>
      <c r="E478" s="28" t="s">
        <v>52</v>
      </c>
      <c r="F478" s="5" t="s">
        <v>22</v>
      </c>
      <c r="G478" s="6" t="s">
        <v>68</v>
      </c>
      <c r="H478" s="6" t="s">
        <v>38</v>
      </c>
      <c r="I478" s="6" t="s">
        <v>38</v>
      </c>
      <c r="J478" s="8" t="s">
        <v>141</v>
      </c>
      <c r="K478" s="5" t="s">
        <v>142</v>
      </c>
      <c r="L478" s="7" t="s">
        <v>143</v>
      </c>
      <c r="M478" s="9">
        <v>9361</v>
      </c>
      <c r="N478" s="5" t="s">
        <v>61</v>
      </c>
      <c r="O478" s="31">
        <v>42422.3866440625</v>
      </c>
      <c r="P478" s="32">
        <v>42430.6273324884</v>
      </c>
      <c r="Q478" s="28" t="s">
        <v>738</v>
      </c>
      <c r="R478" s="29" t="s">
        <v>1741</v>
      </c>
      <c r="S478" s="28" t="s">
        <v>73</v>
      </c>
      <c r="T478" s="28" t="s">
        <v>147</v>
      </c>
      <c r="U478" s="5" t="s">
        <v>148</v>
      </c>
      <c r="V478" s="28" t="s">
        <v>143</v>
      </c>
      <c r="W478" s="7" t="s">
        <v>744</v>
      </c>
      <c r="X478" s="7" t="s">
        <v>694</v>
      </c>
      <c r="Y478" s="5" t="s">
        <v>77</v>
      </c>
      <c r="Z478" s="5" t="s">
        <v>38</v>
      </c>
      <c r="AA478" s="6" t="s">
        <v>38</v>
      </c>
      <c r="AB478" s="6" t="s">
        <v>38</v>
      </c>
      <c r="AC478" s="6" t="s">
        <v>38</v>
      </c>
      <c r="AD478" s="6" t="s">
        <v>38</v>
      </c>
      <c r="AE478" s="6" t="s">
        <v>38</v>
      </c>
    </row>
    <row r="479">
      <c r="A479" s="28" t="s">
        <v>1583</v>
      </c>
      <c r="B479" s="6" t="s">
        <v>1582</v>
      </c>
      <c r="C479" s="6" t="s">
        <v>740</v>
      </c>
      <c r="D479" s="7" t="s">
        <v>51</v>
      </c>
      <c r="E479" s="28" t="s">
        <v>52</v>
      </c>
      <c r="F479" s="5" t="s">
        <v>22</v>
      </c>
      <c r="G479" s="6" t="s">
        <v>68</v>
      </c>
      <c r="H479" s="6" t="s">
        <v>38</v>
      </c>
      <c r="I479" s="6" t="s">
        <v>38</v>
      </c>
      <c r="J479" s="8" t="s">
        <v>141</v>
      </c>
      <c r="K479" s="5" t="s">
        <v>142</v>
      </c>
      <c r="L479" s="7" t="s">
        <v>143</v>
      </c>
      <c r="M479" s="9">
        <v>11561</v>
      </c>
      <c r="N479" s="5" t="s">
        <v>146</v>
      </c>
      <c r="O479" s="31">
        <v>42422.3866466088</v>
      </c>
      <c r="P479" s="32">
        <v>42430.6273324884</v>
      </c>
      <c r="Q479" s="28" t="s">
        <v>1581</v>
      </c>
      <c r="R479" s="29" t="s">
        <v>38</v>
      </c>
      <c r="S479" s="28" t="s">
        <v>73</v>
      </c>
      <c r="T479" s="28" t="s">
        <v>147</v>
      </c>
      <c r="U479" s="5" t="s">
        <v>148</v>
      </c>
      <c r="V479" s="28" t="s">
        <v>143</v>
      </c>
      <c r="W479" s="7" t="s">
        <v>1584</v>
      </c>
      <c r="X479" s="7" t="s">
        <v>694</v>
      </c>
      <c r="Y479" s="5" t="s">
        <v>77</v>
      </c>
      <c r="Z479" s="5" t="s">
        <v>150</v>
      </c>
      <c r="AA479" s="6" t="s">
        <v>38</v>
      </c>
      <c r="AB479" s="6" t="s">
        <v>38</v>
      </c>
      <c r="AC479" s="6" t="s">
        <v>38</v>
      </c>
      <c r="AD479" s="6" t="s">
        <v>38</v>
      </c>
      <c r="AE479" s="6" t="s">
        <v>38</v>
      </c>
    </row>
    <row r="480">
      <c r="A480" s="28" t="s">
        <v>754</v>
      </c>
      <c r="B480" s="6" t="s">
        <v>753</v>
      </c>
      <c r="C480" s="6" t="s">
        <v>725</v>
      </c>
      <c r="D480" s="7" t="s">
        <v>51</v>
      </c>
      <c r="E480" s="28" t="s">
        <v>52</v>
      </c>
      <c r="F480" s="5" t="s">
        <v>22</v>
      </c>
      <c r="G480" s="6" t="s">
        <v>68</v>
      </c>
      <c r="H480" s="6" t="s">
        <v>38</v>
      </c>
      <c r="I480" s="6" t="s">
        <v>38</v>
      </c>
      <c r="J480" s="8" t="s">
        <v>141</v>
      </c>
      <c r="K480" s="5" t="s">
        <v>142</v>
      </c>
      <c r="L480" s="7" t="s">
        <v>143</v>
      </c>
      <c r="M480" s="9">
        <v>9391</v>
      </c>
      <c r="N480" s="5" t="s">
        <v>146</v>
      </c>
      <c r="O480" s="31">
        <v>42422.3866491088</v>
      </c>
      <c r="P480" s="32">
        <v>42430.6273324884</v>
      </c>
      <c r="Q480" s="28" t="s">
        <v>752</v>
      </c>
      <c r="R480" s="29" t="s">
        <v>38</v>
      </c>
      <c r="S480" s="28" t="s">
        <v>73</v>
      </c>
      <c r="T480" s="28" t="s">
        <v>147</v>
      </c>
      <c r="U480" s="5" t="s">
        <v>148</v>
      </c>
      <c r="V480" s="28" t="s">
        <v>143</v>
      </c>
      <c r="W480" s="7" t="s">
        <v>755</v>
      </c>
      <c r="X480" s="7" t="s">
        <v>694</v>
      </c>
      <c r="Y480" s="5" t="s">
        <v>77</v>
      </c>
      <c r="Z480" s="5" t="s">
        <v>150</v>
      </c>
      <c r="AA480" s="6" t="s">
        <v>38</v>
      </c>
      <c r="AB480" s="6" t="s">
        <v>38</v>
      </c>
      <c r="AC480" s="6" t="s">
        <v>38</v>
      </c>
      <c r="AD480" s="6" t="s">
        <v>38</v>
      </c>
      <c r="AE480" s="6" t="s">
        <v>38</v>
      </c>
    </row>
    <row r="481">
      <c r="A481" s="28" t="s">
        <v>278</v>
      </c>
      <c r="B481" s="6" t="s">
        <v>274</v>
      </c>
      <c r="C481" s="6" t="s">
        <v>275</v>
      </c>
      <c r="D481" s="7" t="s">
        <v>51</v>
      </c>
      <c r="E481" s="28" t="s">
        <v>52</v>
      </c>
      <c r="F481" s="5" t="s">
        <v>22</v>
      </c>
      <c r="G481" s="6" t="s">
        <v>38</v>
      </c>
      <c r="H481" s="6" t="s">
        <v>38</v>
      </c>
      <c r="I481" s="6" t="s">
        <v>38</v>
      </c>
      <c r="J481" s="8" t="s">
        <v>141</v>
      </c>
      <c r="K481" s="5" t="s">
        <v>142</v>
      </c>
      <c r="L481" s="7" t="s">
        <v>143</v>
      </c>
      <c r="M481" s="9">
        <v>8371</v>
      </c>
      <c r="N481" s="5" t="s">
        <v>146</v>
      </c>
      <c r="O481" s="31">
        <v>42422.3866518171</v>
      </c>
      <c r="P481" s="32">
        <v>42430.6273326736</v>
      </c>
      <c r="Q481" s="28" t="s">
        <v>273</v>
      </c>
      <c r="R481" s="29" t="s">
        <v>38</v>
      </c>
      <c r="S481" s="28" t="s">
        <v>73</v>
      </c>
      <c r="T481" s="28" t="s">
        <v>147</v>
      </c>
      <c r="U481" s="5" t="s">
        <v>148</v>
      </c>
      <c r="V481" s="28" t="s">
        <v>143</v>
      </c>
      <c r="W481" s="7" t="s">
        <v>279</v>
      </c>
      <c r="X481" s="7" t="s">
        <v>694</v>
      </c>
      <c r="Y481" s="5" t="s">
        <v>77</v>
      </c>
      <c r="Z481" s="5" t="s">
        <v>150</v>
      </c>
      <c r="AA481" s="6" t="s">
        <v>38</v>
      </c>
      <c r="AB481" s="6" t="s">
        <v>38</v>
      </c>
      <c r="AC481" s="6" t="s">
        <v>38</v>
      </c>
      <c r="AD481" s="6" t="s">
        <v>38</v>
      </c>
      <c r="AE481" s="6" t="s">
        <v>38</v>
      </c>
    </row>
    <row r="482">
      <c r="A482" s="28" t="s">
        <v>315</v>
      </c>
      <c r="B482" s="6" t="s">
        <v>310</v>
      </c>
      <c r="C482" s="6" t="s">
        <v>311</v>
      </c>
      <c r="D482" s="7" t="s">
        <v>51</v>
      </c>
      <c r="E482" s="28" t="s">
        <v>52</v>
      </c>
      <c r="F482" s="5" t="s">
        <v>22</v>
      </c>
      <c r="G482" s="6" t="s">
        <v>314</v>
      </c>
      <c r="H482" s="6" t="s">
        <v>38</v>
      </c>
      <c r="I482" s="6" t="s">
        <v>38</v>
      </c>
      <c r="J482" s="8" t="s">
        <v>141</v>
      </c>
      <c r="K482" s="5" t="s">
        <v>142</v>
      </c>
      <c r="L482" s="7" t="s">
        <v>143</v>
      </c>
      <c r="M482" s="9">
        <v>8451</v>
      </c>
      <c r="N482" s="5" t="s">
        <v>146</v>
      </c>
      <c r="O482" s="31">
        <v>42422.3866543634</v>
      </c>
      <c r="P482" s="32">
        <v>42430.6273326736</v>
      </c>
      <c r="Q482" s="28" t="s">
        <v>309</v>
      </c>
      <c r="R482" s="29" t="s">
        <v>38</v>
      </c>
      <c r="S482" s="28" t="s">
        <v>73</v>
      </c>
      <c r="T482" s="28" t="s">
        <v>147</v>
      </c>
      <c r="U482" s="5" t="s">
        <v>148</v>
      </c>
      <c r="V482" s="28" t="s">
        <v>143</v>
      </c>
      <c r="W482" s="7" t="s">
        <v>316</v>
      </c>
      <c r="X482" s="7" t="s">
        <v>694</v>
      </c>
      <c r="Y482" s="5" t="s">
        <v>77</v>
      </c>
      <c r="Z482" s="5" t="s">
        <v>150</v>
      </c>
      <c r="AA482" s="6" t="s">
        <v>38</v>
      </c>
      <c r="AB482" s="6" t="s">
        <v>38</v>
      </c>
      <c r="AC482" s="6" t="s">
        <v>38</v>
      </c>
      <c r="AD482" s="6" t="s">
        <v>38</v>
      </c>
      <c r="AE482" s="6" t="s">
        <v>38</v>
      </c>
    </row>
    <row r="483">
      <c r="A483" s="28" t="s">
        <v>544</v>
      </c>
      <c r="B483" s="6" t="s">
        <v>1625</v>
      </c>
      <c r="C483" s="6" t="s">
        <v>1622</v>
      </c>
      <c r="D483" s="7" t="s">
        <v>51</v>
      </c>
      <c r="E483" s="28" t="s">
        <v>52</v>
      </c>
      <c r="F483" s="5" t="s">
        <v>596</v>
      </c>
      <c r="G483" s="6" t="s">
        <v>314</v>
      </c>
      <c r="H483" s="6" t="s">
        <v>38</v>
      </c>
      <c r="I483" s="6" t="s">
        <v>38</v>
      </c>
      <c r="J483" s="8" t="s">
        <v>597</v>
      </c>
      <c r="K483" s="5" t="s">
        <v>598</v>
      </c>
      <c r="L483" s="7" t="s">
        <v>599</v>
      </c>
      <c r="M483" s="9">
        <v>8912</v>
      </c>
      <c r="N483" s="5" t="s">
        <v>54</v>
      </c>
      <c r="O483" s="31">
        <v>42422.3866570602</v>
      </c>
      <c r="P483" s="32">
        <v>42430.6273326736</v>
      </c>
      <c r="Q483" s="28" t="s">
        <v>1624</v>
      </c>
      <c r="R483" s="29" t="s">
        <v>38</v>
      </c>
      <c r="S483" s="28" t="s">
        <v>38</v>
      </c>
      <c r="T483" s="28" t="s">
        <v>38</v>
      </c>
      <c r="U483" s="5" t="s">
        <v>38</v>
      </c>
      <c r="V483" s="28" t="s">
        <v>38</v>
      </c>
      <c r="W483" s="7" t="s">
        <v>38</v>
      </c>
      <c r="X483" s="7" t="s">
        <v>38</v>
      </c>
      <c r="Y483" s="5" t="s">
        <v>38</v>
      </c>
      <c r="Z483" s="5" t="s">
        <v>38</v>
      </c>
      <c r="AA483" s="6" t="s">
        <v>542</v>
      </c>
      <c r="AB483" s="6" t="s">
        <v>539</v>
      </c>
      <c r="AC483" s="6" t="s">
        <v>1574</v>
      </c>
      <c r="AD483" s="6" t="s">
        <v>38</v>
      </c>
      <c r="AE483" s="6" t="s">
        <v>38</v>
      </c>
    </row>
    <row r="484">
      <c r="A484" s="28" t="s">
        <v>682</v>
      </c>
      <c r="B484" s="6" t="s">
        <v>675</v>
      </c>
      <c r="C484" s="6" t="s">
        <v>676</v>
      </c>
      <c r="D484" s="7" t="s">
        <v>51</v>
      </c>
      <c r="E484" s="28" t="s">
        <v>52</v>
      </c>
      <c r="F484" s="5" t="s">
        <v>22</v>
      </c>
      <c r="G484" s="6" t="s">
        <v>38</v>
      </c>
      <c r="H484" s="6" t="s">
        <v>38</v>
      </c>
      <c r="I484" s="6" t="s">
        <v>38</v>
      </c>
      <c r="J484" s="8" t="s">
        <v>679</v>
      </c>
      <c r="K484" s="5" t="s">
        <v>680</v>
      </c>
      <c r="L484" s="7" t="s">
        <v>681</v>
      </c>
      <c r="M484" s="9">
        <v>9251</v>
      </c>
      <c r="N484" s="5" t="s">
        <v>146</v>
      </c>
      <c r="O484" s="31">
        <v>42422.3866586806</v>
      </c>
      <c r="P484" s="32">
        <v>42430.6273326736</v>
      </c>
      <c r="Q484" s="28" t="s">
        <v>674</v>
      </c>
      <c r="R484" s="29" t="s">
        <v>38</v>
      </c>
      <c r="S484" s="28" t="s">
        <v>73</v>
      </c>
      <c r="T484" s="28" t="s">
        <v>79</v>
      </c>
      <c r="U484" s="5" t="s">
        <v>75</v>
      </c>
      <c r="V484" s="28" t="s">
        <v>681</v>
      </c>
      <c r="W484" s="7" t="s">
        <v>683</v>
      </c>
      <c r="X484" s="7" t="s">
        <v>694</v>
      </c>
      <c r="Y484" s="5" t="s">
        <v>77</v>
      </c>
      <c r="Z484" s="5" t="s">
        <v>1113</v>
      </c>
      <c r="AA484" s="6" t="s">
        <v>38</v>
      </c>
      <c r="AB484" s="6" t="s">
        <v>38</v>
      </c>
      <c r="AC484" s="6" t="s">
        <v>38</v>
      </c>
      <c r="AD484" s="6" t="s">
        <v>38</v>
      </c>
      <c r="AE484" s="6" t="s">
        <v>38</v>
      </c>
    </row>
    <row r="485">
      <c r="A485" s="30" t="s">
        <v>685</v>
      </c>
      <c r="B485" s="6" t="s">
        <v>675</v>
      </c>
      <c r="C485" s="6" t="s">
        <v>676</v>
      </c>
      <c r="D485" s="7" t="s">
        <v>51</v>
      </c>
      <c r="E485" s="28" t="s">
        <v>52</v>
      </c>
      <c r="F485" s="5" t="s">
        <v>22</v>
      </c>
      <c r="G485" s="6" t="s">
        <v>38</v>
      </c>
      <c r="H485" s="6" t="s">
        <v>38</v>
      </c>
      <c r="I485" s="6" t="s">
        <v>38</v>
      </c>
      <c r="J485" s="8" t="s">
        <v>679</v>
      </c>
      <c r="K485" s="5" t="s">
        <v>680</v>
      </c>
      <c r="L485" s="7" t="s">
        <v>681</v>
      </c>
      <c r="M485" s="9">
        <v>9261</v>
      </c>
      <c r="N485" s="5" t="s">
        <v>228</v>
      </c>
      <c r="O485" s="31">
        <v>42422.3866613773</v>
      </c>
      <c r="Q485" s="28" t="s">
        <v>684</v>
      </c>
      <c r="R485" s="29" t="s">
        <v>38</v>
      </c>
      <c r="S485" s="28" t="s">
        <v>73</v>
      </c>
      <c r="T485" s="28" t="s">
        <v>244</v>
      </c>
      <c r="U485" s="5" t="s">
        <v>75</v>
      </c>
      <c r="V485" s="28" t="s">
        <v>681</v>
      </c>
      <c r="W485" s="7" t="s">
        <v>686</v>
      </c>
      <c r="X485" s="7" t="s">
        <v>694</v>
      </c>
      <c r="Y485" s="5" t="s">
        <v>77</v>
      </c>
      <c r="Z485" s="5" t="s">
        <v>38</v>
      </c>
      <c r="AA485" s="6" t="s">
        <v>38</v>
      </c>
      <c r="AB485" s="6" t="s">
        <v>38</v>
      </c>
      <c r="AC485" s="6" t="s">
        <v>38</v>
      </c>
      <c r="AD485" s="6" t="s">
        <v>38</v>
      </c>
      <c r="AE485" s="6" t="s">
        <v>38</v>
      </c>
    </row>
    <row r="486">
      <c r="A486" s="28" t="s">
        <v>875</v>
      </c>
      <c r="B486" s="6" t="s">
        <v>870</v>
      </c>
      <c r="C486" s="6" t="s">
        <v>1742</v>
      </c>
      <c r="D486" s="7" t="s">
        <v>51</v>
      </c>
      <c r="E486" s="28" t="s">
        <v>52</v>
      </c>
      <c r="F486" s="5" t="s">
        <v>22</v>
      </c>
      <c r="G486" s="6" t="s">
        <v>68</v>
      </c>
      <c r="H486" s="6" t="s">
        <v>38</v>
      </c>
      <c r="I486" s="6" t="s">
        <v>38</v>
      </c>
      <c r="J486" s="8" t="s">
        <v>679</v>
      </c>
      <c r="K486" s="5" t="s">
        <v>680</v>
      </c>
      <c r="L486" s="7" t="s">
        <v>681</v>
      </c>
      <c r="M486" s="9">
        <v>9631</v>
      </c>
      <c r="N486" s="5" t="s">
        <v>61</v>
      </c>
      <c r="O486" s="31">
        <v>42422.3866642708</v>
      </c>
      <c r="P486" s="32">
        <v>42430.6273328704</v>
      </c>
      <c r="Q486" s="28" t="s">
        <v>869</v>
      </c>
      <c r="R486" s="29" t="s">
        <v>1743</v>
      </c>
      <c r="S486" s="28" t="s">
        <v>73</v>
      </c>
      <c r="T486" s="28" t="s">
        <v>79</v>
      </c>
      <c r="U486" s="5" t="s">
        <v>75</v>
      </c>
      <c r="V486" s="28" t="s">
        <v>681</v>
      </c>
      <c r="W486" s="7" t="s">
        <v>876</v>
      </c>
      <c r="X486" s="7" t="s">
        <v>469</v>
      </c>
      <c r="Y486" s="5" t="s">
        <v>77</v>
      </c>
      <c r="Z486" s="5" t="s">
        <v>38</v>
      </c>
      <c r="AA486" s="6" t="s">
        <v>38</v>
      </c>
      <c r="AB486" s="6" t="s">
        <v>38</v>
      </c>
      <c r="AC486" s="6" t="s">
        <v>38</v>
      </c>
      <c r="AD486" s="6" t="s">
        <v>38</v>
      </c>
      <c r="AE486" s="6" t="s">
        <v>38</v>
      </c>
    </row>
    <row r="487">
      <c r="A487" s="28" t="s">
        <v>884</v>
      </c>
      <c r="B487" s="6" t="s">
        <v>870</v>
      </c>
      <c r="C487" s="6" t="s">
        <v>871</v>
      </c>
      <c r="D487" s="7" t="s">
        <v>51</v>
      </c>
      <c r="E487" s="28" t="s">
        <v>52</v>
      </c>
      <c r="F487" s="5" t="s">
        <v>22</v>
      </c>
      <c r="G487" s="6" t="s">
        <v>68</v>
      </c>
      <c r="H487" s="6" t="s">
        <v>38</v>
      </c>
      <c r="I487" s="6" t="s">
        <v>38</v>
      </c>
      <c r="J487" s="8" t="s">
        <v>679</v>
      </c>
      <c r="K487" s="5" t="s">
        <v>680</v>
      </c>
      <c r="L487" s="7" t="s">
        <v>681</v>
      </c>
      <c r="M487" s="9">
        <v>9651</v>
      </c>
      <c r="N487" s="5" t="s">
        <v>61</v>
      </c>
      <c r="O487" s="31">
        <v>42422.3866671644</v>
      </c>
      <c r="P487" s="32">
        <v>42430.6273328704</v>
      </c>
      <c r="Q487" s="28" t="s">
        <v>882</v>
      </c>
      <c r="R487" s="29" t="s">
        <v>1744</v>
      </c>
      <c r="S487" s="28" t="s">
        <v>73</v>
      </c>
      <c r="T487" s="28" t="s">
        <v>244</v>
      </c>
      <c r="U487" s="5" t="s">
        <v>75</v>
      </c>
      <c r="V487" s="28" t="s">
        <v>681</v>
      </c>
      <c r="W487" s="7" t="s">
        <v>885</v>
      </c>
      <c r="X487" s="7" t="s">
        <v>469</v>
      </c>
      <c r="Y487" s="5" t="s">
        <v>77</v>
      </c>
      <c r="Z487" s="5" t="s">
        <v>38</v>
      </c>
      <c r="AA487" s="6" t="s">
        <v>38</v>
      </c>
      <c r="AB487" s="6" t="s">
        <v>38</v>
      </c>
      <c r="AC487" s="6" t="s">
        <v>38</v>
      </c>
      <c r="AD487" s="6" t="s">
        <v>38</v>
      </c>
      <c r="AE487" s="6" t="s">
        <v>38</v>
      </c>
    </row>
    <row r="488">
      <c r="A488" s="28" t="s">
        <v>446</v>
      </c>
      <c r="B488" s="6" t="s">
        <v>441</v>
      </c>
      <c r="C488" s="6" t="s">
        <v>442</v>
      </c>
      <c r="D488" s="7" t="s">
        <v>51</v>
      </c>
      <c r="E488" s="28" t="s">
        <v>52</v>
      </c>
      <c r="F488" s="5" t="s">
        <v>22</v>
      </c>
      <c r="G488" s="6" t="s">
        <v>38</v>
      </c>
      <c r="H488" s="6" t="s">
        <v>38</v>
      </c>
      <c r="I488" s="6" t="s">
        <v>38</v>
      </c>
      <c r="J488" s="8" t="s">
        <v>141</v>
      </c>
      <c r="K488" s="5" t="s">
        <v>142</v>
      </c>
      <c r="L488" s="7" t="s">
        <v>143</v>
      </c>
      <c r="M488" s="9">
        <v>8691</v>
      </c>
      <c r="N488" s="5" t="s">
        <v>146</v>
      </c>
      <c r="O488" s="31">
        <v>42422.3866698727</v>
      </c>
      <c r="P488" s="32">
        <v>42430.6273328704</v>
      </c>
      <c r="Q488" s="28" t="s">
        <v>440</v>
      </c>
      <c r="R488" s="29" t="s">
        <v>38</v>
      </c>
      <c r="S488" s="28" t="s">
        <v>73</v>
      </c>
      <c r="T488" s="28" t="s">
        <v>147</v>
      </c>
      <c r="U488" s="5" t="s">
        <v>148</v>
      </c>
      <c r="V488" s="28" t="s">
        <v>143</v>
      </c>
      <c r="W488" s="7" t="s">
        <v>447</v>
      </c>
      <c r="X488" s="7" t="s">
        <v>469</v>
      </c>
      <c r="Y488" s="5" t="s">
        <v>107</v>
      </c>
      <c r="Z488" s="5" t="s">
        <v>150</v>
      </c>
      <c r="AA488" s="6" t="s">
        <v>38</v>
      </c>
      <c r="AB488" s="6" t="s">
        <v>38</v>
      </c>
      <c r="AC488" s="6" t="s">
        <v>38</v>
      </c>
      <c r="AD488" s="6" t="s">
        <v>38</v>
      </c>
      <c r="AE488" s="6" t="s">
        <v>38</v>
      </c>
    </row>
    <row r="489">
      <c r="A489" s="28" t="s">
        <v>266</v>
      </c>
      <c r="B489" s="6" t="s">
        <v>1745</v>
      </c>
      <c r="C489" s="6" t="s">
        <v>263</v>
      </c>
      <c r="D489" s="7" t="s">
        <v>51</v>
      </c>
      <c r="E489" s="28" t="s">
        <v>52</v>
      </c>
      <c r="F489" s="5" t="s">
        <v>22</v>
      </c>
      <c r="G489" s="6" t="s">
        <v>38</v>
      </c>
      <c r="H489" s="6" t="s">
        <v>38</v>
      </c>
      <c r="I489" s="6" t="s">
        <v>38</v>
      </c>
      <c r="J489" s="8" t="s">
        <v>141</v>
      </c>
      <c r="K489" s="5" t="s">
        <v>142</v>
      </c>
      <c r="L489" s="7" t="s">
        <v>143</v>
      </c>
      <c r="M489" s="9">
        <v>8341</v>
      </c>
      <c r="N489" s="5" t="s">
        <v>146</v>
      </c>
      <c r="O489" s="31">
        <v>42422.3866727662</v>
      </c>
      <c r="P489" s="32">
        <v>42430.6273328704</v>
      </c>
      <c r="Q489" s="28" t="s">
        <v>261</v>
      </c>
      <c r="R489" s="29" t="s">
        <v>38</v>
      </c>
      <c r="S489" s="28" t="s">
        <v>73</v>
      </c>
      <c r="T489" s="28" t="s">
        <v>147</v>
      </c>
      <c r="U489" s="5" t="s">
        <v>148</v>
      </c>
      <c r="V489" s="28" t="s">
        <v>143</v>
      </c>
      <c r="W489" s="7" t="s">
        <v>267</v>
      </c>
      <c r="X489" s="7" t="s">
        <v>694</v>
      </c>
      <c r="Y489" s="5" t="s">
        <v>77</v>
      </c>
      <c r="Z489" s="5" t="s">
        <v>150</v>
      </c>
      <c r="AA489" s="6" t="s">
        <v>38</v>
      </c>
      <c r="AB489" s="6" t="s">
        <v>38</v>
      </c>
      <c r="AC489" s="6" t="s">
        <v>38</v>
      </c>
      <c r="AD489" s="6" t="s">
        <v>38</v>
      </c>
      <c r="AE489" s="6" t="s">
        <v>38</v>
      </c>
    </row>
    <row r="490">
      <c r="A490" s="28" t="s">
        <v>1746</v>
      </c>
      <c r="B490" s="6" t="s">
        <v>1747</v>
      </c>
      <c r="C490" s="6" t="s">
        <v>1622</v>
      </c>
      <c r="D490" s="7" t="s">
        <v>51</v>
      </c>
      <c r="E490" s="28" t="s">
        <v>52</v>
      </c>
      <c r="F490" s="5" t="s">
        <v>596</v>
      </c>
      <c r="G490" s="6" t="s">
        <v>38</v>
      </c>
      <c r="H490" s="6" t="s">
        <v>38</v>
      </c>
      <c r="I490" s="6" t="s">
        <v>38</v>
      </c>
      <c r="J490" s="8" t="s">
        <v>597</v>
      </c>
      <c r="K490" s="5" t="s">
        <v>598</v>
      </c>
      <c r="L490" s="7" t="s">
        <v>599</v>
      </c>
      <c r="M490" s="9">
        <v>128600</v>
      </c>
      <c r="N490" s="5" t="s">
        <v>54</v>
      </c>
      <c r="O490" s="31">
        <v>42422.3866753125</v>
      </c>
      <c r="P490" s="32">
        <v>42430.6273328704</v>
      </c>
      <c r="Q490" s="28" t="s">
        <v>38</v>
      </c>
      <c r="R490" s="29" t="s">
        <v>38</v>
      </c>
      <c r="S490" s="28" t="s">
        <v>38</v>
      </c>
      <c r="T490" s="28" t="s">
        <v>38</v>
      </c>
      <c r="U490" s="5" t="s">
        <v>38</v>
      </c>
      <c r="V490" s="28" t="s">
        <v>38</v>
      </c>
      <c r="W490" s="7" t="s">
        <v>38</v>
      </c>
      <c r="X490" s="7" t="s">
        <v>38</v>
      </c>
      <c r="Y490" s="5" t="s">
        <v>38</v>
      </c>
      <c r="Z490" s="5" t="s">
        <v>38</v>
      </c>
      <c r="AA490" s="6" t="s">
        <v>38</v>
      </c>
      <c r="AB490" s="6" t="s">
        <v>557</v>
      </c>
      <c r="AC490" s="6" t="s">
        <v>38</v>
      </c>
      <c r="AD490" s="6" t="s">
        <v>38</v>
      </c>
      <c r="AE490" s="6" t="s">
        <v>38</v>
      </c>
    </row>
    <row r="491">
      <c r="A491" s="28" t="s">
        <v>454</v>
      </c>
      <c r="B491" s="6" t="s">
        <v>453</v>
      </c>
      <c r="C491" s="6" t="s">
        <v>1748</v>
      </c>
      <c r="D491" s="7" t="s">
        <v>51</v>
      </c>
      <c r="E491" s="28" t="s">
        <v>52</v>
      </c>
      <c r="F491" s="5" t="s">
        <v>22</v>
      </c>
      <c r="G491" s="6" t="s">
        <v>38</v>
      </c>
      <c r="H491" s="6" t="s">
        <v>38</v>
      </c>
      <c r="I491" s="6" t="s">
        <v>38</v>
      </c>
      <c r="J491" s="8" t="s">
        <v>141</v>
      </c>
      <c r="K491" s="5" t="s">
        <v>142</v>
      </c>
      <c r="L491" s="7" t="s">
        <v>143</v>
      </c>
      <c r="M491" s="9">
        <v>8711</v>
      </c>
      <c r="N491" s="5" t="s">
        <v>61</v>
      </c>
      <c r="O491" s="31">
        <v>42422.3866769329</v>
      </c>
      <c r="P491" s="32">
        <v>42430.6273330208</v>
      </c>
      <c r="Q491" s="28" t="s">
        <v>452</v>
      </c>
      <c r="R491" s="29" t="s">
        <v>1749</v>
      </c>
      <c r="S491" s="28" t="s">
        <v>73</v>
      </c>
      <c r="T491" s="28" t="s">
        <v>147</v>
      </c>
      <c r="U491" s="5" t="s">
        <v>148</v>
      </c>
      <c r="V491" s="28" t="s">
        <v>143</v>
      </c>
      <c r="W491" s="7" t="s">
        <v>455</v>
      </c>
      <c r="X491" s="7" t="s">
        <v>694</v>
      </c>
      <c r="Y491" s="5" t="s">
        <v>77</v>
      </c>
      <c r="Z491" s="5" t="s">
        <v>38</v>
      </c>
      <c r="AA491" s="6" t="s">
        <v>38</v>
      </c>
      <c r="AB491" s="6" t="s">
        <v>38</v>
      </c>
      <c r="AC491" s="6" t="s">
        <v>38</v>
      </c>
      <c r="AD491" s="6" t="s">
        <v>38</v>
      </c>
      <c r="AE491" s="6" t="s">
        <v>38</v>
      </c>
    </row>
    <row r="492">
      <c r="A492" s="30" t="s">
        <v>458</v>
      </c>
      <c r="B492" s="6" t="s">
        <v>457</v>
      </c>
      <c r="C492" s="6" t="s">
        <v>442</v>
      </c>
      <c r="D492" s="7" t="s">
        <v>51</v>
      </c>
      <c r="E492" s="28" t="s">
        <v>52</v>
      </c>
      <c r="F492" s="5" t="s">
        <v>22</v>
      </c>
      <c r="G492" s="6" t="s">
        <v>38</v>
      </c>
      <c r="H492" s="6" t="s">
        <v>38</v>
      </c>
      <c r="I492" s="6" t="s">
        <v>38</v>
      </c>
      <c r="J492" s="8" t="s">
        <v>141</v>
      </c>
      <c r="K492" s="5" t="s">
        <v>142</v>
      </c>
      <c r="L492" s="7" t="s">
        <v>143</v>
      </c>
      <c r="M492" s="9">
        <v>8721</v>
      </c>
      <c r="N492" s="5" t="s">
        <v>228</v>
      </c>
      <c r="O492" s="31">
        <v>42422.3866796296</v>
      </c>
      <c r="Q492" s="28" t="s">
        <v>456</v>
      </c>
      <c r="R492" s="29" t="s">
        <v>38</v>
      </c>
      <c r="S492" s="28" t="s">
        <v>73</v>
      </c>
      <c r="T492" s="28" t="s">
        <v>147</v>
      </c>
      <c r="U492" s="5" t="s">
        <v>148</v>
      </c>
      <c r="V492" s="28" t="s">
        <v>143</v>
      </c>
      <c r="W492" s="7" t="s">
        <v>459</v>
      </c>
      <c r="X492" s="7" t="s">
        <v>694</v>
      </c>
      <c r="Y492" s="5" t="s">
        <v>460</v>
      </c>
      <c r="Z492" s="5" t="s">
        <v>38</v>
      </c>
      <c r="AA492" s="6" t="s">
        <v>38</v>
      </c>
      <c r="AB492" s="6" t="s">
        <v>38</v>
      </c>
      <c r="AC492" s="6" t="s">
        <v>38</v>
      </c>
      <c r="AD492" s="6" t="s">
        <v>38</v>
      </c>
      <c r="AE492" s="6" t="s">
        <v>38</v>
      </c>
    </row>
    <row r="493">
      <c r="A493" s="28" t="s">
        <v>250</v>
      </c>
      <c r="B493" s="6" t="s">
        <v>248</v>
      </c>
      <c r="C493" s="6" t="s">
        <v>238</v>
      </c>
      <c r="D493" s="7" t="s">
        <v>51</v>
      </c>
      <c r="E493" s="28" t="s">
        <v>52</v>
      </c>
      <c r="F493" s="5" t="s">
        <v>249</v>
      </c>
      <c r="G493" s="6" t="s">
        <v>38</v>
      </c>
      <c r="H493" s="6" t="s">
        <v>38</v>
      </c>
      <c r="I493" s="6" t="s">
        <v>38</v>
      </c>
      <c r="J493" s="8" t="s">
        <v>241</v>
      </c>
      <c r="K493" s="5" t="s">
        <v>242</v>
      </c>
      <c r="L493" s="7" t="s">
        <v>243</v>
      </c>
      <c r="M493" s="9">
        <v>8301</v>
      </c>
      <c r="N493" s="5" t="s">
        <v>146</v>
      </c>
      <c r="O493" s="31">
        <v>42422.3866821412</v>
      </c>
      <c r="P493" s="32">
        <v>42430.6273330208</v>
      </c>
      <c r="Q493" s="28" t="s">
        <v>247</v>
      </c>
      <c r="R493" s="29" t="s">
        <v>38</v>
      </c>
      <c r="S493" s="28" t="s">
        <v>73</v>
      </c>
      <c r="T493" s="28" t="s">
        <v>251</v>
      </c>
      <c r="U493" s="5" t="s">
        <v>38</v>
      </c>
      <c r="V493" s="28" t="s">
        <v>243</v>
      </c>
      <c r="W493" s="7" t="s">
        <v>38</v>
      </c>
      <c r="X493" s="7" t="s">
        <v>38</v>
      </c>
      <c r="Y493" s="5" t="s">
        <v>38</v>
      </c>
      <c r="Z493" s="5" t="s">
        <v>38</v>
      </c>
      <c r="AA493" s="6" t="s">
        <v>38</v>
      </c>
      <c r="AB493" s="6" t="s">
        <v>38</v>
      </c>
      <c r="AC493" s="6" t="s">
        <v>38</v>
      </c>
      <c r="AD493" s="6" t="s">
        <v>38</v>
      </c>
      <c r="AE493" s="6" t="s">
        <v>38</v>
      </c>
    </row>
    <row r="494">
      <c r="A494" s="28" t="s">
        <v>482</v>
      </c>
      <c r="B494" s="6" t="s">
        <v>481</v>
      </c>
      <c r="C494" s="6" t="s">
        <v>163</v>
      </c>
      <c r="D494" s="7" t="s">
        <v>51</v>
      </c>
      <c r="E494" s="28" t="s">
        <v>52</v>
      </c>
      <c r="F494" s="5" t="s">
        <v>249</v>
      </c>
      <c r="G494" s="6" t="s">
        <v>38</v>
      </c>
      <c r="H494" s="6" t="s">
        <v>38</v>
      </c>
      <c r="I494" s="6" t="s">
        <v>38</v>
      </c>
      <c r="J494" s="8" t="s">
        <v>241</v>
      </c>
      <c r="K494" s="5" t="s">
        <v>242</v>
      </c>
      <c r="L494" s="7" t="s">
        <v>243</v>
      </c>
      <c r="M494" s="9">
        <v>8771</v>
      </c>
      <c r="N494" s="5" t="s">
        <v>146</v>
      </c>
      <c r="O494" s="31">
        <v>42422.3866837963</v>
      </c>
      <c r="P494" s="32">
        <v>42430.6273330208</v>
      </c>
      <c r="Q494" s="28" t="s">
        <v>480</v>
      </c>
      <c r="R494" s="29" t="s">
        <v>38</v>
      </c>
      <c r="S494" s="28" t="s">
        <v>73</v>
      </c>
      <c r="T494" s="28" t="s">
        <v>251</v>
      </c>
      <c r="U494" s="5" t="s">
        <v>377</v>
      </c>
      <c r="V494" s="28" t="s">
        <v>243</v>
      </c>
      <c r="W494" s="7" t="s">
        <v>38</v>
      </c>
      <c r="X494" s="7" t="s">
        <v>38</v>
      </c>
      <c r="Y494" s="5" t="s">
        <v>38</v>
      </c>
      <c r="Z494" s="5" t="s">
        <v>38</v>
      </c>
      <c r="AA494" s="6" t="s">
        <v>38</v>
      </c>
      <c r="AB494" s="6" t="s">
        <v>38</v>
      </c>
      <c r="AC494" s="6" t="s">
        <v>38</v>
      </c>
      <c r="AD494" s="6" t="s">
        <v>38</v>
      </c>
      <c r="AE494" s="6" t="s">
        <v>38</v>
      </c>
    </row>
    <row r="495">
      <c r="A495" s="28" t="s">
        <v>254</v>
      </c>
      <c r="B495" s="6" t="s">
        <v>253</v>
      </c>
      <c r="C495" s="6" t="s">
        <v>238</v>
      </c>
      <c r="D495" s="7" t="s">
        <v>51</v>
      </c>
      <c r="E495" s="28" t="s">
        <v>52</v>
      </c>
      <c r="F495" s="5" t="s">
        <v>249</v>
      </c>
      <c r="G495" s="6" t="s">
        <v>38</v>
      </c>
      <c r="H495" s="6" t="s">
        <v>38</v>
      </c>
      <c r="I495" s="6" t="s">
        <v>38</v>
      </c>
      <c r="J495" s="8" t="s">
        <v>241</v>
      </c>
      <c r="K495" s="5" t="s">
        <v>242</v>
      </c>
      <c r="L495" s="7" t="s">
        <v>243</v>
      </c>
      <c r="M495" s="9">
        <v>8311</v>
      </c>
      <c r="N495" s="5" t="s">
        <v>146</v>
      </c>
      <c r="O495" s="31">
        <v>42422.3866857639</v>
      </c>
      <c r="P495" s="32">
        <v>42430.6273330208</v>
      </c>
      <c r="Q495" s="28" t="s">
        <v>252</v>
      </c>
      <c r="R495" s="29" t="s">
        <v>38</v>
      </c>
      <c r="S495" s="28" t="s">
        <v>73</v>
      </c>
      <c r="T495" s="28" t="s">
        <v>251</v>
      </c>
      <c r="U495" s="5" t="s">
        <v>38</v>
      </c>
      <c r="V495" s="28" t="s">
        <v>243</v>
      </c>
      <c r="W495" s="7" t="s">
        <v>38</v>
      </c>
      <c r="X495" s="7" t="s">
        <v>38</v>
      </c>
      <c r="Y495" s="5" t="s">
        <v>38</v>
      </c>
      <c r="Z495" s="5" t="s">
        <v>38</v>
      </c>
      <c r="AA495" s="6" t="s">
        <v>38</v>
      </c>
      <c r="AB495" s="6" t="s">
        <v>38</v>
      </c>
      <c r="AC495" s="6" t="s">
        <v>38</v>
      </c>
      <c r="AD495" s="6" t="s">
        <v>38</v>
      </c>
      <c r="AE495" s="6" t="s">
        <v>38</v>
      </c>
    </row>
    <row r="496">
      <c r="A496" s="28" t="s">
        <v>854</v>
      </c>
      <c r="B496" s="6" t="s">
        <v>846</v>
      </c>
      <c r="C496" s="6" t="s">
        <v>847</v>
      </c>
      <c r="D496" s="7" t="s">
        <v>51</v>
      </c>
      <c r="E496" s="28" t="s">
        <v>52</v>
      </c>
      <c r="F496" s="5" t="s">
        <v>22</v>
      </c>
      <c r="G496" s="6" t="s">
        <v>114</v>
      </c>
      <c r="H496" s="6" t="s">
        <v>38</v>
      </c>
      <c r="I496" s="6" t="s">
        <v>38</v>
      </c>
      <c r="J496" s="8" t="s">
        <v>334</v>
      </c>
      <c r="K496" s="5" t="s">
        <v>335</v>
      </c>
      <c r="L496" s="7" t="s">
        <v>336</v>
      </c>
      <c r="M496" s="9">
        <v>129200</v>
      </c>
      <c r="N496" s="5" t="s">
        <v>61</v>
      </c>
      <c r="O496" s="31">
        <v>42422.3866873843</v>
      </c>
      <c r="P496" s="32">
        <v>42430.6273332176</v>
      </c>
      <c r="Q496" s="28" t="s">
        <v>845</v>
      </c>
      <c r="R496" s="29" t="s">
        <v>1750</v>
      </c>
      <c r="S496" s="28" t="s">
        <v>73</v>
      </c>
      <c r="T496" s="28" t="s">
        <v>79</v>
      </c>
      <c r="U496" s="5" t="s">
        <v>75</v>
      </c>
      <c r="V496" s="28" t="s">
        <v>190</v>
      </c>
      <c r="W496" s="7" t="s">
        <v>855</v>
      </c>
      <c r="X496" s="7" t="s">
        <v>694</v>
      </c>
      <c r="Y496" s="5" t="s">
        <v>77</v>
      </c>
      <c r="Z496" s="5" t="s">
        <v>38</v>
      </c>
      <c r="AA496" s="6" t="s">
        <v>38</v>
      </c>
      <c r="AB496" s="6" t="s">
        <v>38</v>
      </c>
      <c r="AC496" s="6" t="s">
        <v>38</v>
      </c>
      <c r="AD496" s="6" t="s">
        <v>38</v>
      </c>
      <c r="AE496" s="6" t="s">
        <v>38</v>
      </c>
    </row>
    <row r="497">
      <c r="A497" s="28" t="s">
        <v>857</v>
      </c>
      <c r="B497" s="6" t="s">
        <v>846</v>
      </c>
      <c r="C497" s="6" t="s">
        <v>847</v>
      </c>
      <c r="D497" s="7" t="s">
        <v>51</v>
      </c>
      <c r="E497" s="28" t="s">
        <v>52</v>
      </c>
      <c r="F497" s="5" t="s">
        <v>22</v>
      </c>
      <c r="G497" s="6" t="s">
        <v>114</v>
      </c>
      <c r="H497" s="6" t="s">
        <v>38</v>
      </c>
      <c r="I497" s="6" t="s">
        <v>38</v>
      </c>
      <c r="J497" s="8" t="s">
        <v>334</v>
      </c>
      <c r="K497" s="5" t="s">
        <v>335</v>
      </c>
      <c r="L497" s="7" t="s">
        <v>336</v>
      </c>
      <c r="M497" s="9">
        <v>129300</v>
      </c>
      <c r="N497" s="5" t="s">
        <v>61</v>
      </c>
      <c r="O497" s="31">
        <v>42422.3866899306</v>
      </c>
      <c r="P497" s="32">
        <v>42430.6273332176</v>
      </c>
      <c r="Q497" s="28" t="s">
        <v>856</v>
      </c>
      <c r="R497" s="29" t="s">
        <v>1751</v>
      </c>
      <c r="S497" s="28" t="s">
        <v>73</v>
      </c>
      <c r="T497" s="28" t="s">
        <v>244</v>
      </c>
      <c r="U497" s="5" t="s">
        <v>75</v>
      </c>
      <c r="V497" s="28" t="s">
        <v>190</v>
      </c>
      <c r="W497" s="7" t="s">
        <v>858</v>
      </c>
      <c r="X497" s="7" t="s">
        <v>694</v>
      </c>
      <c r="Y497" s="5" t="s">
        <v>77</v>
      </c>
      <c r="Z497" s="5" t="s">
        <v>38</v>
      </c>
      <c r="AA497" s="6" t="s">
        <v>38</v>
      </c>
      <c r="AB497" s="6" t="s">
        <v>38</v>
      </c>
      <c r="AC497" s="6" t="s">
        <v>38</v>
      </c>
      <c r="AD497" s="6" t="s">
        <v>38</v>
      </c>
      <c r="AE497" s="6" t="s">
        <v>38</v>
      </c>
    </row>
    <row r="498">
      <c r="A498" s="30" t="s">
        <v>880</v>
      </c>
      <c r="B498" s="6" t="s">
        <v>878</v>
      </c>
      <c r="C498" s="6" t="s">
        <v>847</v>
      </c>
      <c r="D498" s="7" t="s">
        <v>51</v>
      </c>
      <c r="E498" s="28" t="s">
        <v>52</v>
      </c>
      <c r="F498" s="5" t="s">
        <v>22</v>
      </c>
      <c r="G498" s="6" t="s">
        <v>114</v>
      </c>
      <c r="H498" s="6" t="s">
        <v>38</v>
      </c>
      <c r="I498" s="6" t="s">
        <v>38</v>
      </c>
      <c r="J498" s="8" t="s">
        <v>334</v>
      </c>
      <c r="K498" s="5" t="s">
        <v>335</v>
      </c>
      <c r="L498" s="7" t="s">
        <v>336</v>
      </c>
      <c r="M498" s="9">
        <v>129400</v>
      </c>
      <c r="N498" s="5" t="s">
        <v>228</v>
      </c>
      <c r="O498" s="31">
        <v>42422.3866924421</v>
      </c>
      <c r="Q498" s="28" t="s">
        <v>877</v>
      </c>
      <c r="R498" s="29" t="s">
        <v>38</v>
      </c>
      <c r="S498" s="28" t="s">
        <v>73</v>
      </c>
      <c r="T498" s="28" t="s">
        <v>79</v>
      </c>
      <c r="U498" s="5" t="s">
        <v>75</v>
      </c>
      <c r="V498" s="28" t="s">
        <v>190</v>
      </c>
      <c r="W498" s="7" t="s">
        <v>881</v>
      </c>
      <c r="X498" s="7" t="s">
        <v>96</v>
      </c>
      <c r="Y498" s="5" t="s">
        <v>77</v>
      </c>
      <c r="Z498" s="5" t="s">
        <v>38</v>
      </c>
      <c r="AA498" s="6" t="s">
        <v>38</v>
      </c>
      <c r="AB498" s="6" t="s">
        <v>38</v>
      </c>
      <c r="AC498" s="6" t="s">
        <v>38</v>
      </c>
      <c r="AD498" s="6" t="s">
        <v>38</v>
      </c>
      <c r="AE498" s="6" t="s">
        <v>38</v>
      </c>
    </row>
    <row r="499">
      <c r="A499" s="30" t="s">
        <v>887</v>
      </c>
      <c r="B499" s="6" t="s">
        <v>878</v>
      </c>
      <c r="C499" s="6" t="s">
        <v>847</v>
      </c>
      <c r="D499" s="7" t="s">
        <v>51</v>
      </c>
      <c r="E499" s="28" t="s">
        <v>52</v>
      </c>
      <c r="F499" s="5" t="s">
        <v>22</v>
      </c>
      <c r="G499" s="6" t="s">
        <v>114</v>
      </c>
      <c r="H499" s="6" t="s">
        <v>38</v>
      </c>
      <c r="I499" s="6" t="s">
        <v>38</v>
      </c>
      <c r="J499" s="8" t="s">
        <v>334</v>
      </c>
      <c r="K499" s="5" t="s">
        <v>335</v>
      </c>
      <c r="L499" s="7" t="s">
        <v>336</v>
      </c>
      <c r="M499" s="9">
        <v>129500</v>
      </c>
      <c r="N499" s="5" t="s">
        <v>228</v>
      </c>
      <c r="O499" s="31">
        <v>42422.3866949884</v>
      </c>
      <c r="Q499" s="28" t="s">
        <v>886</v>
      </c>
      <c r="R499" s="29" t="s">
        <v>38</v>
      </c>
      <c r="S499" s="28" t="s">
        <v>73</v>
      </c>
      <c r="T499" s="28" t="s">
        <v>244</v>
      </c>
      <c r="U499" s="5" t="s">
        <v>75</v>
      </c>
      <c r="V499" s="28" t="s">
        <v>190</v>
      </c>
      <c r="W499" s="7" t="s">
        <v>888</v>
      </c>
      <c r="X499" s="7" t="s">
        <v>694</v>
      </c>
      <c r="Y499" s="5" t="s">
        <v>77</v>
      </c>
      <c r="Z499" s="5" t="s">
        <v>38</v>
      </c>
      <c r="AA499" s="6" t="s">
        <v>38</v>
      </c>
      <c r="AB499" s="6" t="s">
        <v>38</v>
      </c>
      <c r="AC499" s="6" t="s">
        <v>38</v>
      </c>
      <c r="AD499" s="6" t="s">
        <v>38</v>
      </c>
      <c r="AE499" s="6" t="s">
        <v>38</v>
      </c>
    </row>
    <row r="500">
      <c r="A500" s="28" t="s">
        <v>1752</v>
      </c>
      <c r="B500" s="6" t="s">
        <v>1753</v>
      </c>
      <c r="C500" s="6" t="s">
        <v>1660</v>
      </c>
      <c r="D500" s="7" t="s">
        <v>51</v>
      </c>
      <c r="E500" s="28" t="s">
        <v>52</v>
      </c>
      <c r="F500" s="5" t="s">
        <v>22</v>
      </c>
      <c r="G500" s="6" t="s">
        <v>38</v>
      </c>
      <c r="H500" s="6" t="s">
        <v>38</v>
      </c>
      <c r="I500" s="6" t="s">
        <v>38</v>
      </c>
      <c r="J500" s="8" t="s">
        <v>334</v>
      </c>
      <c r="K500" s="5" t="s">
        <v>335</v>
      </c>
      <c r="L500" s="7" t="s">
        <v>336</v>
      </c>
      <c r="M500" s="9">
        <v>129600</v>
      </c>
      <c r="N500" s="5" t="s">
        <v>146</v>
      </c>
      <c r="O500" s="31">
        <v>42422.3866974884</v>
      </c>
      <c r="P500" s="32">
        <v>42430.6273332176</v>
      </c>
      <c r="Q500" s="28" t="s">
        <v>1754</v>
      </c>
      <c r="R500" s="29" t="s">
        <v>38</v>
      </c>
      <c r="S500" s="28" t="s">
        <v>73</v>
      </c>
      <c r="T500" s="28" t="s">
        <v>79</v>
      </c>
      <c r="U500" s="5" t="s">
        <v>75</v>
      </c>
      <c r="V500" s="28" t="s">
        <v>1755</v>
      </c>
      <c r="W500" s="7" t="s">
        <v>1756</v>
      </c>
      <c r="X500" s="7" t="s">
        <v>96</v>
      </c>
      <c r="Y500" s="5" t="s">
        <v>77</v>
      </c>
      <c r="Z500" s="5" t="s">
        <v>958</v>
      </c>
      <c r="AA500" s="6" t="s">
        <v>38</v>
      </c>
      <c r="AB500" s="6" t="s">
        <v>38</v>
      </c>
      <c r="AC500" s="6" t="s">
        <v>38</v>
      </c>
      <c r="AD500" s="6" t="s">
        <v>38</v>
      </c>
      <c r="AE500" s="6" t="s">
        <v>38</v>
      </c>
    </row>
    <row r="501">
      <c r="A501" s="28" t="s">
        <v>1600</v>
      </c>
      <c r="B501" s="6" t="s">
        <v>773</v>
      </c>
      <c r="C501" s="6" t="s">
        <v>1757</v>
      </c>
      <c r="D501" s="7" t="s">
        <v>51</v>
      </c>
      <c r="E501" s="28" t="s">
        <v>52</v>
      </c>
      <c r="F501" s="5" t="s">
        <v>22</v>
      </c>
      <c r="G501" s="6" t="s">
        <v>68</v>
      </c>
      <c r="H501" s="6" t="s">
        <v>38</v>
      </c>
      <c r="I501" s="6" t="s">
        <v>38</v>
      </c>
      <c r="J501" s="8" t="s">
        <v>69</v>
      </c>
      <c r="K501" s="5" t="s">
        <v>70</v>
      </c>
      <c r="L501" s="7" t="s">
        <v>71</v>
      </c>
      <c r="M501" s="9">
        <v>9432</v>
      </c>
      <c r="N501" s="5" t="s">
        <v>61</v>
      </c>
      <c r="O501" s="31">
        <v>42422.3867000347</v>
      </c>
      <c r="P501" s="32">
        <v>42430.6273334144</v>
      </c>
      <c r="Q501" s="28" t="s">
        <v>774</v>
      </c>
      <c r="R501" s="29" t="s">
        <v>1758</v>
      </c>
      <c r="S501" s="28" t="s">
        <v>73</v>
      </c>
      <c r="T501" s="28" t="s">
        <v>74</v>
      </c>
      <c r="U501" s="5" t="s">
        <v>75</v>
      </c>
      <c r="V501" s="28" t="s">
        <v>71</v>
      </c>
      <c r="W501" s="7" t="s">
        <v>775</v>
      </c>
      <c r="X501" s="7" t="s">
        <v>39</v>
      </c>
      <c r="Y501" s="5" t="s">
        <v>77</v>
      </c>
      <c r="Z501" s="5" t="s">
        <v>38</v>
      </c>
      <c r="AA501" s="6" t="s">
        <v>38</v>
      </c>
      <c r="AB501" s="6" t="s">
        <v>38</v>
      </c>
      <c r="AC501" s="6" t="s">
        <v>38</v>
      </c>
      <c r="AD501" s="6" t="s">
        <v>38</v>
      </c>
      <c r="AE501" s="6" t="s">
        <v>38</v>
      </c>
    </row>
    <row r="502">
      <c r="A502" s="28" t="s">
        <v>1046</v>
      </c>
      <c r="B502" s="6" t="s">
        <v>637</v>
      </c>
      <c r="C502" s="6" t="s">
        <v>1759</v>
      </c>
      <c r="D502" s="7" t="s">
        <v>51</v>
      </c>
      <c r="E502" s="28" t="s">
        <v>52</v>
      </c>
      <c r="F502" s="5" t="s">
        <v>22</v>
      </c>
      <c r="G502" s="6" t="s">
        <v>38</v>
      </c>
      <c r="H502" s="6" t="s">
        <v>38</v>
      </c>
      <c r="I502" s="6" t="s">
        <v>38</v>
      </c>
      <c r="J502" s="8" t="s">
        <v>69</v>
      </c>
      <c r="K502" s="5" t="s">
        <v>70</v>
      </c>
      <c r="L502" s="7" t="s">
        <v>71</v>
      </c>
      <c r="M502" s="9">
        <v>9182</v>
      </c>
      <c r="N502" s="5" t="s">
        <v>61</v>
      </c>
      <c r="O502" s="31">
        <v>42422.3867025463</v>
      </c>
      <c r="P502" s="32">
        <v>42430.6273334144</v>
      </c>
      <c r="Q502" s="28" t="s">
        <v>639</v>
      </c>
      <c r="R502" s="29" t="s">
        <v>1760</v>
      </c>
      <c r="S502" s="28" t="s">
        <v>73</v>
      </c>
      <c r="T502" s="28" t="s">
        <v>74</v>
      </c>
      <c r="U502" s="5" t="s">
        <v>75</v>
      </c>
      <c r="V502" s="28" t="s">
        <v>71</v>
      </c>
      <c r="W502" s="7" t="s">
        <v>640</v>
      </c>
      <c r="X502" s="7" t="s">
        <v>39</v>
      </c>
      <c r="Y502" s="5" t="s">
        <v>107</v>
      </c>
      <c r="Z502" s="5" t="s">
        <v>38</v>
      </c>
      <c r="AA502" s="6" t="s">
        <v>38</v>
      </c>
      <c r="AB502" s="6" t="s">
        <v>38</v>
      </c>
      <c r="AC502" s="6" t="s">
        <v>38</v>
      </c>
      <c r="AD502" s="6" t="s">
        <v>38</v>
      </c>
      <c r="AE502" s="6" t="s">
        <v>38</v>
      </c>
    </row>
    <row r="503">
      <c r="A503" s="28" t="s">
        <v>1048</v>
      </c>
      <c r="B503" s="6" t="s">
        <v>642</v>
      </c>
      <c r="C503" s="6" t="s">
        <v>1047</v>
      </c>
      <c r="D503" s="7" t="s">
        <v>51</v>
      </c>
      <c r="E503" s="28" t="s">
        <v>52</v>
      </c>
      <c r="F503" s="5" t="s">
        <v>22</v>
      </c>
      <c r="G503" s="6" t="s">
        <v>38</v>
      </c>
      <c r="H503" s="6" t="s">
        <v>38</v>
      </c>
      <c r="I503" s="6" t="s">
        <v>38</v>
      </c>
      <c r="J503" s="8" t="s">
        <v>69</v>
      </c>
      <c r="K503" s="5" t="s">
        <v>70</v>
      </c>
      <c r="L503" s="7" t="s">
        <v>71</v>
      </c>
      <c r="M503" s="9">
        <v>9192</v>
      </c>
      <c r="N503" s="5" t="s">
        <v>61</v>
      </c>
      <c r="O503" s="31">
        <v>42422.3867056366</v>
      </c>
      <c r="P503" s="32">
        <v>42430.6273334144</v>
      </c>
      <c r="Q503" s="28" t="s">
        <v>643</v>
      </c>
      <c r="R503" s="29" t="s">
        <v>1761</v>
      </c>
      <c r="S503" s="28" t="s">
        <v>73</v>
      </c>
      <c r="T503" s="28" t="s">
        <v>613</v>
      </c>
      <c r="U503" s="5" t="s">
        <v>153</v>
      </c>
      <c r="V503" s="28" t="s">
        <v>71</v>
      </c>
      <c r="W503" s="7" t="s">
        <v>644</v>
      </c>
      <c r="X503" s="7" t="s">
        <v>39</v>
      </c>
      <c r="Y503" s="5" t="s">
        <v>107</v>
      </c>
      <c r="Z503" s="5" t="s">
        <v>38</v>
      </c>
      <c r="AA503" s="6" t="s">
        <v>38</v>
      </c>
      <c r="AB503" s="6" t="s">
        <v>38</v>
      </c>
      <c r="AC503" s="6" t="s">
        <v>38</v>
      </c>
      <c r="AD503" s="6" t="s">
        <v>38</v>
      </c>
      <c r="AE503" s="6" t="s">
        <v>38</v>
      </c>
    </row>
    <row r="504">
      <c r="A504" s="28" t="s">
        <v>1508</v>
      </c>
      <c r="B504" s="6" t="s">
        <v>1507</v>
      </c>
      <c r="C504" s="6" t="s">
        <v>1490</v>
      </c>
      <c r="D504" s="7" t="s">
        <v>51</v>
      </c>
      <c r="E504" s="28" t="s">
        <v>52</v>
      </c>
      <c r="F504" s="5" t="s">
        <v>249</v>
      </c>
      <c r="G504" s="6" t="s">
        <v>68</v>
      </c>
      <c r="H504" s="6" t="s">
        <v>38</v>
      </c>
      <c r="I504" s="6" t="s">
        <v>38</v>
      </c>
      <c r="J504" s="8" t="s">
        <v>1092</v>
      </c>
      <c r="K504" s="5" t="s">
        <v>1093</v>
      </c>
      <c r="L504" s="7" t="s">
        <v>1094</v>
      </c>
      <c r="M504" s="9">
        <v>11311</v>
      </c>
      <c r="N504" s="5" t="s">
        <v>146</v>
      </c>
      <c r="O504" s="31">
        <v>42422.3867081829</v>
      </c>
      <c r="P504" s="32">
        <v>42430.6273334144</v>
      </c>
      <c r="Q504" s="28" t="s">
        <v>1506</v>
      </c>
      <c r="R504" s="29" t="s">
        <v>38</v>
      </c>
      <c r="S504" s="28" t="s">
        <v>73</v>
      </c>
      <c r="T504" s="28" t="s">
        <v>1096</v>
      </c>
      <c r="U504" s="5" t="s">
        <v>1494</v>
      </c>
      <c r="V504" s="28" t="s">
        <v>1083</v>
      </c>
      <c r="W504" s="7" t="s">
        <v>38</v>
      </c>
      <c r="X504" s="7" t="s">
        <v>38</v>
      </c>
      <c r="Y504" s="5" t="s">
        <v>38</v>
      </c>
      <c r="Z504" s="5" t="s">
        <v>38</v>
      </c>
      <c r="AA504" s="6" t="s">
        <v>38</v>
      </c>
      <c r="AB504" s="6" t="s">
        <v>38</v>
      </c>
      <c r="AC504" s="6" t="s">
        <v>38</v>
      </c>
      <c r="AD504" s="6" t="s">
        <v>38</v>
      </c>
      <c r="AE504" s="6" t="s">
        <v>38</v>
      </c>
    </row>
    <row r="505">
      <c r="A505" s="28" t="s">
        <v>1514</v>
      </c>
      <c r="B505" s="6" t="s">
        <v>1513</v>
      </c>
      <c r="C505" s="6" t="s">
        <v>1490</v>
      </c>
      <c r="D505" s="7" t="s">
        <v>51</v>
      </c>
      <c r="E505" s="28" t="s">
        <v>52</v>
      </c>
      <c r="F505" s="5" t="s">
        <v>249</v>
      </c>
      <c r="G505" s="6" t="s">
        <v>68</v>
      </c>
      <c r="H505" s="6" t="s">
        <v>38</v>
      </c>
      <c r="I505" s="6" t="s">
        <v>38</v>
      </c>
      <c r="J505" s="8" t="s">
        <v>1092</v>
      </c>
      <c r="K505" s="5" t="s">
        <v>1093</v>
      </c>
      <c r="L505" s="7" t="s">
        <v>1094</v>
      </c>
      <c r="M505" s="9">
        <v>11331</v>
      </c>
      <c r="N505" s="5" t="s">
        <v>146</v>
      </c>
      <c r="O505" s="31">
        <v>42422.3867098032</v>
      </c>
      <c r="P505" s="32">
        <v>42430.6273334144</v>
      </c>
      <c r="Q505" s="28" t="s">
        <v>1512</v>
      </c>
      <c r="R505" s="29" t="s">
        <v>38</v>
      </c>
      <c r="S505" s="28" t="s">
        <v>73</v>
      </c>
      <c r="T505" s="28" t="s">
        <v>1096</v>
      </c>
      <c r="U505" s="5" t="s">
        <v>1494</v>
      </c>
      <c r="V505" s="28" t="s">
        <v>1083</v>
      </c>
      <c r="W505" s="7" t="s">
        <v>38</v>
      </c>
      <c r="X505" s="7" t="s">
        <v>38</v>
      </c>
      <c r="Y505" s="5" t="s">
        <v>38</v>
      </c>
      <c r="Z505" s="5" t="s">
        <v>38</v>
      </c>
      <c r="AA505" s="6" t="s">
        <v>38</v>
      </c>
      <c r="AB505" s="6" t="s">
        <v>38</v>
      </c>
      <c r="AC505" s="6" t="s">
        <v>38</v>
      </c>
      <c r="AD505" s="6" t="s">
        <v>38</v>
      </c>
      <c r="AE505" s="6" t="s">
        <v>38</v>
      </c>
    </row>
    <row r="506">
      <c r="A506" s="28" t="s">
        <v>1219</v>
      </c>
      <c r="B506" s="6" t="s">
        <v>1218</v>
      </c>
      <c r="C506" s="6" t="s">
        <v>442</v>
      </c>
      <c r="D506" s="7" t="s">
        <v>51</v>
      </c>
      <c r="E506" s="28" t="s">
        <v>52</v>
      </c>
      <c r="F506" s="5" t="s">
        <v>249</v>
      </c>
      <c r="G506" s="6" t="s">
        <v>38</v>
      </c>
      <c r="H506" s="6" t="s">
        <v>38</v>
      </c>
      <c r="I506" s="6" t="s">
        <v>38</v>
      </c>
      <c r="J506" s="8" t="s">
        <v>1086</v>
      </c>
      <c r="K506" s="5" t="s">
        <v>1087</v>
      </c>
      <c r="L506" s="7" t="s">
        <v>1088</v>
      </c>
      <c r="M506" s="9">
        <v>10431</v>
      </c>
      <c r="N506" s="5" t="s">
        <v>146</v>
      </c>
      <c r="O506" s="31">
        <v>42422.3867114236</v>
      </c>
      <c r="P506" s="32">
        <v>42430.6273335648</v>
      </c>
      <c r="Q506" s="28" t="s">
        <v>1217</v>
      </c>
      <c r="R506" s="29" t="s">
        <v>38</v>
      </c>
      <c r="S506" s="28" t="s">
        <v>73</v>
      </c>
      <c r="T506" s="28" t="s">
        <v>1154</v>
      </c>
      <c r="U506" s="5" t="s">
        <v>377</v>
      </c>
      <c r="V506" s="28" t="s">
        <v>38</v>
      </c>
      <c r="W506" s="7" t="s">
        <v>38</v>
      </c>
      <c r="X506" s="7" t="s">
        <v>38</v>
      </c>
      <c r="Y506" s="5" t="s">
        <v>38</v>
      </c>
      <c r="Z506" s="5" t="s">
        <v>38</v>
      </c>
      <c r="AA506" s="6" t="s">
        <v>38</v>
      </c>
      <c r="AB506" s="6" t="s">
        <v>38</v>
      </c>
      <c r="AC506" s="6" t="s">
        <v>38</v>
      </c>
      <c r="AD506" s="6" t="s">
        <v>38</v>
      </c>
      <c r="AE506" s="6" t="s">
        <v>38</v>
      </c>
    </row>
    <row r="507">
      <c r="A507" s="28" t="s">
        <v>1397</v>
      </c>
      <c r="B507" s="6" t="s">
        <v>1396</v>
      </c>
      <c r="C507" s="6" t="s">
        <v>703</v>
      </c>
      <c r="D507" s="7" t="s">
        <v>51</v>
      </c>
      <c r="E507" s="28" t="s">
        <v>52</v>
      </c>
      <c r="F507" s="5" t="s">
        <v>249</v>
      </c>
      <c r="G507" s="6" t="s">
        <v>38</v>
      </c>
      <c r="H507" s="6" t="s">
        <v>38</v>
      </c>
      <c r="I507" s="6" t="s">
        <v>38</v>
      </c>
      <c r="J507" s="8" t="s">
        <v>1164</v>
      </c>
      <c r="K507" s="5" t="s">
        <v>1165</v>
      </c>
      <c r="L507" s="7" t="s">
        <v>1088</v>
      </c>
      <c r="M507" s="9">
        <v>11031</v>
      </c>
      <c r="N507" s="5" t="s">
        <v>61</v>
      </c>
      <c r="O507" s="31">
        <v>42422.386713044</v>
      </c>
      <c r="P507" s="32">
        <v>42430.6273335648</v>
      </c>
      <c r="Q507" s="28" t="s">
        <v>1395</v>
      </c>
      <c r="R507" s="29" t="s">
        <v>1762</v>
      </c>
      <c r="S507" s="28" t="s">
        <v>73</v>
      </c>
      <c r="T507" s="28" t="s">
        <v>1154</v>
      </c>
      <c r="U507" s="5" t="s">
        <v>38</v>
      </c>
      <c r="V507" s="28" t="s">
        <v>38</v>
      </c>
      <c r="W507" s="7" t="s">
        <v>38</v>
      </c>
      <c r="X507" s="7" t="s">
        <v>38</v>
      </c>
      <c r="Y507" s="5" t="s">
        <v>38</v>
      </c>
      <c r="Z507" s="5" t="s">
        <v>38</v>
      </c>
      <c r="AA507" s="6" t="s">
        <v>38</v>
      </c>
      <c r="AB507" s="6" t="s">
        <v>38</v>
      </c>
      <c r="AC507" s="6" t="s">
        <v>38</v>
      </c>
      <c r="AD507" s="6" t="s">
        <v>38</v>
      </c>
      <c r="AE507" s="6" t="s">
        <v>38</v>
      </c>
    </row>
    <row r="508">
      <c r="A508" s="28" t="s">
        <v>1386</v>
      </c>
      <c r="B508" s="6" t="s">
        <v>1385</v>
      </c>
      <c r="C508" s="6" t="s">
        <v>703</v>
      </c>
      <c r="D508" s="7" t="s">
        <v>51</v>
      </c>
      <c r="E508" s="28" t="s">
        <v>52</v>
      </c>
      <c r="F508" s="5" t="s">
        <v>249</v>
      </c>
      <c r="G508" s="6" t="s">
        <v>38</v>
      </c>
      <c r="H508" s="6" t="s">
        <v>38</v>
      </c>
      <c r="I508" s="6" t="s">
        <v>38</v>
      </c>
      <c r="J508" s="8" t="s">
        <v>1164</v>
      </c>
      <c r="K508" s="5" t="s">
        <v>1165</v>
      </c>
      <c r="L508" s="7" t="s">
        <v>1088</v>
      </c>
      <c r="M508" s="9">
        <v>10991</v>
      </c>
      <c r="N508" s="5" t="s">
        <v>146</v>
      </c>
      <c r="O508" s="31">
        <v>42422.3867148495</v>
      </c>
      <c r="P508" s="32">
        <v>42430.6273335648</v>
      </c>
      <c r="Q508" s="28" t="s">
        <v>1384</v>
      </c>
      <c r="R508" s="29" t="s">
        <v>38</v>
      </c>
      <c r="S508" s="28" t="s">
        <v>38</v>
      </c>
      <c r="T508" s="28" t="s">
        <v>1154</v>
      </c>
      <c r="U508" s="5" t="s">
        <v>38</v>
      </c>
      <c r="V508" s="28" t="s">
        <v>38</v>
      </c>
      <c r="W508" s="7" t="s">
        <v>38</v>
      </c>
      <c r="X508" s="7" t="s">
        <v>38</v>
      </c>
      <c r="Y508" s="5" t="s">
        <v>38</v>
      </c>
      <c r="Z508" s="5" t="s">
        <v>38</v>
      </c>
      <c r="AA508" s="6" t="s">
        <v>38</v>
      </c>
      <c r="AB508" s="6" t="s">
        <v>38</v>
      </c>
      <c r="AC508" s="6" t="s">
        <v>38</v>
      </c>
      <c r="AD508" s="6" t="s">
        <v>38</v>
      </c>
      <c r="AE508" s="6" t="s">
        <v>38</v>
      </c>
    </row>
    <row r="509">
      <c r="A509" s="28" t="s">
        <v>1389</v>
      </c>
      <c r="B509" s="6" t="s">
        <v>1388</v>
      </c>
      <c r="C509" s="6" t="s">
        <v>703</v>
      </c>
      <c r="D509" s="7" t="s">
        <v>51</v>
      </c>
      <c r="E509" s="28" t="s">
        <v>52</v>
      </c>
      <c r="F509" s="5" t="s">
        <v>249</v>
      </c>
      <c r="G509" s="6" t="s">
        <v>38</v>
      </c>
      <c r="H509" s="6" t="s">
        <v>38</v>
      </c>
      <c r="I509" s="6" t="s">
        <v>38</v>
      </c>
      <c r="J509" s="8" t="s">
        <v>1086</v>
      </c>
      <c r="K509" s="5" t="s">
        <v>1087</v>
      </c>
      <c r="L509" s="7" t="s">
        <v>1088</v>
      </c>
      <c r="M509" s="9">
        <v>11001</v>
      </c>
      <c r="N509" s="5" t="s">
        <v>146</v>
      </c>
      <c r="O509" s="31">
        <v>42422.3867164699</v>
      </c>
      <c r="P509" s="32">
        <v>42430.6273335648</v>
      </c>
      <c r="Q509" s="28" t="s">
        <v>1387</v>
      </c>
      <c r="R509" s="29" t="s">
        <v>38</v>
      </c>
      <c r="S509" s="28" t="s">
        <v>73</v>
      </c>
      <c r="T509" s="28" t="s">
        <v>1154</v>
      </c>
      <c r="U509" s="5" t="s">
        <v>38</v>
      </c>
      <c r="V509" s="28" t="s">
        <v>38</v>
      </c>
      <c r="W509" s="7" t="s">
        <v>38</v>
      </c>
      <c r="X509" s="7" t="s">
        <v>38</v>
      </c>
      <c r="Y509" s="5" t="s">
        <v>38</v>
      </c>
      <c r="Z509" s="5" t="s">
        <v>38</v>
      </c>
      <c r="AA509" s="6" t="s">
        <v>38</v>
      </c>
      <c r="AB509" s="6" t="s">
        <v>38</v>
      </c>
      <c r="AC509" s="6" t="s">
        <v>38</v>
      </c>
      <c r="AD509" s="6" t="s">
        <v>38</v>
      </c>
      <c r="AE509" s="6" t="s">
        <v>38</v>
      </c>
    </row>
    <row r="510">
      <c r="A510" s="28" t="s">
        <v>1392</v>
      </c>
      <c r="B510" s="6" t="s">
        <v>1391</v>
      </c>
      <c r="C510" s="6" t="s">
        <v>703</v>
      </c>
      <c r="D510" s="7" t="s">
        <v>51</v>
      </c>
      <c r="E510" s="28" t="s">
        <v>52</v>
      </c>
      <c r="F510" s="5" t="s">
        <v>249</v>
      </c>
      <c r="G510" s="6" t="s">
        <v>38</v>
      </c>
      <c r="H510" s="6" t="s">
        <v>38</v>
      </c>
      <c r="I510" s="6" t="s">
        <v>38</v>
      </c>
      <c r="J510" s="8" t="s">
        <v>1086</v>
      </c>
      <c r="K510" s="5" t="s">
        <v>1087</v>
      </c>
      <c r="L510" s="7" t="s">
        <v>1088</v>
      </c>
      <c r="M510" s="9">
        <v>11011</v>
      </c>
      <c r="N510" s="5" t="s">
        <v>61</v>
      </c>
      <c r="O510" s="31">
        <v>42422.3867180903</v>
      </c>
      <c r="P510" s="32">
        <v>42430.6273337616</v>
      </c>
      <c r="Q510" s="28" t="s">
        <v>1390</v>
      </c>
      <c r="R510" s="29" t="s">
        <v>1763</v>
      </c>
      <c r="S510" s="28" t="s">
        <v>73</v>
      </c>
      <c r="T510" s="28" t="s">
        <v>1154</v>
      </c>
      <c r="U510" s="5" t="s">
        <v>38</v>
      </c>
      <c r="V510" s="28" t="s">
        <v>38</v>
      </c>
      <c r="W510" s="7" t="s">
        <v>38</v>
      </c>
      <c r="X510" s="7" t="s">
        <v>38</v>
      </c>
      <c r="Y510" s="5" t="s">
        <v>38</v>
      </c>
      <c r="Z510" s="5" t="s">
        <v>38</v>
      </c>
      <c r="AA510" s="6" t="s">
        <v>38</v>
      </c>
      <c r="AB510" s="6" t="s">
        <v>38</v>
      </c>
      <c r="AC510" s="6" t="s">
        <v>38</v>
      </c>
      <c r="AD510" s="6" t="s">
        <v>38</v>
      </c>
      <c r="AE510" s="6" t="s">
        <v>38</v>
      </c>
    </row>
    <row r="511">
      <c r="A511" s="28" t="s">
        <v>1394</v>
      </c>
      <c r="B511" s="6" t="s">
        <v>1385</v>
      </c>
      <c r="C511" s="6" t="s">
        <v>703</v>
      </c>
      <c r="D511" s="7" t="s">
        <v>51</v>
      </c>
      <c r="E511" s="28" t="s">
        <v>52</v>
      </c>
      <c r="F511" s="5" t="s">
        <v>249</v>
      </c>
      <c r="G511" s="6" t="s">
        <v>38</v>
      </c>
      <c r="H511" s="6" t="s">
        <v>38</v>
      </c>
      <c r="I511" s="6" t="s">
        <v>38</v>
      </c>
      <c r="J511" s="8" t="s">
        <v>1164</v>
      </c>
      <c r="K511" s="5" t="s">
        <v>1165</v>
      </c>
      <c r="L511" s="7" t="s">
        <v>1088</v>
      </c>
      <c r="M511" s="9">
        <v>11021</v>
      </c>
      <c r="N511" s="5" t="s">
        <v>61</v>
      </c>
      <c r="O511" s="31">
        <v>42422.3867199074</v>
      </c>
      <c r="P511" s="32">
        <v>42430.6273337616</v>
      </c>
      <c r="Q511" s="28" t="s">
        <v>1393</v>
      </c>
      <c r="R511" s="29" t="s">
        <v>1764</v>
      </c>
      <c r="S511" s="28" t="s">
        <v>73</v>
      </c>
      <c r="T511" s="28" t="s">
        <v>1154</v>
      </c>
      <c r="U511" s="5" t="s">
        <v>38</v>
      </c>
      <c r="V511" s="28" t="s">
        <v>38</v>
      </c>
      <c r="W511" s="7" t="s">
        <v>38</v>
      </c>
      <c r="X511" s="7" t="s">
        <v>38</v>
      </c>
      <c r="Y511" s="5" t="s">
        <v>38</v>
      </c>
      <c r="Z511" s="5" t="s">
        <v>38</v>
      </c>
      <c r="AA511" s="6" t="s">
        <v>38</v>
      </c>
      <c r="AB511" s="6" t="s">
        <v>38</v>
      </c>
      <c r="AC511" s="6" t="s">
        <v>38</v>
      </c>
      <c r="AD511" s="6" t="s">
        <v>38</v>
      </c>
      <c r="AE511" s="6" t="s">
        <v>38</v>
      </c>
    </row>
    <row r="512">
      <c r="A512" s="28" t="s">
        <v>1222</v>
      </c>
      <c r="B512" s="6" t="s">
        <v>1221</v>
      </c>
      <c r="C512" s="6" t="s">
        <v>442</v>
      </c>
      <c r="D512" s="7" t="s">
        <v>51</v>
      </c>
      <c r="E512" s="28" t="s">
        <v>52</v>
      </c>
      <c r="F512" s="5" t="s">
        <v>249</v>
      </c>
      <c r="G512" s="6" t="s">
        <v>38</v>
      </c>
      <c r="H512" s="6" t="s">
        <v>38</v>
      </c>
      <c r="I512" s="6" t="s">
        <v>38</v>
      </c>
      <c r="J512" s="8" t="s">
        <v>1086</v>
      </c>
      <c r="K512" s="5" t="s">
        <v>1087</v>
      </c>
      <c r="L512" s="7" t="s">
        <v>1088</v>
      </c>
      <c r="M512" s="9">
        <v>10441</v>
      </c>
      <c r="N512" s="5" t="s">
        <v>146</v>
      </c>
      <c r="O512" s="31">
        <v>42422.3867215278</v>
      </c>
      <c r="P512" s="32">
        <v>42430.6273337616</v>
      </c>
      <c r="Q512" s="28" t="s">
        <v>1220</v>
      </c>
      <c r="R512" s="29" t="s">
        <v>38</v>
      </c>
      <c r="S512" s="28" t="s">
        <v>73</v>
      </c>
      <c r="T512" s="28" t="s">
        <v>1154</v>
      </c>
      <c r="U512" s="5" t="s">
        <v>377</v>
      </c>
      <c r="V512" s="28" t="s">
        <v>38</v>
      </c>
      <c r="W512" s="7" t="s">
        <v>38</v>
      </c>
      <c r="X512" s="7" t="s">
        <v>38</v>
      </c>
      <c r="Y512" s="5" t="s">
        <v>38</v>
      </c>
      <c r="Z512" s="5" t="s">
        <v>38</v>
      </c>
      <c r="AA512" s="6" t="s">
        <v>38</v>
      </c>
      <c r="AB512" s="6" t="s">
        <v>38</v>
      </c>
      <c r="AC512" s="6" t="s">
        <v>38</v>
      </c>
      <c r="AD512" s="6" t="s">
        <v>38</v>
      </c>
      <c r="AE512" s="6" t="s">
        <v>38</v>
      </c>
    </row>
    <row r="513">
      <c r="A513" s="28" t="s">
        <v>1227</v>
      </c>
      <c r="B513" s="6" t="s">
        <v>1226</v>
      </c>
      <c r="C513" s="6" t="s">
        <v>442</v>
      </c>
      <c r="D513" s="7" t="s">
        <v>51</v>
      </c>
      <c r="E513" s="28" t="s">
        <v>52</v>
      </c>
      <c r="F513" s="5" t="s">
        <v>249</v>
      </c>
      <c r="G513" s="6" t="s">
        <v>38</v>
      </c>
      <c r="H513" s="6" t="s">
        <v>38</v>
      </c>
      <c r="I513" s="6" t="s">
        <v>38</v>
      </c>
      <c r="J513" s="8" t="s">
        <v>1086</v>
      </c>
      <c r="K513" s="5" t="s">
        <v>1087</v>
      </c>
      <c r="L513" s="7" t="s">
        <v>1088</v>
      </c>
      <c r="M513" s="9">
        <v>10461</v>
      </c>
      <c r="N513" s="5" t="s">
        <v>61</v>
      </c>
      <c r="O513" s="31">
        <v>42422.3867233449</v>
      </c>
      <c r="P513" s="32">
        <v>42430.6273337616</v>
      </c>
      <c r="Q513" s="28" t="s">
        <v>1225</v>
      </c>
      <c r="R513" s="29" t="s">
        <v>1765</v>
      </c>
      <c r="S513" s="28" t="s">
        <v>73</v>
      </c>
      <c r="T513" s="28" t="s">
        <v>1154</v>
      </c>
      <c r="U513" s="5" t="s">
        <v>377</v>
      </c>
      <c r="V513" s="28" t="s">
        <v>38</v>
      </c>
      <c r="W513" s="7" t="s">
        <v>38</v>
      </c>
      <c r="X513" s="7" t="s">
        <v>38</v>
      </c>
      <c r="Y513" s="5" t="s">
        <v>38</v>
      </c>
      <c r="Z513" s="5" t="s">
        <v>38</v>
      </c>
      <c r="AA513" s="6" t="s">
        <v>38</v>
      </c>
      <c r="AB513" s="6" t="s">
        <v>38</v>
      </c>
      <c r="AC513" s="6" t="s">
        <v>38</v>
      </c>
      <c r="AD513" s="6" t="s">
        <v>38</v>
      </c>
      <c r="AE513" s="6" t="s">
        <v>38</v>
      </c>
    </row>
    <row r="514">
      <c r="A514" s="28" t="s">
        <v>1376</v>
      </c>
      <c r="B514" s="6" t="s">
        <v>1372</v>
      </c>
      <c r="C514" s="6" t="s">
        <v>1373</v>
      </c>
      <c r="D514" s="7" t="s">
        <v>51</v>
      </c>
      <c r="E514" s="28" t="s">
        <v>52</v>
      </c>
      <c r="F514" s="5" t="s">
        <v>249</v>
      </c>
      <c r="G514" s="6" t="s">
        <v>68</v>
      </c>
      <c r="H514" s="6" t="s">
        <v>38</v>
      </c>
      <c r="I514" s="6" t="s">
        <v>38</v>
      </c>
      <c r="J514" s="8" t="s">
        <v>1086</v>
      </c>
      <c r="K514" s="5" t="s">
        <v>1087</v>
      </c>
      <c r="L514" s="7" t="s">
        <v>1088</v>
      </c>
      <c r="M514" s="9">
        <v>10951</v>
      </c>
      <c r="N514" s="5" t="s">
        <v>61</v>
      </c>
      <c r="O514" s="31">
        <v>42422.3867249653</v>
      </c>
      <c r="P514" s="32">
        <v>42430.6273337616</v>
      </c>
      <c r="Q514" s="28" t="s">
        <v>1371</v>
      </c>
      <c r="R514" s="29" t="s">
        <v>1766</v>
      </c>
      <c r="S514" s="28" t="s">
        <v>73</v>
      </c>
      <c r="T514" s="28" t="s">
        <v>1154</v>
      </c>
      <c r="U514" s="5" t="s">
        <v>377</v>
      </c>
      <c r="V514" s="28" t="s">
        <v>38</v>
      </c>
      <c r="W514" s="7" t="s">
        <v>38</v>
      </c>
      <c r="X514" s="7" t="s">
        <v>38</v>
      </c>
      <c r="Y514" s="5" t="s">
        <v>38</v>
      </c>
      <c r="Z514" s="5" t="s">
        <v>38</v>
      </c>
      <c r="AA514" s="6" t="s">
        <v>38</v>
      </c>
      <c r="AB514" s="6" t="s">
        <v>38</v>
      </c>
      <c r="AC514" s="6" t="s">
        <v>38</v>
      </c>
      <c r="AD514" s="6" t="s">
        <v>38</v>
      </c>
      <c r="AE514" s="6" t="s">
        <v>38</v>
      </c>
    </row>
    <row r="515">
      <c r="A515" s="28" t="s">
        <v>1383</v>
      </c>
      <c r="B515" s="6" t="s">
        <v>1382</v>
      </c>
      <c r="C515" s="6" t="s">
        <v>703</v>
      </c>
      <c r="D515" s="7" t="s">
        <v>51</v>
      </c>
      <c r="E515" s="28" t="s">
        <v>52</v>
      </c>
      <c r="F515" s="5" t="s">
        <v>249</v>
      </c>
      <c r="G515" s="6" t="s">
        <v>38</v>
      </c>
      <c r="H515" s="6" t="s">
        <v>38</v>
      </c>
      <c r="I515" s="6" t="s">
        <v>38</v>
      </c>
      <c r="J515" s="8" t="s">
        <v>1164</v>
      </c>
      <c r="K515" s="5" t="s">
        <v>1165</v>
      </c>
      <c r="L515" s="7" t="s">
        <v>1088</v>
      </c>
      <c r="M515" s="9">
        <v>10981</v>
      </c>
      <c r="N515" s="5" t="s">
        <v>61</v>
      </c>
      <c r="O515" s="31">
        <v>42422.3867265856</v>
      </c>
      <c r="P515" s="32">
        <v>42430.6273339468</v>
      </c>
      <c r="Q515" s="28" t="s">
        <v>1381</v>
      </c>
      <c r="R515" s="29" t="s">
        <v>1767</v>
      </c>
      <c r="S515" s="28" t="s">
        <v>73</v>
      </c>
      <c r="T515" s="28" t="s">
        <v>1154</v>
      </c>
      <c r="U515" s="5" t="s">
        <v>38</v>
      </c>
      <c r="V515" s="28" t="s">
        <v>38</v>
      </c>
      <c r="W515" s="7" t="s">
        <v>38</v>
      </c>
      <c r="X515" s="7" t="s">
        <v>38</v>
      </c>
      <c r="Y515" s="5" t="s">
        <v>38</v>
      </c>
      <c r="Z515" s="5" t="s">
        <v>38</v>
      </c>
      <c r="AA515" s="6" t="s">
        <v>38</v>
      </c>
      <c r="AB515" s="6" t="s">
        <v>38</v>
      </c>
      <c r="AC515" s="6" t="s">
        <v>38</v>
      </c>
      <c r="AD515" s="6" t="s">
        <v>38</v>
      </c>
      <c r="AE515" s="6" t="s">
        <v>38</v>
      </c>
    </row>
    <row r="516">
      <c r="A516" s="28" t="s">
        <v>1484</v>
      </c>
      <c r="B516" s="6" t="s">
        <v>1483</v>
      </c>
      <c r="C516" s="6" t="s">
        <v>1464</v>
      </c>
      <c r="D516" s="7" t="s">
        <v>51</v>
      </c>
      <c r="E516" s="28" t="s">
        <v>52</v>
      </c>
      <c r="F516" s="5" t="s">
        <v>249</v>
      </c>
      <c r="G516" s="6" t="s">
        <v>68</v>
      </c>
      <c r="H516" s="6" t="s">
        <v>38</v>
      </c>
      <c r="I516" s="6" t="s">
        <v>38</v>
      </c>
      <c r="J516" s="8" t="s">
        <v>1086</v>
      </c>
      <c r="K516" s="5" t="s">
        <v>1087</v>
      </c>
      <c r="L516" s="7" t="s">
        <v>1088</v>
      </c>
      <c r="M516" s="9">
        <v>11241</v>
      </c>
      <c r="N516" s="5" t="s">
        <v>146</v>
      </c>
      <c r="O516" s="31">
        <v>42422.386728206</v>
      </c>
      <c r="P516" s="32">
        <v>42430.6273339468</v>
      </c>
      <c r="Q516" s="28" t="s">
        <v>1482</v>
      </c>
      <c r="R516" s="29" t="s">
        <v>38</v>
      </c>
      <c r="S516" s="28" t="s">
        <v>73</v>
      </c>
      <c r="T516" s="28" t="s">
        <v>1154</v>
      </c>
      <c r="U516" s="5" t="s">
        <v>377</v>
      </c>
      <c r="V516" s="28" t="s">
        <v>1083</v>
      </c>
      <c r="W516" s="7" t="s">
        <v>38</v>
      </c>
      <c r="X516" s="7" t="s">
        <v>38</v>
      </c>
      <c r="Y516" s="5" t="s">
        <v>38</v>
      </c>
      <c r="Z516" s="5" t="s">
        <v>38</v>
      </c>
      <c r="AA516" s="6" t="s">
        <v>38</v>
      </c>
      <c r="AB516" s="6" t="s">
        <v>38</v>
      </c>
      <c r="AC516" s="6" t="s">
        <v>38</v>
      </c>
      <c r="AD516" s="6" t="s">
        <v>38</v>
      </c>
      <c r="AE516" s="6" t="s">
        <v>38</v>
      </c>
    </row>
    <row r="517">
      <c r="A517" s="28" t="s">
        <v>1679</v>
      </c>
      <c r="B517" s="6" t="s">
        <v>1676</v>
      </c>
      <c r="C517" s="6" t="s">
        <v>1677</v>
      </c>
      <c r="D517" s="7" t="s">
        <v>51</v>
      </c>
      <c r="E517" s="28" t="s">
        <v>52</v>
      </c>
      <c r="F517" s="5" t="s">
        <v>166</v>
      </c>
      <c r="G517" s="6" t="s">
        <v>38</v>
      </c>
      <c r="H517" s="6" t="s">
        <v>38</v>
      </c>
      <c r="I517" s="6" t="s">
        <v>38</v>
      </c>
      <c r="J517" s="8" t="s">
        <v>1077</v>
      </c>
      <c r="K517" s="5" t="s">
        <v>1078</v>
      </c>
      <c r="L517" s="7" t="s">
        <v>1079</v>
      </c>
      <c r="M517" s="9">
        <v>122301</v>
      </c>
      <c r="N517" s="5" t="s">
        <v>41</v>
      </c>
      <c r="O517" s="31">
        <v>42422.3867300116</v>
      </c>
      <c r="P517" s="32">
        <v>42430.6273339468</v>
      </c>
      <c r="Q517" s="28" t="s">
        <v>1675</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1129</v>
      </c>
      <c r="B518" s="6" t="s">
        <v>1125</v>
      </c>
      <c r="C518" s="6" t="s">
        <v>1116</v>
      </c>
      <c r="D518" s="7" t="s">
        <v>51</v>
      </c>
      <c r="E518" s="28" t="s">
        <v>52</v>
      </c>
      <c r="F518" s="5" t="s">
        <v>249</v>
      </c>
      <c r="G518" s="6" t="s">
        <v>68</v>
      </c>
      <c r="H518" s="6" t="s">
        <v>38</v>
      </c>
      <c r="I518" s="6" t="s">
        <v>38</v>
      </c>
      <c r="J518" s="8" t="s">
        <v>1126</v>
      </c>
      <c r="K518" s="5" t="s">
        <v>1127</v>
      </c>
      <c r="L518" s="7" t="s">
        <v>1128</v>
      </c>
      <c r="M518" s="9">
        <v>10181</v>
      </c>
      <c r="N518" s="5" t="s">
        <v>146</v>
      </c>
      <c r="O518" s="31">
        <v>42422.3867314468</v>
      </c>
      <c r="P518" s="32">
        <v>42430.6273339468</v>
      </c>
      <c r="Q518" s="28" t="s">
        <v>1124</v>
      </c>
      <c r="R518" s="29" t="s">
        <v>38</v>
      </c>
      <c r="S518" s="28" t="s">
        <v>73</v>
      </c>
      <c r="T518" s="28" t="s">
        <v>1130</v>
      </c>
      <c r="U518" s="5" t="s">
        <v>1131</v>
      </c>
      <c r="V518" s="28" t="s">
        <v>1083</v>
      </c>
      <c r="W518" s="7" t="s">
        <v>38</v>
      </c>
      <c r="X518" s="7" t="s">
        <v>38</v>
      </c>
      <c r="Y518" s="5" t="s">
        <v>38</v>
      </c>
      <c r="Z518" s="5" t="s">
        <v>38</v>
      </c>
      <c r="AA518" s="6" t="s">
        <v>38</v>
      </c>
      <c r="AB518" s="6" t="s">
        <v>38</v>
      </c>
      <c r="AC518" s="6" t="s">
        <v>38</v>
      </c>
      <c r="AD518" s="6" t="s">
        <v>38</v>
      </c>
      <c r="AE518" s="6" t="s">
        <v>38</v>
      </c>
    </row>
    <row r="519">
      <c r="A519" s="30" t="s">
        <v>1768</v>
      </c>
      <c r="B519" s="6" t="s">
        <v>1769</v>
      </c>
      <c r="C519" s="6" t="s">
        <v>1769</v>
      </c>
      <c r="D519" s="7" t="s">
        <v>51</v>
      </c>
      <c r="E519" s="28" t="s">
        <v>52</v>
      </c>
      <c r="F519" s="5" t="s">
        <v>166</v>
      </c>
      <c r="G519" s="6" t="s">
        <v>114</v>
      </c>
      <c r="H519" s="6" t="s">
        <v>38</v>
      </c>
      <c r="I519" s="6" t="s">
        <v>38</v>
      </c>
      <c r="J519" s="8" t="s">
        <v>1770</v>
      </c>
      <c r="K519" s="5" t="s">
        <v>1771</v>
      </c>
      <c r="L519" s="7" t="s">
        <v>1772</v>
      </c>
      <c r="M519" s="9">
        <v>131500</v>
      </c>
      <c r="N519" s="5" t="s">
        <v>72</v>
      </c>
      <c r="O519" s="31">
        <v>42422.3867330671</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1145</v>
      </c>
      <c r="B520" s="6" t="s">
        <v>1144</v>
      </c>
      <c r="C520" s="6" t="s">
        <v>1116</v>
      </c>
      <c r="D520" s="7" t="s">
        <v>51</v>
      </c>
      <c r="E520" s="28" t="s">
        <v>52</v>
      </c>
      <c r="F520" s="5" t="s">
        <v>249</v>
      </c>
      <c r="G520" s="6" t="s">
        <v>68</v>
      </c>
      <c r="H520" s="6" t="s">
        <v>38</v>
      </c>
      <c r="I520" s="6" t="s">
        <v>38</v>
      </c>
      <c r="J520" s="8" t="s">
        <v>1126</v>
      </c>
      <c r="K520" s="5" t="s">
        <v>1127</v>
      </c>
      <c r="L520" s="7" t="s">
        <v>1128</v>
      </c>
      <c r="M520" s="9">
        <v>10241</v>
      </c>
      <c r="N520" s="5" t="s">
        <v>146</v>
      </c>
      <c r="O520" s="31">
        <v>42422.3867346875</v>
      </c>
      <c r="P520" s="32">
        <v>42430.6273341088</v>
      </c>
      <c r="Q520" s="28" t="s">
        <v>1143</v>
      </c>
      <c r="R520" s="29" t="s">
        <v>38</v>
      </c>
      <c r="S520" s="28" t="s">
        <v>73</v>
      </c>
      <c r="T520" s="28" t="s">
        <v>1130</v>
      </c>
      <c r="U520" s="5" t="s">
        <v>1131</v>
      </c>
      <c r="V520" s="28" t="s">
        <v>1083</v>
      </c>
      <c r="W520" s="7" t="s">
        <v>38</v>
      </c>
      <c r="X520" s="7" t="s">
        <v>38</v>
      </c>
      <c r="Y520" s="5" t="s">
        <v>38</v>
      </c>
      <c r="Z520" s="5" t="s">
        <v>38</v>
      </c>
      <c r="AA520" s="6" t="s">
        <v>38</v>
      </c>
      <c r="AB520" s="6" t="s">
        <v>38</v>
      </c>
      <c r="AC520" s="6" t="s">
        <v>38</v>
      </c>
      <c r="AD520" s="6" t="s">
        <v>38</v>
      </c>
      <c r="AE520" s="6" t="s">
        <v>38</v>
      </c>
    </row>
    <row r="521">
      <c r="A521" s="28" t="s">
        <v>1161</v>
      </c>
      <c r="B521" s="6" t="s">
        <v>1160</v>
      </c>
      <c r="C521" s="6" t="s">
        <v>1116</v>
      </c>
      <c r="D521" s="7" t="s">
        <v>51</v>
      </c>
      <c r="E521" s="28" t="s">
        <v>52</v>
      </c>
      <c r="F521" s="5" t="s">
        <v>249</v>
      </c>
      <c r="G521" s="6" t="s">
        <v>68</v>
      </c>
      <c r="H521" s="6" t="s">
        <v>38</v>
      </c>
      <c r="I521" s="6" t="s">
        <v>38</v>
      </c>
      <c r="J521" s="8" t="s">
        <v>1126</v>
      </c>
      <c r="K521" s="5" t="s">
        <v>1127</v>
      </c>
      <c r="L521" s="7" t="s">
        <v>1128</v>
      </c>
      <c r="M521" s="9">
        <v>10301</v>
      </c>
      <c r="N521" s="5" t="s">
        <v>146</v>
      </c>
      <c r="O521" s="31">
        <v>42422.3867363079</v>
      </c>
      <c r="P521" s="32">
        <v>42430.6273341088</v>
      </c>
      <c r="Q521" s="28" t="s">
        <v>1159</v>
      </c>
      <c r="R521" s="29" t="s">
        <v>38</v>
      </c>
      <c r="S521" s="28" t="s">
        <v>73</v>
      </c>
      <c r="T521" s="28" t="s">
        <v>1130</v>
      </c>
      <c r="U521" s="5" t="s">
        <v>1131</v>
      </c>
      <c r="V521" s="28" t="s">
        <v>1083</v>
      </c>
      <c r="W521" s="7" t="s">
        <v>38</v>
      </c>
      <c r="X521" s="7" t="s">
        <v>38</v>
      </c>
      <c r="Y521" s="5" t="s">
        <v>38</v>
      </c>
      <c r="Z521" s="5" t="s">
        <v>38</v>
      </c>
      <c r="AA521" s="6" t="s">
        <v>38</v>
      </c>
      <c r="AB521" s="6" t="s">
        <v>38</v>
      </c>
      <c r="AC521" s="6" t="s">
        <v>38</v>
      </c>
      <c r="AD521" s="6" t="s">
        <v>38</v>
      </c>
      <c r="AE521" s="6" t="s">
        <v>38</v>
      </c>
    </row>
    <row r="522">
      <c r="A522" s="28" t="s">
        <v>1259</v>
      </c>
      <c r="B522" s="6" t="s">
        <v>1258</v>
      </c>
      <c r="C522" s="6" t="s">
        <v>1136</v>
      </c>
      <c r="D522" s="7" t="s">
        <v>51</v>
      </c>
      <c r="E522" s="28" t="s">
        <v>52</v>
      </c>
      <c r="F522" s="5" t="s">
        <v>249</v>
      </c>
      <c r="G522" s="6" t="s">
        <v>68</v>
      </c>
      <c r="H522" s="6" t="s">
        <v>38</v>
      </c>
      <c r="I522" s="6" t="s">
        <v>38</v>
      </c>
      <c r="J522" s="8" t="s">
        <v>1126</v>
      </c>
      <c r="K522" s="5" t="s">
        <v>1127</v>
      </c>
      <c r="L522" s="7" t="s">
        <v>1128</v>
      </c>
      <c r="M522" s="9">
        <v>10571</v>
      </c>
      <c r="N522" s="5" t="s">
        <v>146</v>
      </c>
      <c r="O522" s="31">
        <v>42422.3867381134</v>
      </c>
      <c r="P522" s="32">
        <v>42430.6273341088</v>
      </c>
      <c r="Q522" s="28" t="s">
        <v>1257</v>
      </c>
      <c r="R522" s="29" t="s">
        <v>38</v>
      </c>
      <c r="S522" s="28" t="s">
        <v>73</v>
      </c>
      <c r="T522" s="28" t="s">
        <v>1130</v>
      </c>
      <c r="U522" s="5" t="s">
        <v>377</v>
      </c>
      <c r="V522" s="28" t="s">
        <v>1083</v>
      </c>
      <c r="W522" s="7" t="s">
        <v>38</v>
      </c>
      <c r="X522" s="7" t="s">
        <v>38</v>
      </c>
      <c r="Y522" s="5" t="s">
        <v>38</v>
      </c>
      <c r="Z522" s="5" t="s">
        <v>38</v>
      </c>
      <c r="AA522" s="6" t="s">
        <v>38</v>
      </c>
      <c r="AB522" s="6" t="s">
        <v>38</v>
      </c>
      <c r="AC522" s="6" t="s">
        <v>38</v>
      </c>
      <c r="AD522" s="6" t="s">
        <v>38</v>
      </c>
      <c r="AE522" s="6" t="s">
        <v>38</v>
      </c>
    </row>
    <row r="523">
      <c r="A523" s="28" t="s">
        <v>1368</v>
      </c>
      <c r="B523" s="6" t="s">
        <v>1367</v>
      </c>
      <c r="C523" s="6" t="s">
        <v>1116</v>
      </c>
      <c r="D523" s="7" t="s">
        <v>51</v>
      </c>
      <c r="E523" s="28" t="s">
        <v>52</v>
      </c>
      <c r="F523" s="5" t="s">
        <v>249</v>
      </c>
      <c r="G523" s="6" t="s">
        <v>68</v>
      </c>
      <c r="H523" s="6" t="s">
        <v>38</v>
      </c>
      <c r="I523" s="6" t="s">
        <v>38</v>
      </c>
      <c r="J523" s="8" t="s">
        <v>1126</v>
      </c>
      <c r="K523" s="5" t="s">
        <v>1127</v>
      </c>
      <c r="L523" s="7" t="s">
        <v>1128</v>
      </c>
      <c r="M523" s="9">
        <v>10931</v>
      </c>
      <c r="N523" s="5" t="s">
        <v>146</v>
      </c>
      <c r="O523" s="31">
        <v>42422.3867397338</v>
      </c>
      <c r="P523" s="32">
        <v>42430.6273341088</v>
      </c>
      <c r="Q523" s="28" t="s">
        <v>1366</v>
      </c>
      <c r="R523" s="29" t="s">
        <v>38</v>
      </c>
      <c r="S523" s="28" t="s">
        <v>73</v>
      </c>
      <c r="T523" s="28" t="s">
        <v>1130</v>
      </c>
      <c r="U523" s="5" t="s">
        <v>1131</v>
      </c>
      <c r="V523" s="28" t="s">
        <v>1083</v>
      </c>
      <c r="W523" s="7" t="s">
        <v>38</v>
      </c>
      <c r="X523" s="7" t="s">
        <v>38</v>
      </c>
      <c r="Y523" s="5" t="s">
        <v>38</v>
      </c>
      <c r="Z523" s="5" t="s">
        <v>38</v>
      </c>
      <c r="AA523" s="6" t="s">
        <v>38</v>
      </c>
      <c r="AB523" s="6" t="s">
        <v>38</v>
      </c>
      <c r="AC523" s="6" t="s">
        <v>38</v>
      </c>
      <c r="AD523" s="6" t="s">
        <v>38</v>
      </c>
      <c r="AE523" s="6" t="s">
        <v>38</v>
      </c>
    </row>
    <row r="524">
      <c r="A524" s="28" t="s">
        <v>1568</v>
      </c>
      <c r="B524" s="6" t="s">
        <v>1564</v>
      </c>
      <c r="C524" s="6" t="s">
        <v>1565</v>
      </c>
      <c r="D524" s="7" t="s">
        <v>51</v>
      </c>
      <c r="E524" s="28" t="s">
        <v>52</v>
      </c>
      <c r="F524" s="5" t="s">
        <v>249</v>
      </c>
      <c r="G524" s="6" t="s">
        <v>68</v>
      </c>
      <c r="H524" s="6" t="s">
        <v>38</v>
      </c>
      <c r="I524" s="6" t="s">
        <v>38</v>
      </c>
      <c r="J524" s="8" t="s">
        <v>1126</v>
      </c>
      <c r="K524" s="5" t="s">
        <v>1127</v>
      </c>
      <c r="L524" s="7" t="s">
        <v>1128</v>
      </c>
      <c r="M524" s="9">
        <v>11501</v>
      </c>
      <c r="N524" s="5" t="s">
        <v>146</v>
      </c>
      <c r="O524" s="31">
        <v>42422.3867415509</v>
      </c>
      <c r="P524" s="32">
        <v>42430.627334294</v>
      </c>
      <c r="Q524" s="28" t="s">
        <v>1563</v>
      </c>
      <c r="R524" s="29" t="s">
        <v>38</v>
      </c>
      <c r="S524" s="28" t="s">
        <v>73</v>
      </c>
      <c r="T524" s="28" t="s">
        <v>1130</v>
      </c>
      <c r="U524" s="5" t="s">
        <v>38</v>
      </c>
      <c r="V524" s="28" t="s">
        <v>38</v>
      </c>
      <c r="W524" s="7" t="s">
        <v>38</v>
      </c>
      <c r="X524" s="7" t="s">
        <v>38</v>
      </c>
      <c r="Y524" s="5" t="s">
        <v>38</v>
      </c>
      <c r="Z524" s="5" t="s">
        <v>38</v>
      </c>
      <c r="AA524" s="6" t="s">
        <v>38</v>
      </c>
      <c r="AB524" s="6" t="s">
        <v>38</v>
      </c>
      <c r="AC524" s="6" t="s">
        <v>38</v>
      </c>
      <c r="AD524" s="6" t="s">
        <v>38</v>
      </c>
      <c r="AE524" s="6" t="s">
        <v>38</v>
      </c>
    </row>
    <row r="525">
      <c r="A525" s="28" t="s">
        <v>1571</v>
      </c>
      <c r="B525" s="6" t="s">
        <v>1570</v>
      </c>
      <c r="C525" s="6" t="s">
        <v>1565</v>
      </c>
      <c r="D525" s="7" t="s">
        <v>51</v>
      </c>
      <c r="E525" s="28" t="s">
        <v>52</v>
      </c>
      <c r="F525" s="5" t="s">
        <v>249</v>
      </c>
      <c r="G525" s="6" t="s">
        <v>68</v>
      </c>
      <c r="H525" s="6" t="s">
        <v>38</v>
      </c>
      <c r="I525" s="6" t="s">
        <v>38</v>
      </c>
      <c r="J525" s="8" t="s">
        <v>1126</v>
      </c>
      <c r="K525" s="5" t="s">
        <v>1127</v>
      </c>
      <c r="L525" s="7" t="s">
        <v>1128</v>
      </c>
      <c r="M525" s="9">
        <v>11511</v>
      </c>
      <c r="N525" s="5" t="s">
        <v>146</v>
      </c>
      <c r="O525" s="31">
        <v>42422.3867431713</v>
      </c>
      <c r="P525" s="32">
        <v>42430.627334294</v>
      </c>
      <c r="Q525" s="28" t="s">
        <v>1569</v>
      </c>
      <c r="R525" s="29" t="s">
        <v>38</v>
      </c>
      <c r="S525" s="28" t="s">
        <v>73</v>
      </c>
      <c r="T525" s="28" t="s">
        <v>1130</v>
      </c>
      <c r="U525" s="5" t="s">
        <v>38</v>
      </c>
      <c r="V525" s="28" t="s">
        <v>38</v>
      </c>
      <c r="W525" s="7" t="s">
        <v>38</v>
      </c>
      <c r="X525" s="7" t="s">
        <v>38</v>
      </c>
      <c r="Y525" s="5" t="s">
        <v>38</v>
      </c>
      <c r="Z525" s="5" t="s">
        <v>38</v>
      </c>
      <c r="AA525" s="6" t="s">
        <v>38</v>
      </c>
      <c r="AB525" s="6" t="s">
        <v>38</v>
      </c>
      <c r="AC525" s="6" t="s">
        <v>38</v>
      </c>
      <c r="AD525" s="6" t="s">
        <v>38</v>
      </c>
      <c r="AE525" s="6" t="s">
        <v>38</v>
      </c>
    </row>
    <row r="526">
      <c r="A526" s="28" t="s">
        <v>1608</v>
      </c>
      <c r="B526" s="6" t="s">
        <v>1607</v>
      </c>
      <c r="C526" s="6" t="s">
        <v>1116</v>
      </c>
      <c r="D526" s="7" t="s">
        <v>51</v>
      </c>
      <c r="E526" s="28" t="s">
        <v>52</v>
      </c>
      <c r="F526" s="5" t="s">
        <v>249</v>
      </c>
      <c r="G526" s="6" t="s">
        <v>68</v>
      </c>
      <c r="H526" s="6" t="s">
        <v>38</v>
      </c>
      <c r="I526" s="6" t="s">
        <v>38</v>
      </c>
      <c r="J526" s="8" t="s">
        <v>1126</v>
      </c>
      <c r="K526" s="5" t="s">
        <v>1127</v>
      </c>
      <c r="L526" s="7" t="s">
        <v>1128</v>
      </c>
      <c r="M526" s="9">
        <v>11661</v>
      </c>
      <c r="N526" s="5" t="s">
        <v>146</v>
      </c>
      <c r="O526" s="31">
        <v>42422.3867449884</v>
      </c>
      <c r="P526" s="32">
        <v>42430.627334294</v>
      </c>
      <c r="Q526" s="28" t="s">
        <v>1606</v>
      </c>
      <c r="R526" s="29" t="s">
        <v>38</v>
      </c>
      <c r="S526" s="28" t="s">
        <v>73</v>
      </c>
      <c r="T526" s="28" t="s">
        <v>1130</v>
      </c>
      <c r="U526" s="5" t="s">
        <v>1131</v>
      </c>
      <c r="V526" s="28" t="s">
        <v>1083</v>
      </c>
      <c r="W526" s="7" t="s">
        <v>38</v>
      </c>
      <c r="X526" s="7" t="s">
        <v>38</v>
      </c>
      <c r="Y526" s="5" t="s">
        <v>38</v>
      </c>
      <c r="Z526" s="5" t="s">
        <v>38</v>
      </c>
      <c r="AA526" s="6" t="s">
        <v>38</v>
      </c>
      <c r="AB526" s="6" t="s">
        <v>38</v>
      </c>
      <c r="AC526" s="6" t="s">
        <v>38</v>
      </c>
      <c r="AD526" s="6" t="s">
        <v>38</v>
      </c>
      <c r="AE526" s="6" t="s">
        <v>38</v>
      </c>
    </row>
    <row r="527">
      <c r="A527" s="28" t="s">
        <v>1334</v>
      </c>
      <c r="B527" s="6" t="s">
        <v>1333</v>
      </c>
      <c r="C527" s="6" t="s">
        <v>676</v>
      </c>
      <c r="D527" s="7" t="s">
        <v>51</v>
      </c>
      <c r="E527" s="28" t="s">
        <v>52</v>
      </c>
      <c r="F527" s="5" t="s">
        <v>249</v>
      </c>
      <c r="G527" s="6" t="s">
        <v>38</v>
      </c>
      <c r="H527" s="6" t="s">
        <v>38</v>
      </c>
      <c r="I527" s="6" t="s">
        <v>38</v>
      </c>
      <c r="J527" s="8" t="s">
        <v>1319</v>
      </c>
      <c r="K527" s="5" t="s">
        <v>1320</v>
      </c>
      <c r="L527" s="7" t="s">
        <v>1321</v>
      </c>
      <c r="M527" s="9">
        <v>10811</v>
      </c>
      <c r="N527" s="5" t="s">
        <v>61</v>
      </c>
      <c r="O527" s="31">
        <v>42422.3867466088</v>
      </c>
      <c r="P527" s="32">
        <v>42430.627334294</v>
      </c>
      <c r="Q527" s="28" t="s">
        <v>1332</v>
      </c>
      <c r="R527" s="29" t="s">
        <v>1773</v>
      </c>
      <c r="S527" s="28" t="s">
        <v>73</v>
      </c>
      <c r="T527" s="28" t="s">
        <v>1322</v>
      </c>
      <c r="U527" s="5" t="s">
        <v>1323</v>
      </c>
      <c r="V527" s="28" t="s">
        <v>1083</v>
      </c>
      <c r="W527" s="7" t="s">
        <v>38</v>
      </c>
      <c r="X527" s="7" t="s">
        <v>38</v>
      </c>
      <c r="Y527" s="5" t="s">
        <v>38</v>
      </c>
      <c r="Z527" s="5" t="s">
        <v>38</v>
      </c>
      <c r="AA527" s="6" t="s">
        <v>38</v>
      </c>
      <c r="AB527" s="6" t="s">
        <v>38</v>
      </c>
      <c r="AC527" s="6" t="s">
        <v>38</v>
      </c>
      <c r="AD527" s="6" t="s">
        <v>38</v>
      </c>
      <c r="AE527" s="6" t="s">
        <v>38</v>
      </c>
    </row>
    <row r="528">
      <c r="A528" s="28" t="s">
        <v>1337</v>
      </c>
      <c r="B528" s="6" t="s">
        <v>1336</v>
      </c>
      <c r="C528" s="6" t="s">
        <v>676</v>
      </c>
      <c r="D528" s="7" t="s">
        <v>51</v>
      </c>
      <c r="E528" s="28" t="s">
        <v>52</v>
      </c>
      <c r="F528" s="5" t="s">
        <v>249</v>
      </c>
      <c r="G528" s="6" t="s">
        <v>38</v>
      </c>
      <c r="H528" s="6" t="s">
        <v>38</v>
      </c>
      <c r="I528" s="6" t="s">
        <v>38</v>
      </c>
      <c r="J528" s="8" t="s">
        <v>1319</v>
      </c>
      <c r="K528" s="5" t="s">
        <v>1320</v>
      </c>
      <c r="L528" s="7" t="s">
        <v>1321</v>
      </c>
      <c r="M528" s="9">
        <v>10821</v>
      </c>
      <c r="N528" s="5" t="s">
        <v>146</v>
      </c>
      <c r="O528" s="31">
        <v>42422.3867484143</v>
      </c>
      <c r="P528" s="32">
        <v>42430.627334294</v>
      </c>
      <c r="Q528" s="28" t="s">
        <v>1335</v>
      </c>
      <c r="R528" s="29" t="s">
        <v>38</v>
      </c>
      <c r="S528" s="28" t="s">
        <v>73</v>
      </c>
      <c r="T528" s="28" t="s">
        <v>1322</v>
      </c>
      <c r="U528" s="5" t="s">
        <v>1323</v>
      </c>
      <c r="V528" s="28" t="s">
        <v>1083</v>
      </c>
      <c r="W528" s="7" t="s">
        <v>38</v>
      </c>
      <c r="X528" s="7" t="s">
        <v>38</v>
      </c>
      <c r="Y528" s="5" t="s">
        <v>38</v>
      </c>
      <c r="Z528" s="5" t="s">
        <v>38</v>
      </c>
      <c r="AA528" s="6" t="s">
        <v>38</v>
      </c>
      <c r="AB528" s="6" t="s">
        <v>38</v>
      </c>
      <c r="AC528" s="6" t="s">
        <v>38</v>
      </c>
      <c r="AD528" s="6" t="s">
        <v>38</v>
      </c>
      <c r="AE528" s="6" t="s">
        <v>38</v>
      </c>
    </row>
    <row r="529">
      <c r="A529" s="28" t="s">
        <v>1150</v>
      </c>
      <c r="B529" s="6" t="s">
        <v>1149</v>
      </c>
      <c r="C529" s="6" t="s">
        <v>1116</v>
      </c>
      <c r="D529" s="7" t="s">
        <v>51</v>
      </c>
      <c r="E529" s="28" t="s">
        <v>52</v>
      </c>
      <c r="F529" s="5" t="s">
        <v>249</v>
      </c>
      <c r="G529" s="6" t="s">
        <v>68</v>
      </c>
      <c r="H529" s="6" t="s">
        <v>38</v>
      </c>
      <c r="I529" s="6" t="s">
        <v>38</v>
      </c>
      <c r="J529" s="8" t="s">
        <v>1126</v>
      </c>
      <c r="K529" s="5" t="s">
        <v>1127</v>
      </c>
      <c r="L529" s="7" t="s">
        <v>1128</v>
      </c>
      <c r="M529" s="9">
        <v>10261</v>
      </c>
      <c r="N529" s="5" t="s">
        <v>146</v>
      </c>
      <c r="O529" s="31">
        <v>42422.3867502315</v>
      </c>
      <c r="P529" s="32">
        <v>42430.6273344907</v>
      </c>
      <c r="Q529" s="28" t="s">
        <v>1148</v>
      </c>
      <c r="R529" s="29" t="s">
        <v>38</v>
      </c>
      <c r="S529" s="28" t="s">
        <v>73</v>
      </c>
      <c r="T529" s="28" t="s">
        <v>1130</v>
      </c>
      <c r="U529" s="5" t="s">
        <v>1131</v>
      </c>
      <c r="V529" s="28" t="s">
        <v>1083</v>
      </c>
      <c r="W529" s="7" t="s">
        <v>38</v>
      </c>
      <c r="X529" s="7" t="s">
        <v>38</v>
      </c>
      <c r="Y529" s="5" t="s">
        <v>38</v>
      </c>
      <c r="Z529" s="5" t="s">
        <v>38</v>
      </c>
      <c r="AA529" s="6" t="s">
        <v>38</v>
      </c>
      <c r="AB529" s="6" t="s">
        <v>38</v>
      </c>
      <c r="AC529" s="6" t="s">
        <v>38</v>
      </c>
      <c r="AD529" s="6" t="s">
        <v>38</v>
      </c>
      <c r="AE529" s="6" t="s">
        <v>38</v>
      </c>
    </row>
    <row r="530">
      <c r="A530" s="28" t="s">
        <v>1340</v>
      </c>
      <c r="B530" s="6" t="s">
        <v>1339</v>
      </c>
      <c r="C530" s="6" t="s">
        <v>676</v>
      </c>
      <c r="D530" s="7" t="s">
        <v>51</v>
      </c>
      <c r="E530" s="28" t="s">
        <v>52</v>
      </c>
      <c r="F530" s="5" t="s">
        <v>249</v>
      </c>
      <c r="G530" s="6" t="s">
        <v>38</v>
      </c>
      <c r="H530" s="6" t="s">
        <v>38</v>
      </c>
      <c r="I530" s="6" t="s">
        <v>38</v>
      </c>
      <c r="J530" s="8" t="s">
        <v>1319</v>
      </c>
      <c r="K530" s="5" t="s">
        <v>1320</v>
      </c>
      <c r="L530" s="7" t="s">
        <v>1321</v>
      </c>
      <c r="M530" s="9">
        <v>10831</v>
      </c>
      <c r="N530" s="5" t="s">
        <v>146</v>
      </c>
      <c r="O530" s="31">
        <v>42422.3867518519</v>
      </c>
      <c r="P530" s="32">
        <v>42430.6273344907</v>
      </c>
      <c r="Q530" s="28" t="s">
        <v>1338</v>
      </c>
      <c r="R530" s="29" t="s">
        <v>38</v>
      </c>
      <c r="S530" s="28" t="s">
        <v>73</v>
      </c>
      <c r="T530" s="28" t="s">
        <v>1322</v>
      </c>
      <c r="U530" s="5" t="s">
        <v>1323</v>
      </c>
      <c r="V530" s="28" t="s">
        <v>1083</v>
      </c>
      <c r="W530" s="7" t="s">
        <v>38</v>
      </c>
      <c r="X530" s="7" t="s">
        <v>38</v>
      </c>
      <c r="Y530" s="5" t="s">
        <v>38</v>
      </c>
      <c r="Z530" s="5" t="s">
        <v>38</v>
      </c>
      <c r="AA530" s="6" t="s">
        <v>38</v>
      </c>
      <c r="AB530" s="6" t="s">
        <v>38</v>
      </c>
      <c r="AC530" s="6" t="s">
        <v>38</v>
      </c>
      <c r="AD530" s="6" t="s">
        <v>38</v>
      </c>
      <c r="AE530" s="6" t="s">
        <v>38</v>
      </c>
    </row>
    <row r="531">
      <c r="A531" s="28" t="s">
        <v>1542</v>
      </c>
      <c r="B531" s="6" t="s">
        <v>1541</v>
      </c>
      <c r="C531" s="6" t="s">
        <v>65</v>
      </c>
      <c r="D531" s="7" t="s">
        <v>51</v>
      </c>
      <c r="E531" s="28" t="s">
        <v>52</v>
      </c>
      <c r="F531" s="5" t="s">
        <v>249</v>
      </c>
      <c r="G531" s="6" t="s">
        <v>314</v>
      </c>
      <c r="H531" s="6" t="s">
        <v>38</v>
      </c>
      <c r="I531" s="6" t="s">
        <v>38</v>
      </c>
      <c r="J531" s="8" t="s">
        <v>1319</v>
      </c>
      <c r="K531" s="5" t="s">
        <v>1320</v>
      </c>
      <c r="L531" s="7" t="s">
        <v>1321</v>
      </c>
      <c r="M531" s="9">
        <v>11431</v>
      </c>
      <c r="N531" s="5" t="s">
        <v>146</v>
      </c>
      <c r="O531" s="31">
        <v>42422.386753669</v>
      </c>
      <c r="P531" s="32">
        <v>42430.6273344907</v>
      </c>
      <c r="Q531" s="28" t="s">
        <v>1540</v>
      </c>
      <c r="R531" s="29" t="s">
        <v>38</v>
      </c>
      <c r="S531" s="28" t="s">
        <v>73</v>
      </c>
      <c r="T531" s="28" t="s">
        <v>1322</v>
      </c>
      <c r="U531" s="5" t="s">
        <v>1323</v>
      </c>
      <c r="V531" s="28" t="s">
        <v>1083</v>
      </c>
      <c r="W531" s="7" t="s">
        <v>38</v>
      </c>
      <c r="X531" s="7" t="s">
        <v>38</v>
      </c>
      <c r="Y531" s="5" t="s">
        <v>38</v>
      </c>
      <c r="Z531" s="5" t="s">
        <v>38</v>
      </c>
      <c r="AA531" s="6" t="s">
        <v>38</v>
      </c>
      <c r="AB531" s="6" t="s">
        <v>38</v>
      </c>
      <c r="AC531" s="6" t="s">
        <v>38</v>
      </c>
      <c r="AD531" s="6" t="s">
        <v>38</v>
      </c>
      <c r="AE531" s="6" t="s">
        <v>38</v>
      </c>
    </row>
    <row r="532">
      <c r="A532" s="28" t="s">
        <v>1060</v>
      </c>
      <c r="B532" s="6" t="s">
        <v>1056</v>
      </c>
      <c r="C532" s="6" t="s">
        <v>163</v>
      </c>
      <c r="D532" s="7" t="s">
        <v>51</v>
      </c>
      <c r="E532" s="28" t="s">
        <v>52</v>
      </c>
      <c r="F532" s="5" t="s">
        <v>249</v>
      </c>
      <c r="G532" s="6" t="s">
        <v>38</v>
      </c>
      <c r="H532" s="6" t="s">
        <v>38</v>
      </c>
      <c r="I532" s="6" t="s">
        <v>38</v>
      </c>
      <c r="J532" s="8" t="s">
        <v>1057</v>
      </c>
      <c r="K532" s="5" t="s">
        <v>1058</v>
      </c>
      <c r="L532" s="7" t="s">
        <v>1059</v>
      </c>
      <c r="M532" s="9">
        <v>10051</v>
      </c>
      <c r="N532" s="5" t="s">
        <v>146</v>
      </c>
      <c r="O532" s="31">
        <v>42422.3867554745</v>
      </c>
      <c r="P532" s="32">
        <v>42430.6273344907</v>
      </c>
      <c r="Q532" s="28" t="s">
        <v>1055</v>
      </c>
      <c r="R532" s="29" t="s">
        <v>38</v>
      </c>
      <c r="S532" s="28" t="s">
        <v>73</v>
      </c>
      <c r="T532" s="28" t="s">
        <v>1061</v>
      </c>
      <c r="U532" s="5" t="s">
        <v>377</v>
      </c>
      <c r="V532" s="28" t="s">
        <v>38</v>
      </c>
      <c r="W532" s="7" t="s">
        <v>38</v>
      </c>
      <c r="X532" s="7" t="s">
        <v>38</v>
      </c>
      <c r="Y532" s="5" t="s">
        <v>38</v>
      </c>
      <c r="Z532" s="5" t="s">
        <v>38</v>
      </c>
      <c r="AA532" s="6" t="s">
        <v>38</v>
      </c>
      <c r="AB532" s="6" t="s">
        <v>38</v>
      </c>
      <c r="AC532" s="6" t="s">
        <v>38</v>
      </c>
      <c r="AD532" s="6" t="s">
        <v>38</v>
      </c>
      <c r="AE532" s="6" t="s">
        <v>38</v>
      </c>
    </row>
    <row r="533">
      <c r="A533" s="28" t="s">
        <v>1067</v>
      </c>
      <c r="B533" s="6" t="s">
        <v>1066</v>
      </c>
      <c r="C533" s="6" t="s">
        <v>163</v>
      </c>
      <c r="D533" s="7" t="s">
        <v>51</v>
      </c>
      <c r="E533" s="28" t="s">
        <v>52</v>
      </c>
      <c r="F533" s="5" t="s">
        <v>249</v>
      </c>
      <c r="G533" s="6" t="s">
        <v>38</v>
      </c>
      <c r="H533" s="6" t="s">
        <v>38</v>
      </c>
      <c r="I533" s="6" t="s">
        <v>38</v>
      </c>
      <c r="J533" s="8" t="s">
        <v>1057</v>
      </c>
      <c r="K533" s="5" t="s">
        <v>1058</v>
      </c>
      <c r="L533" s="7" t="s">
        <v>1059</v>
      </c>
      <c r="M533" s="9">
        <v>10071</v>
      </c>
      <c r="N533" s="5" t="s">
        <v>61</v>
      </c>
      <c r="O533" s="31">
        <v>42422.3867570949</v>
      </c>
      <c r="P533" s="32">
        <v>42430.6273346875</v>
      </c>
      <c r="Q533" s="28" t="s">
        <v>1065</v>
      </c>
      <c r="R533" s="29" t="s">
        <v>1774</v>
      </c>
      <c r="S533" s="28" t="s">
        <v>73</v>
      </c>
      <c r="T533" s="28" t="s">
        <v>1061</v>
      </c>
      <c r="U533" s="5" t="s">
        <v>377</v>
      </c>
      <c r="V533" s="28" t="s">
        <v>38</v>
      </c>
      <c r="W533" s="7" t="s">
        <v>38</v>
      </c>
      <c r="X533" s="7" t="s">
        <v>38</v>
      </c>
      <c r="Y533" s="5" t="s">
        <v>38</v>
      </c>
      <c r="Z533" s="5" t="s">
        <v>38</v>
      </c>
      <c r="AA533" s="6" t="s">
        <v>38</v>
      </c>
      <c r="AB533" s="6" t="s">
        <v>38</v>
      </c>
      <c r="AC533" s="6" t="s">
        <v>38</v>
      </c>
      <c r="AD533" s="6" t="s">
        <v>38</v>
      </c>
      <c r="AE533" s="6" t="s">
        <v>38</v>
      </c>
    </row>
    <row r="534">
      <c r="A534" s="28" t="s">
        <v>1070</v>
      </c>
      <c r="B534" s="6" t="s">
        <v>1069</v>
      </c>
      <c r="C534" s="6" t="s">
        <v>163</v>
      </c>
      <c r="D534" s="7" t="s">
        <v>51</v>
      </c>
      <c r="E534" s="28" t="s">
        <v>52</v>
      </c>
      <c r="F534" s="5" t="s">
        <v>249</v>
      </c>
      <c r="G534" s="6" t="s">
        <v>38</v>
      </c>
      <c r="H534" s="6" t="s">
        <v>38</v>
      </c>
      <c r="I534" s="6" t="s">
        <v>38</v>
      </c>
      <c r="J534" s="8" t="s">
        <v>1057</v>
      </c>
      <c r="K534" s="5" t="s">
        <v>1058</v>
      </c>
      <c r="L534" s="7" t="s">
        <v>1059</v>
      </c>
      <c r="M534" s="9">
        <v>10081</v>
      </c>
      <c r="N534" s="5" t="s">
        <v>61</v>
      </c>
      <c r="O534" s="31">
        <v>42422.3867588773</v>
      </c>
      <c r="P534" s="32">
        <v>42430.6273346875</v>
      </c>
      <c r="Q534" s="28" t="s">
        <v>1068</v>
      </c>
      <c r="R534" s="29" t="s">
        <v>1775</v>
      </c>
      <c r="S534" s="28" t="s">
        <v>73</v>
      </c>
      <c r="T534" s="28" t="s">
        <v>1061</v>
      </c>
      <c r="U534" s="5" t="s">
        <v>377</v>
      </c>
      <c r="V534" s="28" t="s">
        <v>38</v>
      </c>
      <c r="W534" s="7" t="s">
        <v>38</v>
      </c>
      <c r="X534" s="7" t="s">
        <v>38</v>
      </c>
      <c r="Y534" s="5" t="s">
        <v>38</v>
      </c>
      <c r="Z534" s="5" t="s">
        <v>38</v>
      </c>
      <c r="AA534" s="6" t="s">
        <v>38</v>
      </c>
      <c r="AB534" s="6" t="s">
        <v>38</v>
      </c>
      <c r="AC534" s="6" t="s">
        <v>38</v>
      </c>
      <c r="AD534" s="6" t="s">
        <v>38</v>
      </c>
      <c r="AE534" s="6" t="s">
        <v>38</v>
      </c>
    </row>
    <row r="535">
      <c r="A535" s="30" t="s">
        <v>1467</v>
      </c>
      <c r="B535" s="6" t="s">
        <v>1463</v>
      </c>
      <c r="C535" s="6" t="s">
        <v>1464</v>
      </c>
      <c r="D535" s="7" t="s">
        <v>51</v>
      </c>
      <c r="E535" s="28" t="s">
        <v>52</v>
      </c>
      <c r="F535" s="5" t="s">
        <v>249</v>
      </c>
      <c r="G535" s="6" t="s">
        <v>38</v>
      </c>
      <c r="H535" s="6" t="s">
        <v>38</v>
      </c>
      <c r="I535" s="6" t="s">
        <v>38</v>
      </c>
      <c r="J535" s="8" t="s">
        <v>1057</v>
      </c>
      <c r="K535" s="5" t="s">
        <v>1058</v>
      </c>
      <c r="L535" s="7" t="s">
        <v>1059</v>
      </c>
      <c r="M535" s="9">
        <v>11181</v>
      </c>
      <c r="N535" s="5" t="s">
        <v>72</v>
      </c>
      <c r="O535" s="31">
        <v>42422.3867604977</v>
      </c>
      <c r="Q535" s="28" t="s">
        <v>1462</v>
      </c>
      <c r="R535" s="29" t="s">
        <v>38</v>
      </c>
      <c r="S535" s="28" t="s">
        <v>73</v>
      </c>
      <c r="T535" s="28" t="s">
        <v>1061</v>
      </c>
      <c r="U535" s="5" t="s">
        <v>377</v>
      </c>
      <c r="V535" s="28" t="s">
        <v>1083</v>
      </c>
      <c r="W535" s="7" t="s">
        <v>38</v>
      </c>
      <c r="X535" s="7" t="s">
        <v>38</v>
      </c>
      <c r="Y535" s="5" t="s">
        <v>38</v>
      </c>
      <c r="Z535" s="5" t="s">
        <v>38</v>
      </c>
      <c r="AA535" s="6" t="s">
        <v>38</v>
      </c>
      <c r="AB535" s="6" t="s">
        <v>38</v>
      </c>
      <c r="AC535" s="6" t="s">
        <v>38</v>
      </c>
      <c r="AD535" s="6" t="s">
        <v>38</v>
      </c>
      <c r="AE535" s="6" t="s">
        <v>38</v>
      </c>
    </row>
    <row r="536">
      <c r="A536" s="28" t="s">
        <v>1776</v>
      </c>
      <c r="B536" s="6" t="s">
        <v>1777</v>
      </c>
      <c r="C536" s="6" t="s">
        <v>1778</v>
      </c>
      <c r="D536" s="7" t="s">
        <v>51</v>
      </c>
      <c r="E536" s="28" t="s">
        <v>52</v>
      </c>
      <c r="F536" s="5" t="s">
        <v>249</v>
      </c>
      <c r="G536" s="6" t="s">
        <v>68</v>
      </c>
      <c r="H536" s="6" t="s">
        <v>38</v>
      </c>
      <c r="I536" s="6" t="s">
        <v>38</v>
      </c>
      <c r="J536" s="8" t="s">
        <v>1126</v>
      </c>
      <c r="K536" s="5" t="s">
        <v>1127</v>
      </c>
      <c r="L536" s="7" t="s">
        <v>1128</v>
      </c>
      <c r="M536" s="9">
        <v>133200</v>
      </c>
      <c r="N536" s="5" t="s">
        <v>228</v>
      </c>
      <c r="O536" s="31">
        <v>42422.3867621528</v>
      </c>
      <c r="P536" s="32">
        <v>42430.6273346875</v>
      </c>
      <c r="Q536" s="28" t="s">
        <v>38</v>
      </c>
      <c r="R536" s="29" t="s">
        <v>38</v>
      </c>
      <c r="S536" s="28" t="s">
        <v>38</v>
      </c>
      <c r="T536" s="28" t="s">
        <v>1130</v>
      </c>
      <c r="U536" s="5" t="s">
        <v>38</v>
      </c>
      <c r="V536" s="28" t="s">
        <v>38</v>
      </c>
      <c r="W536" s="7" t="s">
        <v>38</v>
      </c>
      <c r="X536" s="7" t="s">
        <v>38</v>
      </c>
      <c r="Y536" s="5" t="s">
        <v>38</v>
      </c>
      <c r="Z536" s="5" t="s">
        <v>38</v>
      </c>
      <c r="AA536" s="6" t="s">
        <v>38</v>
      </c>
      <c r="AB536" s="6" t="s">
        <v>38</v>
      </c>
      <c r="AC536" s="6" t="s">
        <v>38</v>
      </c>
      <c r="AD536" s="6" t="s">
        <v>38</v>
      </c>
      <c r="AE536" s="6" t="s">
        <v>38</v>
      </c>
    </row>
    <row r="537">
      <c r="A537" s="28" t="s">
        <v>133</v>
      </c>
      <c r="B537" s="6" t="s">
        <v>128</v>
      </c>
      <c r="C537" s="6" t="s">
        <v>110</v>
      </c>
      <c r="D537" s="7" t="s">
        <v>51</v>
      </c>
      <c r="E537" s="28" t="s">
        <v>52</v>
      </c>
      <c r="F537" s="5" t="s">
        <v>22</v>
      </c>
      <c r="G537" s="6" t="s">
        <v>38</v>
      </c>
      <c r="H537" s="6" t="s">
        <v>38</v>
      </c>
      <c r="I537" s="6" t="s">
        <v>38</v>
      </c>
      <c r="J537" s="8" t="s">
        <v>130</v>
      </c>
      <c r="K537" s="5" t="s">
        <v>131</v>
      </c>
      <c r="L537" s="7" t="s">
        <v>132</v>
      </c>
      <c r="M537" s="9">
        <v>8111</v>
      </c>
      <c r="N537" s="5" t="s">
        <v>146</v>
      </c>
      <c r="O537" s="31">
        <v>42422.3867641204</v>
      </c>
      <c r="P537" s="32">
        <v>42430.627334838</v>
      </c>
      <c r="Q537" s="28" t="s">
        <v>127</v>
      </c>
      <c r="R537" s="29" t="s">
        <v>38</v>
      </c>
      <c r="S537" s="28" t="s">
        <v>73</v>
      </c>
      <c r="T537" s="28" t="s">
        <v>94</v>
      </c>
      <c r="U537" s="5" t="s">
        <v>75</v>
      </c>
      <c r="V537" s="28" t="s">
        <v>132</v>
      </c>
      <c r="W537" s="7" t="s">
        <v>134</v>
      </c>
      <c r="X537" s="7" t="s">
        <v>694</v>
      </c>
      <c r="Y537" s="5" t="s">
        <v>107</v>
      </c>
      <c r="Z537" s="5" t="s">
        <v>180</v>
      </c>
      <c r="AA537" s="6" t="s">
        <v>38</v>
      </c>
      <c r="AB537" s="6" t="s">
        <v>38</v>
      </c>
      <c r="AC537" s="6" t="s">
        <v>38</v>
      </c>
      <c r="AD537" s="6" t="s">
        <v>38</v>
      </c>
      <c r="AE537" s="6" t="s">
        <v>38</v>
      </c>
    </row>
    <row r="538">
      <c r="A538" s="28" t="s">
        <v>221</v>
      </c>
      <c r="B538" s="6" t="s">
        <v>193</v>
      </c>
      <c r="C538" s="6" t="s">
        <v>183</v>
      </c>
      <c r="D538" s="7" t="s">
        <v>51</v>
      </c>
      <c r="E538" s="28" t="s">
        <v>52</v>
      </c>
      <c r="F538" s="5" t="s">
        <v>22</v>
      </c>
      <c r="G538" s="6" t="s">
        <v>38</v>
      </c>
      <c r="H538" s="6" t="s">
        <v>38</v>
      </c>
      <c r="I538" s="6" t="s">
        <v>38</v>
      </c>
      <c r="J538" s="8" t="s">
        <v>186</v>
      </c>
      <c r="K538" s="5" t="s">
        <v>187</v>
      </c>
      <c r="L538" s="7" t="s">
        <v>188</v>
      </c>
      <c r="M538" s="9">
        <v>8261</v>
      </c>
      <c r="N538" s="5" t="s">
        <v>146</v>
      </c>
      <c r="O538" s="31">
        <v>42422.3867666667</v>
      </c>
      <c r="P538" s="32">
        <v>42430.627334838</v>
      </c>
      <c r="Q538" s="28" t="s">
        <v>220</v>
      </c>
      <c r="R538" s="29" t="s">
        <v>38</v>
      </c>
      <c r="S538" s="28" t="s">
        <v>73</v>
      </c>
      <c r="T538" s="28" t="s">
        <v>199</v>
      </c>
      <c r="U538" s="5" t="s">
        <v>153</v>
      </c>
      <c r="V538" s="28" t="s">
        <v>190</v>
      </c>
      <c r="W538" s="7" t="s">
        <v>222</v>
      </c>
      <c r="X538" s="7" t="s">
        <v>694</v>
      </c>
      <c r="Y538" s="5" t="s">
        <v>77</v>
      </c>
      <c r="Z538" s="5" t="s">
        <v>700</v>
      </c>
      <c r="AA538" s="6" t="s">
        <v>38</v>
      </c>
      <c r="AB538" s="6" t="s">
        <v>38</v>
      </c>
      <c r="AC538" s="6" t="s">
        <v>38</v>
      </c>
      <c r="AD538" s="6" t="s">
        <v>38</v>
      </c>
      <c r="AE538" s="6" t="s">
        <v>38</v>
      </c>
    </row>
    <row r="539">
      <c r="A539" s="28" t="s">
        <v>977</v>
      </c>
      <c r="B539" s="6" t="s">
        <v>976</v>
      </c>
      <c r="C539" s="6" t="s">
        <v>961</v>
      </c>
      <c r="D539" s="7" t="s">
        <v>51</v>
      </c>
      <c r="E539" s="28" t="s">
        <v>52</v>
      </c>
      <c r="F539" s="5" t="s">
        <v>22</v>
      </c>
      <c r="G539" s="6" t="s">
        <v>68</v>
      </c>
      <c r="H539" s="6" t="s">
        <v>38</v>
      </c>
      <c r="I539" s="6" t="s">
        <v>38</v>
      </c>
      <c r="J539" s="8" t="s">
        <v>194</v>
      </c>
      <c r="K539" s="5" t="s">
        <v>195</v>
      </c>
      <c r="L539" s="7" t="s">
        <v>196</v>
      </c>
      <c r="M539" s="9">
        <v>9841</v>
      </c>
      <c r="N539" s="5" t="s">
        <v>72</v>
      </c>
      <c r="O539" s="31">
        <v>42422.3867693634</v>
      </c>
      <c r="P539" s="32">
        <v>42430.627334838</v>
      </c>
      <c r="Q539" s="28" t="s">
        <v>975</v>
      </c>
      <c r="R539" s="29" t="s">
        <v>38</v>
      </c>
      <c r="S539" s="28" t="s">
        <v>198</v>
      </c>
      <c r="T539" s="28" t="s">
        <v>94</v>
      </c>
      <c r="U539" s="5" t="s">
        <v>978</v>
      </c>
      <c r="V539" s="28" t="s">
        <v>979</v>
      </c>
      <c r="W539" s="7" t="s">
        <v>980</v>
      </c>
      <c r="X539" s="7" t="s">
        <v>694</v>
      </c>
      <c r="Y539" s="5" t="s">
        <v>77</v>
      </c>
      <c r="Z539" s="5" t="s">
        <v>38</v>
      </c>
      <c r="AA539" s="6" t="s">
        <v>38</v>
      </c>
      <c r="AB539" s="6" t="s">
        <v>38</v>
      </c>
      <c r="AC539" s="6" t="s">
        <v>38</v>
      </c>
      <c r="AD539" s="6" t="s">
        <v>38</v>
      </c>
      <c r="AE539" s="6" t="s">
        <v>38</v>
      </c>
    </row>
    <row r="540">
      <c r="A540" s="28" t="s">
        <v>982</v>
      </c>
      <c r="B540" s="6" t="s">
        <v>976</v>
      </c>
      <c r="C540" s="6" t="s">
        <v>961</v>
      </c>
      <c r="D540" s="7" t="s">
        <v>51</v>
      </c>
      <c r="E540" s="28" t="s">
        <v>52</v>
      </c>
      <c r="F540" s="5" t="s">
        <v>22</v>
      </c>
      <c r="G540" s="6" t="s">
        <v>68</v>
      </c>
      <c r="H540" s="6" t="s">
        <v>38</v>
      </c>
      <c r="I540" s="6" t="s">
        <v>38</v>
      </c>
      <c r="J540" s="8" t="s">
        <v>194</v>
      </c>
      <c r="K540" s="5" t="s">
        <v>195</v>
      </c>
      <c r="L540" s="7" t="s">
        <v>196</v>
      </c>
      <c r="M540" s="9">
        <v>9851</v>
      </c>
      <c r="N540" s="5" t="s">
        <v>72</v>
      </c>
      <c r="O540" s="31">
        <v>42422.3867720718</v>
      </c>
      <c r="P540" s="32">
        <v>42430.627334838</v>
      </c>
      <c r="Q540" s="28" t="s">
        <v>981</v>
      </c>
      <c r="R540" s="29" t="s">
        <v>38</v>
      </c>
      <c r="S540" s="28" t="s">
        <v>204</v>
      </c>
      <c r="T540" s="28" t="s">
        <v>94</v>
      </c>
      <c r="U540" s="5" t="s">
        <v>983</v>
      </c>
      <c r="V540" s="28" t="s">
        <v>979</v>
      </c>
      <c r="W540" s="7" t="s">
        <v>984</v>
      </c>
      <c r="X540" s="7" t="s">
        <v>694</v>
      </c>
      <c r="Y540" s="5" t="s">
        <v>207</v>
      </c>
      <c r="Z540" s="5" t="s">
        <v>38</v>
      </c>
      <c r="AA540" s="6" t="s">
        <v>38</v>
      </c>
      <c r="AB540" s="6" t="s">
        <v>38</v>
      </c>
      <c r="AC540" s="6" t="s">
        <v>38</v>
      </c>
      <c r="AD540" s="6" t="s">
        <v>38</v>
      </c>
      <c r="AE540" s="6" t="s">
        <v>38</v>
      </c>
    </row>
    <row r="541">
      <c r="A541" s="28" t="s">
        <v>986</v>
      </c>
      <c r="B541" s="6" t="s">
        <v>976</v>
      </c>
      <c r="C541" s="6" t="s">
        <v>961</v>
      </c>
      <c r="D541" s="7" t="s">
        <v>51</v>
      </c>
      <c r="E541" s="28" t="s">
        <v>52</v>
      </c>
      <c r="F541" s="5" t="s">
        <v>22</v>
      </c>
      <c r="G541" s="6" t="s">
        <v>68</v>
      </c>
      <c r="H541" s="6" t="s">
        <v>38</v>
      </c>
      <c r="I541" s="6" t="s">
        <v>38</v>
      </c>
      <c r="J541" s="8" t="s">
        <v>194</v>
      </c>
      <c r="K541" s="5" t="s">
        <v>195</v>
      </c>
      <c r="L541" s="7" t="s">
        <v>196</v>
      </c>
      <c r="M541" s="9">
        <v>9861</v>
      </c>
      <c r="N541" s="5" t="s">
        <v>72</v>
      </c>
      <c r="O541" s="31">
        <v>42422.3867747685</v>
      </c>
      <c r="P541" s="32">
        <v>42430.627334838</v>
      </c>
      <c r="Q541" s="28" t="s">
        <v>985</v>
      </c>
      <c r="R541" s="29" t="s">
        <v>38</v>
      </c>
      <c r="S541" s="28" t="s">
        <v>209</v>
      </c>
      <c r="T541" s="28" t="s">
        <v>94</v>
      </c>
      <c r="U541" s="5" t="s">
        <v>987</v>
      </c>
      <c r="V541" s="28" t="s">
        <v>979</v>
      </c>
      <c r="W541" s="7" t="s">
        <v>988</v>
      </c>
      <c r="X541" s="7" t="s">
        <v>694</v>
      </c>
      <c r="Y541" s="5" t="s">
        <v>207</v>
      </c>
      <c r="Z541" s="5" t="s">
        <v>38</v>
      </c>
      <c r="AA541" s="6" t="s">
        <v>38</v>
      </c>
      <c r="AB541" s="6" t="s">
        <v>38</v>
      </c>
      <c r="AC541" s="6" t="s">
        <v>38</v>
      </c>
      <c r="AD541" s="6" t="s">
        <v>38</v>
      </c>
      <c r="AE541" s="6" t="s">
        <v>38</v>
      </c>
    </row>
    <row r="542">
      <c r="A542" s="28" t="s">
        <v>990</v>
      </c>
      <c r="B542" s="6" t="s">
        <v>976</v>
      </c>
      <c r="C542" s="6" t="s">
        <v>961</v>
      </c>
      <c r="D542" s="7" t="s">
        <v>51</v>
      </c>
      <c r="E542" s="28" t="s">
        <v>52</v>
      </c>
      <c r="F542" s="5" t="s">
        <v>22</v>
      </c>
      <c r="G542" s="6" t="s">
        <v>68</v>
      </c>
      <c r="H542" s="6" t="s">
        <v>38</v>
      </c>
      <c r="I542" s="6" t="s">
        <v>38</v>
      </c>
      <c r="J542" s="8" t="s">
        <v>194</v>
      </c>
      <c r="K542" s="5" t="s">
        <v>195</v>
      </c>
      <c r="L542" s="7" t="s">
        <v>196</v>
      </c>
      <c r="M542" s="9">
        <v>9871</v>
      </c>
      <c r="N542" s="5" t="s">
        <v>72</v>
      </c>
      <c r="O542" s="31">
        <v>42422.3867775116</v>
      </c>
      <c r="P542" s="32">
        <v>42430.6273350347</v>
      </c>
      <c r="Q542" s="28" t="s">
        <v>989</v>
      </c>
      <c r="R542" s="29" t="s">
        <v>38</v>
      </c>
      <c r="S542" s="28" t="s">
        <v>213</v>
      </c>
      <c r="T542" s="28" t="s">
        <v>94</v>
      </c>
      <c r="U542" s="5" t="s">
        <v>991</v>
      </c>
      <c r="V542" s="28" t="s">
        <v>979</v>
      </c>
      <c r="W542" s="7" t="s">
        <v>992</v>
      </c>
      <c r="X542" s="7" t="s">
        <v>694</v>
      </c>
      <c r="Y542" s="5" t="s">
        <v>207</v>
      </c>
      <c r="Z542" s="5" t="s">
        <v>38</v>
      </c>
      <c r="AA542" s="6" t="s">
        <v>38</v>
      </c>
      <c r="AB542" s="6" t="s">
        <v>38</v>
      </c>
      <c r="AC542" s="6" t="s">
        <v>38</v>
      </c>
      <c r="AD542" s="6" t="s">
        <v>38</v>
      </c>
      <c r="AE542" s="6" t="s">
        <v>38</v>
      </c>
    </row>
    <row r="543">
      <c r="A543" s="28" t="s">
        <v>994</v>
      </c>
      <c r="B543" s="6" t="s">
        <v>976</v>
      </c>
      <c r="C543" s="6" t="s">
        <v>961</v>
      </c>
      <c r="D543" s="7" t="s">
        <v>51</v>
      </c>
      <c r="E543" s="28" t="s">
        <v>52</v>
      </c>
      <c r="F543" s="5" t="s">
        <v>22</v>
      </c>
      <c r="G543" s="6" t="s">
        <v>68</v>
      </c>
      <c r="H543" s="6" t="s">
        <v>38</v>
      </c>
      <c r="I543" s="6" t="s">
        <v>38</v>
      </c>
      <c r="J543" s="8" t="s">
        <v>194</v>
      </c>
      <c r="K543" s="5" t="s">
        <v>195</v>
      </c>
      <c r="L543" s="7" t="s">
        <v>196</v>
      </c>
      <c r="M543" s="9">
        <v>9881</v>
      </c>
      <c r="N543" s="5" t="s">
        <v>72</v>
      </c>
      <c r="O543" s="31">
        <v>42422.3867802083</v>
      </c>
      <c r="P543" s="32">
        <v>42430.6273350347</v>
      </c>
      <c r="Q543" s="28" t="s">
        <v>993</v>
      </c>
      <c r="R543" s="29" t="s">
        <v>38</v>
      </c>
      <c r="S543" s="28" t="s">
        <v>217</v>
      </c>
      <c r="T543" s="28" t="s">
        <v>94</v>
      </c>
      <c r="U543" s="5" t="s">
        <v>513</v>
      </c>
      <c r="V543" s="28" t="s">
        <v>979</v>
      </c>
      <c r="W543" s="7" t="s">
        <v>995</v>
      </c>
      <c r="X543" s="7" t="s">
        <v>694</v>
      </c>
      <c r="Y543" s="5" t="s">
        <v>207</v>
      </c>
      <c r="Z543" s="5" t="s">
        <v>38</v>
      </c>
      <c r="AA543" s="6" t="s">
        <v>38</v>
      </c>
      <c r="AB543" s="6" t="s">
        <v>38</v>
      </c>
      <c r="AC543" s="6" t="s">
        <v>38</v>
      </c>
      <c r="AD543" s="6" t="s">
        <v>38</v>
      </c>
      <c r="AE543" s="6" t="s">
        <v>38</v>
      </c>
    </row>
    <row r="544">
      <c r="A544" s="28" t="s">
        <v>997</v>
      </c>
      <c r="B544" s="6" t="s">
        <v>976</v>
      </c>
      <c r="C544" s="6" t="s">
        <v>961</v>
      </c>
      <c r="D544" s="7" t="s">
        <v>51</v>
      </c>
      <c r="E544" s="28" t="s">
        <v>52</v>
      </c>
      <c r="F544" s="5" t="s">
        <v>22</v>
      </c>
      <c r="G544" s="6" t="s">
        <v>68</v>
      </c>
      <c r="H544" s="6" t="s">
        <v>38</v>
      </c>
      <c r="I544" s="6" t="s">
        <v>38</v>
      </c>
      <c r="J544" s="8" t="s">
        <v>194</v>
      </c>
      <c r="K544" s="5" t="s">
        <v>195</v>
      </c>
      <c r="L544" s="7" t="s">
        <v>196</v>
      </c>
      <c r="M544" s="9">
        <v>9891</v>
      </c>
      <c r="N544" s="5" t="s">
        <v>61</v>
      </c>
      <c r="O544" s="31">
        <v>42422.3867829051</v>
      </c>
      <c r="P544" s="32">
        <v>42430.6273350347</v>
      </c>
      <c r="Q544" s="28" t="s">
        <v>996</v>
      </c>
      <c r="R544" s="29" t="s">
        <v>1779</v>
      </c>
      <c r="S544" s="28" t="s">
        <v>73</v>
      </c>
      <c r="T544" s="28" t="s">
        <v>94</v>
      </c>
      <c r="U544" s="5" t="s">
        <v>75</v>
      </c>
      <c r="V544" s="28" t="s">
        <v>979</v>
      </c>
      <c r="W544" s="7" t="s">
        <v>998</v>
      </c>
      <c r="X544" s="7" t="s">
        <v>694</v>
      </c>
      <c r="Y544" s="5" t="s">
        <v>207</v>
      </c>
      <c r="Z544" s="5" t="s">
        <v>38</v>
      </c>
      <c r="AA544" s="6" t="s">
        <v>38</v>
      </c>
      <c r="AB544" s="6" t="s">
        <v>38</v>
      </c>
      <c r="AC544" s="6" t="s">
        <v>38</v>
      </c>
      <c r="AD544" s="6" t="s">
        <v>38</v>
      </c>
      <c r="AE544" s="6" t="s">
        <v>38</v>
      </c>
    </row>
    <row r="545">
      <c r="A545" s="28" t="s">
        <v>1000</v>
      </c>
      <c r="B545" s="6" t="s">
        <v>976</v>
      </c>
      <c r="C545" s="6" t="s">
        <v>961</v>
      </c>
      <c r="D545" s="7" t="s">
        <v>51</v>
      </c>
      <c r="E545" s="28" t="s">
        <v>52</v>
      </c>
      <c r="F545" s="5" t="s">
        <v>22</v>
      </c>
      <c r="G545" s="6" t="s">
        <v>68</v>
      </c>
      <c r="H545" s="6" t="s">
        <v>38</v>
      </c>
      <c r="I545" s="6" t="s">
        <v>38</v>
      </c>
      <c r="J545" s="8" t="s">
        <v>194</v>
      </c>
      <c r="K545" s="5" t="s">
        <v>195</v>
      </c>
      <c r="L545" s="7" t="s">
        <v>196</v>
      </c>
      <c r="M545" s="9">
        <v>9901</v>
      </c>
      <c r="N545" s="5" t="s">
        <v>72</v>
      </c>
      <c r="O545" s="31">
        <v>42422.3867856134</v>
      </c>
      <c r="P545" s="32">
        <v>42430.6273350347</v>
      </c>
      <c r="Q545" s="28" t="s">
        <v>999</v>
      </c>
      <c r="R545" s="29" t="s">
        <v>38</v>
      </c>
      <c r="S545" s="28" t="s">
        <v>198</v>
      </c>
      <c r="T545" s="28" t="s">
        <v>1001</v>
      </c>
      <c r="U545" s="5" t="s">
        <v>200</v>
      </c>
      <c r="V545" s="28" t="s">
        <v>979</v>
      </c>
      <c r="W545" s="7" t="s">
        <v>1002</v>
      </c>
      <c r="X545" s="7" t="s">
        <v>694</v>
      </c>
      <c r="Y545" s="5" t="s">
        <v>77</v>
      </c>
      <c r="Z545" s="5" t="s">
        <v>38</v>
      </c>
      <c r="AA545" s="6" t="s">
        <v>38</v>
      </c>
      <c r="AB545" s="6" t="s">
        <v>38</v>
      </c>
      <c r="AC545" s="6" t="s">
        <v>38</v>
      </c>
      <c r="AD545" s="6" t="s">
        <v>38</v>
      </c>
      <c r="AE545" s="6" t="s">
        <v>38</v>
      </c>
    </row>
    <row r="546">
      <c r="A546" s="28" t="s">
        <v>1023</v>
      </c>
      <c r="B546" s="6" t="s">
        <v>1019</v>
      </c>
      <c r="C546" s="6" t="s">
        <v>1020</v>
      </c>
      <c r="D546" s="7" t="s">
        <v>51</v>
      </c>
      <c r="E546" s="28" t="s">
        <v>52</v>
      </c>
      <c r="F546" s="5" t="s">
        <v>22</v>
      </c>
      <c r="G546" s="6" t="s">
        <v>314</v>
      </c>
      <c r="H546" s="6" t="s">
        <v>38</v>
      </c>
      <c r="I546" s="6" t="s">
        <v>38</v>
      </c>
      <c r="J546" s="8" t="s">
        <v>194</v>
      </c>
      <c r="K546" s="5" t="s">
        <v>195</v>
      </c>
      <c r="L546" s="7" t="s">
        <v>196</v>
      </c>
      <c r="M546" s="9">
        <v>9941</v>
      </c>
      <c r="N546" s="5" t="s">
        <v>146</v>
      </c>
      <c r="O546" s="31">
        <v>42422.3867883102</v>
      </c>
      <c r="P546" s="32">
        <v>42430.6273350347</v>
      </c>
      <c r="Q546" s="28" t="s">
        <v>1018</v>
      </c>
      <c r="R546" s="29" t="s">
        <v>38</v>
      </c>
      <c r="S546" s="28" t="s">
        <v>198</v>
      </c>
      <c r="T546" s="28" t="s">
        <v>1001</v>
      </c>
      <c r="U546" s="5" t="s">
        <v>200</v>
      </c>
      <c r="V546" s="28" t="s">
        <v>979</v>
      </c>
      <c r="W546" s="7" t="s">
        <v>498</v>
      </c>
      <c r="X546" s="7" t="s">
        <v>694</v>
      </c>
      <c r="Y546" s="5" t="s">
        <v>77</v>
      </c>
      <c r="Z546" s="5" t="s">
        <v>1780</v>
      </c>
      <c r="AA546" s="6" t="s">
        <v>38</v>
      </c>
      <c r="AB546" s="6" t="s">
        <v>38</v>
      </c>
      <c r="AC546" s="6" t="s">
        <v>38</v>
      </c>
      <c r="AD546" s="6" t="s">
        <v>38</v>
      </c>
      <c r="AE546" s="6" t="s">
        <v>38</v>
      </c>
    </row>
    <row r="547">
      <c r="A547" s="28" t="s">
        <v>488</v>
      </c>
      <c r="B547" s="6" t="s">
        <v>484</v>
      </c>
      <c r="C547" s="6" t="s">
        <v>183</v>
      </c>
      <c r="D547" s="7" t="s">
        <v>51</v>
      </c>
      <c r="E547" s="28" t="s">
        <v>52</v>
      </c>
      <c r="F547" s="5" t="s">
        <v>22</v>
      </c>
      <c r="G547" s="6" t="s">
        <v>38</v>
      </c>
      <c r="H547" s="6" t="s">
        <v>38</v>
      </c>
      <c r="I547" s="6" t="s">
        <v>38</v>
      </c>
      <c r="J547" s="8" t="s">
        <v>485</v>
      </c>
      <c r="K547" s="5" t="s">
        <v>486</v>
      </c>
      <c r="L547" s="7" t="s">
        <v>487</v>
      </c>
      <c r="M547" s="9">
        <v>8781</v>
      </c>
      <c r="N547" s="5" t="s">
        <v>146</v>
      </c>
      <c r="O547" s="31">
        <v>42422.3867908565</v>
      </c>
      <c r="P547" s="32">
        <v>42430.6273352199</v>
      </c>
      <c r="Q547" s="28" t="s">
        <v>483</v>
      </c>
      <c r="R547" s="29" t="s">
        <v>38</v>
      </c>
      <c r="S547" s="28" t="s">
        <v>217</v>
      </c>
      <c r="T547" s="28" t="s">
        <v>489</v>
      </c>
      <c r="U547" s="5" t="s">
        <v>490</v>
      </c>
      <c r="V547" s="28" t="s">
        <v>487</v>
      </c>
      <c r="W547" s="7" t="s">
        <v>157</v>
      </c>
      <c r="X547" s="7" t="s">
        <v>694</v>
      </c>
      <c r="Y547" s="5" t="s">
        <v>77</v>
      </c>
      <c r="Z547" s="5" t="s">
        <v>1781</v>
      </c>
      <c r="AA547" s="6" t="s">
        <v>38</v>
      </c>
      <c r="AB547" s="6" t="s">
        <v>38</v>
      </c>
      <c r="AC547" s="6" t="s">
        <v>38</v>
      </c>
      <c r="AD547" s="6" t="s">
        <v>38</v>
      </c>
      <c r="AE547" s="6" t="s">
        <v>38</v>
      </c>
    </row>
    <row r="548">
      <c r="A548" s="28" t="s">
        <v>492</v>
      </c>
      <c r="B548" s="6" t="s">
        <v>484</v>
      </c>
      <c r="C548" s="6" t="s">
        <v>183</v>
      </c>
      <c r="D548" s="7" t="s">
        <v>51</v>
      </c>
      <c r="E548" s="28" t="s">
        <v>52</v>
      </c>
      <c r="F548" s="5" t="s">
        <v>22</v>
      </c>
      <c r="G548" s="6" t="s">
        <v>38</v>
      </c>
      <c r="H548" s="6" t="s">
        <v>38</v>
      </c>
      <c r="I548" s="6" t="s">
        <v>38</v>
      </c>
      <c r="J548" s="8" t="s">
        <v>485</v>
      </c>
      <c r="K548" s="5" t="s">
        <v>486</v>
      </c>
      <c r="L548" s="7" t="s">
        <v>487</v>
      </c>
      <c r="M548" s="9">
        <v>8791</v>
      </c>
      <c r="N548" s="5" t="s">
        <v>146</v>
      </c>
      <c r="O548" s="31">
        <v>42422.3867935532</v>
      </c>
      <c r="P548" s="32">
        <v>42430.6273352199</v>
      </c>
      <c r="Q548" s="28" t="s">
        <v>491</v>
      </c>
      <c r="R548" s="29" t="s">
        <v>38</v>
      </c>
      <c r="S548" s="28" t="s">
        <v>73</v>
      </c>
      <c r="T548" s="28" t="s">
        <v>489</v>
      </c>
      <c r="U548" s="5" t="s">
        <v>493</v>
      </c>
      <c r="V548" s="28" t="s">
        <v>487</v>
      </c>
      <c r="W548" s="7" t="s">
        <v>269</v>
      </c>
      <c r="X548" s="7" t="s">
        <v>694</v>
      </c>
      <c r="Y548" s="5" t="s">
        <v>207</v>
      </c>
      <c r="Z548" s="5" t="s">
        <v>1781</v>
      </c>
      <c r="AA548" s="6" t="s">
        <v>38</v>
      </c>
      <c r="AB548" s="6" t="s">
        <v>38</v>
      </c>
      <c r="AC548" s="6" t="s">
        <v>38</v>
      </c>
      <c r="AD548" s="6" t="s">
        <v>38</v>
      </c>
      <c r="AE548" s="6" t="s">
        <v>38</v>
      </c>
    </row>
    <row r="549">
      <c r="A549" s="28" t="s">
        <v>495</v>
      </c>
      <c r="B549" s="6" t="s">
        <v>484</v>
      </c>
      <c r="C549" s="6" t="s">
        <v>183</v>
      </c>
      <c r="D549" s="7" t="s">
        <v>51</v>
      </c>
      <c r="E549" s="28" t="s">
        <v>52</v>
      </c>
      <c r="F549" s="5" t="s">
        <v>22</v>
      </c>
      <c r="G549" s="6" t="s">
        <v>38</v>
      </c>
      <c r="H549" s="6" t="s">
        <v>38</v>
      </c>
      <c r="I549" s="6" t="s">
        <v>38</v>
      </c>
      <c r="J549" s="8" t="s">
        <v>485</v>
      </c>
      <c r="K549" s="5" t="s">
        <v>486</v>
      </c>
      <c r="L549" s="7" t="s">
        <v>487</v>
      </c>
      <c r="M549" s="9">
        <v>8801</v>
      </c>
      <c r="N549" s="5" t="s">
        <v>146</v>
      </c>
      <c r="O549" s="31">
        <v>42422.3867962616</v>
      </c>
      <c r="P549" s="32">
        <v>42430.6273352199</v>
      </c>
      <c r="Q549" s="28" t="s">
        <v>494</v>
      </c>
      <c r="R549" s="29" t="s">
        <v>38</v>
      </c>
      <c r="S549" s="28" t="s">
        <v>217</v>
      </c>
      <c r="T549" s="28" t="s">
        <v>496</v>
      </c>
      <c r="U549" s="5" t="s">
        <v>497</v>
      </c>
      <c r="V549" s="28" t="s">
        <v>487</v>
      </c>
      <c r="W549" s="7" t="s">
        <v>498</v>
      </c>
      <c r="X549" s="7" t="s">
        <v>694</v>
      </c>
      <c r="Y549" s="5" t="s">
        <v>77</v>
      </c>
      <c r="Z549" s="5" t="s">
        <v>1781</v>
      </c>
      <c r="AA549" s="6" t="s">
        <v>38</v>
      </c>
      <c r="AB549" s="6" t="s">
        <v>38</v>
      </c>
      <c r="AC549" s="6" t="s">
        <v>38</v>
      </c>
      <c r="AD549" s="6" t="s">
        <v>38</v>
      </c>
      <c r="AE549" s="6" t="s">
        <v>38</v>
      </c>
    </row>
    <row r="550">
      <c r="A550" s="28" t="s">
        <v>500</v>
      </c>
      <c r="B550" s="6" t="s">
        <v>484</v>
      </c>
      <c r="C550" s="6" t="s">
        <v>183</v>
      </c>
      <c r="D550" s="7" t="s">
        <v>51</v>
      </c>
      <c r="E550" s="28" t="s">
        <v>52</v>
      </c>
      <c r="F550" s="5" t="s">
        <v>22</v>
      </c>
      <c r="G550" s="6" t="s">
        <v>38</v>
      </c>
      <c r="H550" s="6" t="s">
        <v>38</v>
      </c>
      <c r="I550" s="6" t="s">
        <v>38</v>
      </c>
      <c r="J550" s="8" t="s">
        <v>485</v>
      </c>
      <c r="K550" s="5" t="s">
        <v>486</v>
      </c>
      <c r="L550" s="7" t="s">
        <v>487</v>
      </c>
      <c r="M550" s="9">
        <v>8811</v>
      </c>
      <c r="N550" s="5" t="s">
        <v>146</v>
      </c>
      <c r="O550" s="31">
        <v>42422.3867989583</v>
      </c>
      <c r="P550" s="32">
        <v>42430.6273352199</v>
      </c>
      <c r="Q550" s="28" t="s">
        <v>499</v>
      </c>
      <c r="R550" s="29" t="s">
        <v>38</v>
      </c>
      <c r="S550" s="28" t="s">
        <v>73</v>
      </c>
      <c r="T550" s="28" t="s">
        <v>496</v>
      </c>
      <c r="U550" s="5" t="s">
        <v>493</v>
      </c>
      <c r="V550" s="28" t="s">
        <v>487</v>
      </c>
      <c r="W550" s="7" t="s">
        <v>501</v>
      </c>
      <c r="X550" s="7" t="s">
        <v>694</v>
      </c>
      <c r="Y550" s="5" t="s">
        <v>207</v>
      </c>
      <c r="Z550" s="5" t="s">
        <v>1781</v>
      </c>
      <c r="AA550" s="6" t="s">
        <v>38</v>
      </c>
      <c r="AB550" s="6" t="s">
        <v>38</v>
      </c>
      <c r="AC550" s="6" t="s">
        <v>38</v>
      </c>
      <c r="AD550" s="6" t="s">
        <v>38</v>
      </c>
      <c r="AE550" s="6" t="s">
        <v>38</v>
      </c>
    </row>
    <row r="551">
      <c r="A551" s="28" t="s">
        <v>503</v>
      </c>
      <c r="B551" s="6" t="s">
        <v>484</v>
      </c>
      <c r="C551" s="6" t="s">
        <v>183</v>
      </c>
      <c r="D551" s="7" t="s">
        <v>51</v>
      </c>
      <c r="E551" s="28" t="s">
        <v>52</v>
      </c>
      <c r="F551" s="5" t="s">
        <v>22</v>
      </c>
      <c r="G551" s="6" t="s">
        <v>38</v>
      </c>
      <c r="H551" s="6" t="s">
        <v>38</v>
      </c>
      <c r="I551" s="6" t="s">
        <v>38</v>
      </c>
      <c r="J551" s="8" t="s">
        <v>485</v>
      </c>
      <c r="K551" s="5" t="s">
        <v>486</v>
      </c>
      <c r="L551" s="7" t="s">
        <v>487</v>
      </c>
      <c r="M551" s="9">
        <v>8821</v>
      </c>
      <c r="N551" s="5" t="s">
        <v>146</v>
      </c>
      <c r="O551" s="31">
        <v>42422.3868020486</v>
      </c>
      <c r="P551" s="32">
        <v>42430.6273353819</v>
      </c>
      <c r="Q551" s="28" t="s">
        <v>502</v>
      </c>
      <c r="R551" s="29" t="s">
        <v>38</v>
      </c>
      <c r="S551" s="28" t="s">
        <v>217</v>
      </c>
      <c r="T551" s="28" t="s">
        <v>504</v>
      </c>
      <c r="U551" s="5" t="s">
        <v>218</v>
      </c>
      <c r="V551" s="28" t="s">
        <v>487</v>
      </c>
      <c r="W551" s="7" t="s">
        <v>505</v>
      </c>
      <c r="X551" s="7" t="s">
        <v>694</v>
      </c>
      <c r="Y551" s="5" t="s">
        <v>77</v>
      </c>
      <c r="Z551" s="5" t="s">
        <v>1781</v>
      </c>
      <c r="AA551" s="6" t="s">
        <v>38</v>
      </c>
      <c r="AB551" s="6" t="s">
        <v>38</v>
      </c>
      <c r="AC551" s="6" t="s">
        <v>38</v>
      </c>
      <c r="AD551" s="6" t="s">
        <v>38</v>
      </c>
      <c r="AE551" s="6" t="s">
        <v>38</v>
      </c>
    </row>
    <row r="552">
      <c r="A552" s="28" t="s">
        <v>507</v>
      </c>
      <c r="B552" s="6" t="s">
        <v>484</v>
      </c>
      <c r="C552" s="6" t="s">
        <v>183</v>
      </c>
      <c r="D552" s="7" t="s">
        <v>51</v>
      </c>
      <c r="E552" s="28" t="s">
        <v>52</v>
      </c>
      <c r="F552" s="5" t="s">
        <v>22</v>
      </c>
      <c r="G552" s="6" t="s">
        <v>38</v>
      </c>
      <c r="H552" s="6" t="s">
        <v>38</v>
      </c>
      <c r="I552" s="6" t="s">
        <v>38</v>
      </c>
      <c r="J552" s="8" t="s">
        <v>485</v>
      </c>
      <c r="K552" s="5" t="s">
        <v>486</v>
      </c>
      <c r="L552" s="7" t="s">
        <v>487</v>
      </c>
      <c r="M552" s="9">
        <v>8831</v>
      </c>
      <c r="N552" s="5" t="s">
        <v>146</v>
      </c>
      <c r="O552" s="31">
        <v>42422.3868051273</v>
      </c>
      <c r="P552" s="32">
        <v>42430.6273353819</v>
      </c>
      <c r="Q552" s="28" t="s">
        <v>506</v>
      </c>
      <c r="R552" s="29" t="s">
        <v>38</v>
      </c>
      <c r="S552" s="28" t="s">
        <v>73</v>
      </c>
      <c r="T552" s="28" t="s">
        <v>504</v>
      </c>
      <c r="U552" s="5" t="s">
        <v>508</v>
      </c>
      <c r="V552" s="28" t="s">
        <v>487</v>
      </c>
      <c r="W552" s="7" t="s">
        <v>509</v>
      </c>
      <c r="X552" s="7" t="s">
        <v>694</v>
      </c>
      <c r="Y552" s="5" t="s">
        <v>207</v>
      </c>
      <c r="Z552" s="5" t="s">
        <v>1781</v>
      </c>
      <c r="AA552" s="6" t="s">
        <v>38</v>
      </c>
      <c r="AB552" s="6" t="s">
        <v>38</v>
      </c>
      <c r="AC552" s="6" t="s">
        <v>38</v>
      </c>
      <c r="AD552" s="6" t="s">
        <v>38</v>
      </c>
      <c r="AE552" s="6" t="s">
        <v>38</v>
      </c>
    </row>
    <row r="553">
      <c r="A553" s="28" t="s">
        <v>511</v>
      </c>
      <c r="B553" s="6" t="s">
        <v>484</v>
      </c>
      <c r="C553" s="6" t="s">
        <v>183</v>
      </c>
      <c r="D553" s="7" t="s">
        <v>51</v>
      </c>
      <c r="E553" s="28" t="s">
        <v>52</v>
      </c>
      <c r="F553" s="5" t="s">
        <v>22</v>
      </c>
      <c r="G553" s="6" t="s">
        <v>38</v>
      </c>
      <c r="H553" s="6" t="s">
        <v>38</v>
      </c>
      <c r="I553" s="6" t="s">
        <v>38</v>
      </c>
      <c r="J553" s="8" t="s">
        <v>485</v>
      </c>
      <c r="K553" s="5" t="s">
        <v>486</v>
      </c>
      <c r="L553" s="7" t="s">
        <v>487</v>
      </c>
      <c r="M553" s="9">
        <v>8841</v>
      </c>
      <c r="N553" s="5" t="s">
        <v>146</v>
      </c>
      <c r="O553" s="31">
        <v>42422.3868078356</v>
      </c>
      <c r="P553" s="32">
        <v>42430.6273353819</v>
      </c>
      <c r="Q553" s="28" t="s">
        <v>510</v>
      </c>
      <c r="R553" s="29" t="s">
        <v>38</v>
      </c>
      <c r="S553" s="28" t="s">
        <v>217</v>
      </c>
      <c r="T553" s="28" t="s">
        <v>512</v>
      </c>
      <c r="U553" s="5" t="s">
        <v>513</v>
      </c>
      <c r="V553" s="28" t="s">
        <v>487</v>
      </c>
      <c r="W553" s="7" t="s">
        <v>514</v>
      </c>
      <c r="X553" s="7" t="s">
        <v>694</v>
      </c>
      <c r="Y553" s="5" t="s">
        <v>77</v>
      </c>
      <c r="Z553" s="5" t="s">
        <v>1781</v>
      </c>
      <c r="AA553" s="6" t="s">
        <v>38</v>
      </c>
      <c r="AB553" s="6" t="s">
        <v>38</v>
      </c>
      <c r="AC553" s="6" t="s">
        <v>38</v>
      </c>
      <c r="AD553" s="6" t="s">
        <v>38</v>
      </c>
      <c r="AE553" s="6" t="s">
        <v>38</v>
      </c>
    </row>
    <row r="554">
      <c r="A554" s="28" t="s">
        <v>516</v>
      </c>
      <c r="B554" s="6" t="s">
        <v>484</v>
      </c>
      <c r="C554" s="6" t="s">
        <v>183</v>
      </c>
      <c r="D554" s="7" t="s">
        <v>51</v>
      </c>
      <c r="E554" s="28" t="s">
        <v>52</v>
      </c>
      <c r="F554" s="5" t="s">
        <v>22</v>
      </c>
      <c r="G554" s="6" t="s">
        <v>38</v>
      </c>
      <c r="H554" s="6" t="s">
        <v>38</v>
      </c>
      <c r="I554" s="6" t="s">
        <v>38</v>
      </c>
      <c r="J554" s="8" t="s">
        <v>485</v>
      </c>
      <c r="K554" s="5" t="s">
        <v>486</v>
      </c>
      <c r="L554" s="7" t="s">
        <v>487</v>
      </c>
      <c r="M554" s="9">
        <v>8851</v>
      </c>
      <c r="N554" s="5" t="s">
        <v>146</v>
      </c>
      <c r="O554" s="31">
        <v>42422.3868107292</v>
      </c>
      <c r="P554" s="32">
        <v>42430.6273353819</v>
      </c>
      <c r="Q554" s="28" t="s">
        <v>515</v>
      </c>
      <c r="R554" s="29" t="s">
        <v>38</v>
      </c>
      <c r="S554" s="28" t="s">
        <v>73</v>
      </c>
      <c r="T554" s="28" t="s">
        <v>512</v>
      </c>
      <c r="U554" s="5" t="s">
        <v>508</v>
      </c>
      <c r="V554" s="28" t="s">
        <v>487</v>
      </c>
      <c r="W554" s="7" t="s">
        <v>517</v>
      </c>
      <c r="X554" s="7" t="s">
        <v>694</v>
      </c>
      <c r="Y554" s="5" t="s">
        <v>207</v>
      </c>
      <c r="Z554" s="5" t="s">
        <v>1781</v>
      </c>
      <c r="AA554" s="6" t="s">
        <v>38</v>
      </c>
      <c r="AB554" s="6" t="s">
        <v>38</v>
      </c>
      <c r="AC554" s="6" t="s">
        <v>38</v>
      </c>
      <c r="AD554" s="6" t="s">
        <v>38</v>
      </c>
      <c r="AE554" s="6" t="s">
        <v>38</v>
      </c>
    </row>
    <row r="555">
      <c r="A555" s="30" t="s">
        <v>519</v>
      </c>
      <c r="B555" s="6" t="s">
        <v>484</v>
      </c>
      <c r="C555" s="6" t="s">
        <v>183</v>
      </c>
      <c r="D555" s="7" t="s">
        <v>51</v>
      </c>
      <c r="E555" s="28" t="s">
        <v>52</v>
      </c>
      <c r="F555" s="5" t="s">
        <v>22</v>
      </c>
      <c r="G555" s="6" t="s">
        <v>38</v>
      </c>
      <c r="H555" s="6" t="s">
        <v>38</v>
      </c>
      <c r="I555" s="6" t="s">
        <v>38</v>
      </c>
      <c r="J555" s="8" t="s">
        <v>485</v>
      </c>
      <c r="K555" s="5" t="s">
        <v>486</v>
      </c>
      <c r="L555" s="7" t="s">
        <v>487</v>
      </c>
      <c r="M555" s="9">
        <v>8861</v>
      </c>
      <c r="N555" s="5" t="s">
        <v>72</v>
      </c>
      <c r="O555" s="31">
        <v>42422.3868134259</v>
      </c>
      <c r="Q555" s="28" t="s">
        <v>518</v>
      </c>
      <c r="R555" s="29" t="s">
        <v>38</v>
      </c>
      <c r="S555" s="28" t="s">
        <v>217</v>
      </c>
      <c r="T555" s="28" t="s">
        <v>520</v>
      </c>
      <c r="U555" s="5" t="s">
        <v>521</v>
      </c>
      <c r="V555" s="28" t="s">
        <v>487</v>
      </c>
      <c r="W555" s="7" t="s">
        <v>522</v>
      </c>
      <c r="X555" s="7" t="s">
        <v>694</v>
      </c>
      <c r="Y555" s="5" t="s">
        <v>77</v>
      </c>
      <c r="Z555" s="5" t="s">
        <v>38</v>
      </c>
      <c r="AA555" s="6" t="s">
        <v>38</v>
      </c>
      <c r="AB555" s="6" t="s">
        <v>38</v>
      </c>
      <c r="AC555" s="6" t="s">
        <v>38</v>
      </c>
      <c r="AD555" s="6" t="s">
        <v>38</v>
      </c>
      <c r="AE555" s="6" t="s">
        <v>38</v>
      </c>
    </row>
    <row r="556">
      <c r="A556" s="30" t="s">
        <v>524</v>
      </c>
      <c r="B556" s="6" t="s">
        <v>484</v>
      </c>
      <c r="C556" s="6" t="s">
        <v>183</v>
      </c>
      <c r="D556" s="7" t="s">
        <v>51</v>
      </c>
      <c r="E556" s="28" t="s">
        <v>52</v>
      </c>
      <c r="F556" s="5" t="s">
        <v>22</v>
      </c>
      <c r="G556" s="6" t="s">
        <v>38</v>
      </c>
      <c r="H556" s="6" t="s">
        <v>38</v>
      </c>
      <c r="I556" s="6" t="s">
        <v>38</v>
      </c>
      <c r="J556" s="8" t="s">
        <v>485</v>
      </c>
      <c r="K556" s="5" t="s">
        <v>486</v>
      </c>
      <c r="L556" s="7" t="s">
        <v>487</v>
      </c>
      <c r="M556" s="9">
        <v>8871</v>
      </c>
      <c r="N556" s="5" t="s">
        <v>72</v>
      </c>
      <c r="O556" s="31">
        <v>42422.3868161227</v>
      </c>
      <c r="Q556" s="28" t="s">
        <v>523</v>
      </c>
      <c r="R556" s="29" t="s">
        <v>38</v>
      </c>
      <c r="S556" s="28" t="s">
        <v>73</v>
      </c>
      <c r="T556" s="28" t="s">
        <v>520</v>
      </c>
      <c r="U556" s="5" t="s">
        <v>493</v>
      </c>
      <c r="V556" s="28" t="s">
        <v>487</v>
      </c>
      <c r="W556" s="7" t="s">
        <v>525</v>
      </c>
      <c r="X556" s="7" t="s">
        <v>694</v>
      </c>
      <c r="Y556" s="5" t="s">
        <v>207</v>
      </c>
      <c r="Z556" s="5" t="s">
        <v>38</v>
      </c>
      <c r="AA556" s="6" t="s">
        <v>38</v>
      </c>
      <c r="AB556" s="6" t="s">
        <v>38</v>
      </c>
      <c r="AC556" s="6" t="s">
        <v>38</v>
      </c>
      <c r="AD556" s="6" t="s">
        <v>38</v>
      </c>
      <c r="AE556" s="6" t="s">
        <v>38</v>
      </c>
    </row>
    <row r="557">
      <c r="A557" s="28" t="s">
        <v>651</v>
      </c>
      <c r="B557" s="6" t="s">
        <v>646</v>
      </c>
      <c r="C557" s="6" t="s">
        <v>647</v>
      </c>
      <c r="D557" s="7" t="s">
        <v>51</v>
      </c>
      <c r="E557" s="28" t="s">
        <v>52</v>
      </c>
      <c r="F557" s="5" t="s">
        <v>22</v>
      </c>
      <c r="G557" s="6" t="s">
        <v>38</v>
      </c>
      <c r="H557" s="6" t="s">
        <v>38</v>
      </c>
      <c r="I557" s="6" t="s">
        <v>38</v>
      </c>
      <c r="J557" s="8" t="s">
        <v>358</v>
      </c>
      <c r="K557" s="5" t="s">
        <v>359</v>
      </c>
      <c r="L557" s="7" t="s">
        <v>360</v>
      </c>
      <c r="M557" s="9">
        <v>9201</v>
      </c>
      <c r="N557" s="5" t="s">
        <v>146</v>
      </c>
      <c r="O557" s="31">
        <v>42422.386818831</v>
      </c>
      <c r="P557" s="32">
        <v>42430.6273355671</v>
      </c>
      <c r="Q557" s="28" t="s">
        <v>645</v>
      </c>
      <c r="R557" s="29" t="s">
        <v>1782</v>
      </c>
      <c r="S557" s="28" t="s">
        <v>73</v>
      </c>
      <c r="T557" s="28" t="s">
        <v>94</v>
      </c>
      <c r="U557" s="5" t="s">
        <v>75</v>
      </c>
      <c r="V557" s="28" t="s">
        <v>360</v>
      </c>
      <c r="W557" s="7" t="s">
        <v>652</v>
      </c>
      <c r="X557" s="7" t="s">
        <v>694</v>
      </c>
      <c r="Y557" s="5" t="s">
        <v>77</v>
      </c>
      <c r="Z557" s="5" t="s">
        <v>709</v>
      </c>
      <c r="AA557" s="6" t="s">
        <v>38</v>
      </c>
      <c r="AB557" s="6" t="s">
        <v>38</v>
      </c>
      <c r="AC557" s="6" t="s">
        <v>38</v>
      </c>
      <c r="AD557" s="6" t="s">
        <v>38</v>
      </c>
      <c r="AE557" s="6" t="s">
        <v>38</v>
      </c>
    </row>
    <row r="558">
      <c r="A558" s="28" t="s">
        <v>717</v>
      </c>
      <c r="B558" s="6" t="s">
        <v>715</v>
      </c>
      <c r="C558" s="6" t="s">
        <v>703</v>
      </c>
      <c r="D558" s="7" t="s">
        <v>51</v>
      </c>
      <c r="E558" s="28" t="s">
        <v>52</v>
      </c>
      <c r="F558" s="5" t="s">
        <v>22</v>
      </c>
      <c r="G558" s="6" t="s">
        <v>38</v>
      </c>
      <c r="H558" s="6" t="s">
        <v>38</v>
      </c>
      <c r="I558" s="6" t="s">
        <v>38</v>
      </c>
      <c r="J558" s="8" t="s">
        <v>358</v>
      </c>
      <c r="K558" s="5" t="s">
        <v>359</v>
      </c>
      <c r="L558" s="7" t="s">
        <v>360</v>
      </c>
      <c r="M558" s="9">
        <v>9321</v>
      </c>
      <c r="N558" s="5" t="s">
        <v>146</v>
      </c>
      <c r="O558" s="31">
        <v>42422.3868213773</v>
      </c>
      <c r="P558" s="32">
        <v>42430.6273355671</v>
      </c>
      <c r="Q558" s="28" t="s">
        <v>714</v>
      </c>
      <c r="R558" s="29" t="s">
        <v>38</v>
      </c>
      <c r="S558" s="28" t="s">
        <v>73</v>
      </c>
      <c r="T558" s="28" t="s">
        <v>94</v>
      </c>
      <c r="U558" s="5" t="s">
        <v>75</v>
      </c>
      <c r="V558" s="28" t="s">
        <v>360</v>
      </c>
      <c r="W558" s="7" t="s">
        <v>718</v>
      </c>
      <c r="X558" s="7" t="s">
        <v>469</v>
      </c>
      <c r="Y558" s="5" t="s">
        <v>77</v>
      </c>
      <c r="Z558" s="5" t="s">
        <v>709</v>
      </c>
      <c r="AA558" s="6" t="s">
        <v>38</v>
      </c>
      <c r="AB558" s="6" t="s">
        <v>38</v>
      </c>
      <c r="AC558" s="6" t="s">
        <v>38</v>
      </c>
      <c r="AD558" s="6" t="s">
        <v>38</v>
      </c>
      <c r="AE558" s="6" t="s">
        <v>38</v>
      </c>
    </row>
    <row r="559">
      <c r="A559" s="28" t="s">
        <v>1783</v>
      </c>
      <c r="B559" s="6" t="s">
        <v>1784</v>
      </c>
      <c r="C559" s="6" t="s">
        <v>1682</v>
      </c>
      <c r="D559" s="7" t="s">
        <v>51</v>
      </c>
      <c r="E559" s="28" t="s">
        <v>52</v>
      </c>
      <c r="F559" s="5" t="s">
        <v>249</v>
      </c>
      <c r="G559" s="6" t="s">
        <v>68</v>
      </c>
      <c r="H559" s="6" t="s">
        <v>38</v>
      </c>
      <c r="I559" s="6" t="s">
        <v>38</v>
      </c>
      <c r="J559" s="8" t="s">
        <v>1785</v>
      </c>
      <c r="K559" s="5" t="s">
        <v>1786</v>
      </c>
      <c r="L559" s="7" t="s">
        <v>1079</v>
      </c>
      <c r="M559" s="9">
        <v>135500</v>
      </c>
      <c r="N559" s="5" t="s">
        <v>146</v>
      </c>
      <c r="O559" s="31">
        <v>42422.3868240741</v>
      </c>
      <c r="P559" s="32">
        <v>42430.6273355671</v>
      </c>
      <c r="Q559" s="28" t="s">
        <v>38</v>
      </c>
      <c r="R559" s="29" t="s">
        <v>38</v>
      </c>
      <c r="S559" s="28" t="s">
        <v>38</v>
      </c>
      <c r="T559" s="28" t="s">
        <v>1081</v>
      </c>
      <c r="U559" s="5" t="s">
        <v>38</v>
      </c>
      <c r="V559" s="28" t="s">
        <v>38</v>
      </c>
      <c r="W559" s="7" t="s">
        <v>38</v>
      </c>
      <c r="X559" s="7" t="s">
        <v>38</v>
      </c>
      <c r="Y559" s="5" t="s">
        <v>38</v>
      </c>
      <c r="Z559" s="5" t="s">
        <v>38</v>
      </c>
      <c r="AA559" s="6" t="s">
        <v>38</v>
      </c>
      <c r="AB559" s="6" t="s">
        <v>38</v>
      </c>
      <c r="AC559" s="6" t="s">
        <v>38</v>
      </c>
      <c r="AD559" s="6" t="s">
        <v>38</v>
      </c>
      <c r="AE559" s="6" t="s">
        <v>38</v>
      </c>
    </row>
    <row r="560">
      <c r="A560" s="28" t="s">
        <v>1590</v>
      </c>
      <c r="B560" s="6" t="s">
        <v>1586</v>
      </c>
      <c r="C560" s="6" t="s">
        <v>65</v>
      </c>
      <c r="D560" s="7" t="s">
        <v>51</v>
      </c>
      <c r="E560" s="28" t="s">
        <v>52</v>
      </c>
      <c r="F560" s="5" t="s">
        <v>249</v>
      </c>
      <c r="G560" s="6" t="s">
        <v>314</v>
      </c>
      <c r="H560" s="6" t="s">
        <v>38</v>
      </c>
      <c r="I560" s="6" t="s">
        <v>38</v>
      </c>
      <c r="J560" s="8" t="s">
        <v>1086</v>
      </c>
      <c r="K560" s="5" t="s">
        <v>1087</v>
      </c>
      <c r="L560" s="7" t="s">
        <v>1088</v>
      </c>
      <c r="M560" s="9">
        <v>11571</v>
      </c>
      <c r="N560" s="5" t="s">
        <v>61</v>
      </c>
      <c r="O560" s="31">
        <v>42422.3868258912</v>
      </c>
      <c r="P560" s="32">
        <v>42430.6273355671</v>
      </c>
      <c r="Q560" s="28" t="s">
        <v>1585</v>
      </c>
      <c r="R560" s="29" t="s">
        <v>1787</v>
      </c>
      <c r="S560" s="28" t="s">
        <v>73</v>
      </c>
      <c r="T560" s="28" t="s">
        <v>1154</v>
      </c>
      <c r="U560" s="5" t="s">
        <v>377</v>
      </c>
      <c r="V560" s="28" t="s">
        <v>1083</v>
      </c>
      <c r="W560" s="7" t="s">
        <v>38</v>
      </c>
      <c r="X560" s="7" t="s">
        <v>38</v>
      </c>
      <c r="Y560" s="5" t="s">
        <v>38</v>
      </c>
      <c r="Z560" s="5" t="s">
        <v>38</v>
      </c>
      <c r="AA560" s="6" t="s">
        <v>38</v>
      </c>
      <c r="AB560" s="6" t="s">
        <v>38</v>
      </c>
      <c r="AC560" s="6" t="s">
        <v>38</v>
      </c>
      <c r="AD560" s="6" t="s">
        <v>38</v>
      </c>
      <c r="AE560" s="6" t="s">
        <v>38</v>
      </c>
    </row>
    <row r="561">
      <c r="A561" s="28" t="s">
        <v>1239</v>
      </c>
      <c r="B561" s="6" t="s">
        <v>1238</v>
      </c>
      <c r="C561" s="6" t="s">
        <v>442</v>
      </c>
      <c r="D561" s="7" t="s">
        <v>51</v>
      </c>
      <c r="E561" s="28" t="s">
        <v>52</v>
      </c>
      <c r="F561" s="5" t="s">
        <v>249</v>
      </c>
      <c r="G561" s="6" t="s">
        <v>38</v>
      </c>
      <c r="H561" s="6" t="s">
        <v>38</v>
      </c>
      <c r="I561" s="6" t="s">
        <v>38</v>
      </c>
      <c r="J561" s="8" t="s">
        <v>1086</v>
      </c>
      <c r="K561" s="5" t="s">
        <v>1087</v>
      </c>
      <c r="L561" s="7" t="s">
        <v>1088</v>
      </c>
      <c r="M561" s="9">
        <v>10511</v>
      </c>
      <c r="N561" s="5" t="s">
        <v>146</v>
      </c>
      <c r="O561" s="31">
        <v>42422.3868276968</v>
      </c>
      <c r="P561" s="32">
        <v>42430.6273357292</v>
      </c>
      <c r="Q561" s="28" t="s">
        <v>1237</v>
      </c>
      <c r="R561" s="29" t="s">
        <v>38</v>
      </c>
      <c r="S561" s="28" t="s">
        <v>73</v>
      </c>
      <c r="T561" s="28" t="s">
        <v>1154</v>
      </c>
      <c r="U561" s="5" t="s">
        <v>377</v>
      </c>
      <c r="V561" s="28" t="s">
        <v>38</v>
      </c>
      <c r="W561" s="7" t="s">
        <v>38</v>
      </c>
      <c r="X561" s="7" t="s">
        <v>38</v>
      </c>
      <c r="Y561" s="5" t="s">
        <v>38</v>
      </c>
      <c r="Z561" s="5" t="s">
        <v>38</v>
      </c>
      <c r="AA561" s="6" t="s">
        <v>38</v>
      </c>
      <c r="AB561" s="6" t="s">
        <v>38</v>
      </c>
      <c r="AC561" s="6" t="s">
        <v>38</v>
      </c>
      <c r="AD561" s="6" t="s">
        <v>38</v>
      </c>
      <c r="AE561" s="6" t="s">
        <v>38</v>
      </c>
    </row>
    <row r="562">
      <c r="A562" s="28" t="s">
        <v>1242</v>
      </c>
      <c r="B562" s="6" t="s">
        <v>1241</v>
      </c>
      <c r="C562" s="6" t="s">
        <v>442</v>
      </c>
      <c r="D562" s="7" t="s">
        <v>51</v>
      </c>
      <c r="E562" s="28" t="s">
        <v>52</v>
      </c>
      <c r="F562" s="5" t="s">
        <v>249</v>
      </c>
      <c r="G562" s="6" t="s">
        <v>38</v>
      </c>
      <c r="H562" s="6" t="s">
        <v>38</v>
      </c>
      <c r="I562" s="6" t="s">
        <v>38</v>
      </c>
      <c r="J562" s="8" t="s">
        <v>1086</v>
      </c>
      <c r="K562" s="5" t="s">
        <v>1087</v>
      </c>
      <c r="L562" s="7" t="s">
        <v>1088</v>
      </c>
      <c r="M562" s="9">
        <v>10521</v>
      </c>
      <c r="N562" s="5" t="s">
        <v>146</v>
      </c>
      <c r="O562" s="31">
        <v>42422.3868300116</v>
      </c>
      <c r="P562" s="32">
        <v>42430.6273357292</v>
      </c>
      <c r="Q562" s="28" t="s">
        <v>1240</v>
      </c>
      <c r="R562" s="29" t="s">
        <v>38</v>
      </c>
      <c r="S562" s="28" t="s">
        <v>73</v>
      </c>
      <c r="T562" s="28" t="s">
        <v>1154</v>
      </c>
      <c r="U562" s="5" t="s">
        <v>377</v>
      </c>
      <c r="V562" s="28" t="s">
        <v>38</v>
      </c>
      <c r="W562" s="7" t="s">
        <v>38</v>
      </c>
      <c r="X562" s="7" t="s">
        <v>38</v>
      </c>
      <c r="Y562" s="5" t="s">
        <v>38</v>
      </c>
      <c r="Z562" s="5" t="s">
        <v>38</v>
      </c>
      <c r="AA562" s="6" t="s">
        <v>38</v>
      </c>
      <c r="AB562" s="6" t="s">
        <v>38</v>
      </c>
      <c r="AC562" s="6" t="s">
        <v>38</v>
      </c>
      <c r="AD562" s="6" t="s">
        <v>38</v>
      </c>
      <c r="AE562" s="6" t="s">
        <v>38</v>
      </c>
    </row>
    <row r="563">
      <c r="A563" s="28" t="s">
        <v>1245</v>
      </c>
      <c r="B563" s="6" t="s">
        <v>1244</v>
      </c>
      <c r="C563" s="6" t="s">
        <v>442</v>
      </c>
      <c r="D563" s="7" t="s">
        <v>51</v>
      </c>
      <c r="E563" s="28" t="s">
        <v>52</v>
      </c>
      <c r="F563" s="5" t="s">
        <v>249</v>
      </c>
      <c r="G563" s="6" t="s">
        <v>38</v>
      </c>
      <c r="H563" s="6" t="s">
        <v>38</v>
      </c>
      <c r="I563" s="6" t="s">
        <v>38</v>
      </c>
      <c r="J563" s="8" t="s">
        <v>1086</v>
      </c>
      <c r="K563" s="5" t="s">
        <v>1087</v>
      </c>
      <c r="L563" s="7" t="s">
        <v>1088</v>
      </c>
      <c r="M563" s="9">
        <v>10531</v>
      </c>
      <c r="N563" s="5" t="s">
        <v>146</v>
      </c>
      <c r="O563" s="31">
        <v>42422.3868318287</v>
      </c>
      <c r="P563" s="32">
        <v>42430.6273357292</v>
      </c>
      <c r="Q563" s="28" t="s">
        <v>1243</v>
      </c>
      <c r="R563" s="29" t="s">
        <v>38</v>
      </c>
      <c r="S563" s="28" t="s">
        <v>73</v>
      </c>
      <c r="T563" s="28" t="s">
        <v>1154</v>
      </c>
      <c r="U563" s="5" t="s">
        <v>377</v>
      </c>
      <c r="V563" s="28" t="s">
        <v>38</v>
      </c>
      <c r="W563" s="7" t="s">
        <v>38</v>
      </c>
      <c r="X563" s="7" t="s">
        <v>38</v>
      </c>
      <c r="Y563" s="5" t="s">
        <v>38</v>
      </c>
      <c r="Z563" s="5" t="s">
        <v>38</v>
      </c>
      <c r="AA563" s="6" t="s">
        <v>38</v>
      </c>
      <c r="AB563" s="6" t="s">
        <v>38</v>
      </c>
      <c r="AC563" s="6" t="s">
        <v>38</v>
      </c>
      <c r="AD563" s="6" t="s">
        <v>38</v>
      </c>
      <c r="AE563" s="6" t="s">
        <v>38</v>
      </c>
    </row>
    <row r="564">
      <c r="A564" s="28" t="s">
        <v>1248</v>
      </c>
      <c r="B564" s="6" t="s">
        <v>1247</v>
      </c>
      <c r="C564" s="6" t="s">
        <v>442</v>
      </c>
      <c r="D564" s="7" t="s">
        <v>51</v>
      </c>
      <c r="E564" s="28" t="s">
        <v>52</v>
      </c>
      <c r="F564" s="5" t="s">
        <v>249</v>
      </c>
      <c r="G564" s="6" t="s">
        <v>38</v>
      </c>
      <c r="H564" s="6" t="s">
        <v>38</v>
      </c>
      <c r="I564" s="6" t="s">
        <v>38</v>
      </c>
      <c r="J564" s="8" t="s">
        <v>1086</v>
      </c>
      <c r="K564" s="5" t="s">
        <v>1087</v>
      </c>
      <c r="L564" s="7" t="s">
        <v>1088</v>
      </c>
      <c r="M564" s="9">
        <v>10541</v>
      </c>
      <c r="N564" s="5" t="s">
        <v>146</v>
      </c>
      <c r="O564" s="31">
        <v>42422.3868336458</v>
      </c>
      <c r="P564" s="32">
        <v>42430.6273357292</v>
      </c>
      <c r="Q564" s="28" t="s">
        <v>1246</v>
      </c>
      <c r="R564" s="29" t="s">
        <v>38</v>
      </c>
      <c r="S564" s="28" t="s">
        <v>73</v>
      </c>
      <c r="T564" s="28" t="s">
        <v>1154</v>
      </c>
      <c r="U564" s="5" t="s">
        <v>377</v>
      </c>
      <c r="V564" s="28" t="s">
        <v>38</v>
      </c>
      <c r="W564" s="7" t="s">
        <v>38</v>
      </c>
      <c r="X564" s="7" t="s">
        <v>38</v>
      </c>
      <c r="Y564" s="5" t="s">
        <v>38</v>
      </c>
      <c r="Z564" s="5" t="s">
        <v>38</v>
      </c>
      <c r="AA564" s="6" t="s">
        <v>38</v>
      </c>
      <c r="AB564" s="6" t="s">
        <v>38</v>
      </c>
      <c r="AC564" s="6" t="s">
        <v>38</v>
      </c>
      <c r="AD564" s="6" t="s">
        <v>38</v>
      </c>
      <c r="AE564" s="6" t="s">
        <v>38</v>
      </c>
    </row>
    <row r="565">
      <c r="A565" s="28" t="s">
        <v>1478</v>
      </c>
      <c r="B565" s="6" t="s">
        <v>1476</v>
      </c>
      <c r="C565" s="6" t="s">
        <v>1464</v>
      </c>
      <c r="D565" s="7" t="s">
        <v>51</v>
      </c>
      <c r="E565" s="28" t="s">
        <v>52</v>
      </c>
      <c r="F565" s="5" t="s">
        <v>249</v>
      </c>
      <c r="G565" s="6" t="s">
        <v>68</v>
      </c>
      <c r="H565" s="6" t="s">
        <v>38</v>
      </c>
      <c r="I565" s="6" t="s">
        <v>38</v>
      </c>
      <c r="J565" s="8" t="s">
        <v>1086</v>
      </c>
      <c r="K565" s="5" t="s">
        <v>1087</v>
      </c>
      <c r="L565" s="7" t="s">
        <v>1088</v>
      </c>
      <c r="M565" s="9">
        <v>11221</v>
      </c>
      <c r="N565" s="5" t="s">
        <v>146</v>
      </c>
      <c r="O565" s="31">
        <v>42422.3868354514</v>
      </c>
      <c r="P565" s="32">
        <v>42430.6273359144</v>
      </c>
      <c r="Q565" s="28" t="s">
        <v>1477</v>
      </c>
      <c r="R565" s="29" t="s">
        <v>38</v>
      </c>
      <c r="S565" s="28" t="s">
        <v>73</v>
      </c>
      <c r="T565" s="28" t="s">
        <v>1154</v>
      </c>
      <c r="U565" s="5" t="s">
        <v>377</v>
      </c>
      <c r="V565" s="28" t="s">
        <v>1083</v>
      </c>
      <c r="W565" s="7" t="s">
        <v>38</v>
      </c>
      <c r="X565" s="7" t="s">
        <v>38</v>
      </c>
      <c r="Y565" s="5" t="s">
        <v>38</v>
      </c>
      <c r="Z565" s="5" t="s">
        <v>38</v>
      </c>
      <c r="AA565" s="6" t="s">
        <v>38</v>
      </c>
      <c r="AB565" s="6" t="s">
        <v>38</v>
      </c>
      <c r="AC565" s="6" t="s">
        <v>38</v>
      </c>
      <c r="AD565" s="6" t="s">
        <v>38</v>
      </c>
      <c r="AE565" s="6" t="s">
        <v>38</v>
      </c>
    </row>
    <row r="566">
      <c r="A566" s="28" t="s">
        <v>1481</v>
      </c>
      <c r="B566" s="6" t="s">
        <v>1480</v>
      </c>
      <c r="C566" s="6" t="s">
        <v>1464</v>
      </c>
      <c r="D566" s="7" t="s">
        <v>51</v>
      </c>
      <c r="E566" s="28" t="s">
        <v>52</v>
      </c>
      <c r="F566" s="5" t="s">
        <v>249</v>
      </c>
      <c r="G566" s="6" t="s">
        <v>68</v>
      </c>
      <c r="H566" s="6" t="s">
        <v>38</v>
      </c>
      <c r="I566" s="6" t="s">
        <v>38</v>
      </c>
      <c r="J566" s="8" t="s">
        <v>1086</v>
      </c>
      <c r="K566" s="5" t="s">
        <v>1087</v>
      </c>
      <c r="L566" s="7" t="s">
        <v>1088</v>
      </c>
      <c r="M566" s="9">
        <v>11231</v>
      </c>
      <c r="N566" s="5" t="s">
        <v>61</v>
      </c>
      <c r="O566" s="31">
        <v>42422.386837419</v>
      </c>
      <c r="P566" s="32">
        <v>42430.6273359144</v>
      </c>
      <c r="Q566" s="28" t="s">
        <v>1479</v>
      </c>
      <c r="R566" s="29" t="s">
        <v>1788</v>
      </c>
      <c r="S566" s="28" t="s">
        <v>73</v>
      </c>
      <c r="T566" s="28" t="s">
        <v>1154</v>
      </c>
      <c r="U566" s="5" t="s">
        <v>377</v>
      </c>
      <c r="V566" s="28" t="s">
        <v>1083</v>
      </c>
      <c r="W566" s="7" t="s">
        <v>38</v>
      </c>
      <c r="X566" s="7" t="s">
        <v>38</v>
      </c>
      <c r="Y566" s="5" t="s">
        <v>38</v>
      </c>
      <c r="Z566" s="5" t="s">
        <v>38</v>
      </c>
      <c r="AA566" s="6" t="s">
        <v>38</v>
      </c>
      <c r="AB566" s="6" t="s">
        <v>38</v>
      </c>
      <c r="AC566" s="6" t="s">
        <v>38</v>
      </c>
      <c r="AD566" s="6" t="s">
        <v>38</v>
      </c>
      <c r="AE566" s="6" t="s">
        <v>38</v>
      </c>
    </row>
    <row r="567">
      <c r="A567" s="28" t="s">
        <v>1511</v>
      </c>
      <c r="B567" s="6" t="s">
        <v>1510</v>
      </c>
      <c r="C567" s="6" t="s">
        <v>442</v>
      </c>
      <c r="D567" s="7" t="s">
        <v>51</v>
      </c>
      <c r="E567" s="28" t="s">
        <v>52</v>
      </c>
      <c r="F567" s="5" t="s">
        <v>249</v>
      </c>
      <c r="G567" s="6" t="s">
        <v>68</v>
      </c>
      <c r="H567" s="6" t="s">
        <v>38</v>
      </c>
      <c r="I567" s="6" t="s">
        <v>38</v>
      </c>
      <c r="J567" s="8" t="s">
        <v>1086</v>
      </c>
      <c r="K567" s="5" t="s">
        <v>1087</v>
      </c>
      <c r="L567" s="7" t="s">
        <v>1088</v>
      </c>
      <c r="M567" s="9">
        <v>11321</v>
      </c>
      <c r="N567" s="5" t="s">
        <v>61</v>
      </c>
      <c r="O567" s="31">
        <v>42422.3868392361</v>
      </c>
      <c r="P567" s="32">
        <v>42430.6273359144</v>
      </c>
      <c r="Q567" s="28" t="s">
        <v>1509</v>
      </c>
      <c r="R567" s="29" t="s">
        <v>1789</v>
      </c>
      <c r="S567" s="28" t="s">
        <v>73</v>
      </c>
      <c r="T567" s="28" t="s">
        <v>1154</v>
      </c>
      <c r="U567" s="5" t="s">
        <v>377</v>
      </c>
      <c r="V567" s="28" t="s">
        <v>1083</v>
      </c>
      <c r="W567" s="7" t="s">
        <v>38</v>
      </c>
      <c r="X567" s="7" t="s">
        <v>38</v>
      </c>
      <c r="Y567" s="5" t="s">
        <v>38</v>
      </c>
      <c r="Z567" s="5" t="s">
        <v>38</v>
      </c>
      <c r="AA567" s="6" t="s">
        <v>38</v>
      </c>
      <c r="AB567" s="6" t="s">
        <v>38</v>
      </c>
      <c r="AC567" s="6" t="s">
        <v>38</v>
      </c>
      <c r="AD567" s="6" t="s">
        <v>38</v>
      </c>
      <c r="AE567" s="6" t="s">
        <v>38</v>
      </c>
    </row>
    <row r="568">
      <c r="A568" s="28" t="s">
        <v>1517</v>
      </c>
      <c r="B568" s="6" t="s">
        <v>1516</v>
      </c>
      <c r="C568" s="6" t="s">
        <v>1464</v>
      </c>
      <c r="D568" s="7" t="s">
        <v>51</v>
      </c>
      <c r="E568" s="28" t="s">
        <v>52</v>
      </c>
      <c r="F568" s="5" t="s">
        <v>249</v>
      </c>
      <c r="G568" s="6" t="s">
        <v>68</v>
      </c>
      <c r="H568" s="6" t="s">
        <v>38</v>
      </c>
      <c r="I568" s="6" t="s">
        <v>38</v>
      </c>
      <c r="J568" s="8" t="s">
        <v>1086</v>
      </c>
      <c r="K568" s="5" t="s">
        <v>1087</v>
      </c>
      <c r="L568" s="7" t="s">
        <v>1088</v>
      </c>
      <c r="M568" s="9">
        <v>11341</v>
      </c>
      <c r="N568" s="5" t="s">
        <v>146</v>
      </c>
      <c r="O568" s="31">
        <v>42422.3868410532</v>
      </c>
      <c r="P568" s="32">
        <v>42430.6273359144</v>
      </c>
      <c r="Q568" s="28" t="s">
        <v>1515</v>
      </c>
      <c r="R568" s="29" t="s">
        <v>38</v>
      </c>
      <c r="S568" s="28" t="s">
        <v>73</v>
      </c>
      <c r="T568" s="28" t="s">
        <v>1154</v>
      </c>
      <c r="U568" s="5" t="s">
        <v>377</v>
      </c>
      <c r="V568" s="28" t="s">
        <v>1083</v>
      </c>
      <c r="W568" s="7" t="s">
        <v>38</v>
      </c>
      <c r="X568" s="7" t="s">
        <v>38</v>
      </c>
      <c r="Y568" s="5" t="s">
        <v>38</v>
      </c>
      <c r="Z568" s="5" t="s">
        <v>38</v>
      </c>
      <c r="AA568" s="6" t="s">
        <v>38</v>
      </c>
      <c r="AB568" s="6" t="s">
        <v>38</v>
      </c>
      <c r="AC568" s="6" t="s">
        <v>38</v>
      </c>
      <c r="AD568" s="6" t="s">
        <v>38</v>
      </c>
      <c r="AE568" s="6" t="s">
        <v>38</v>
      </c>
    </row>
    <row r="569">
      <c r="A569" s="28" t="s">
        <v>1522</v>
      </c>
      <c r="B569" s="6" t="s">
        <v>1521</v>
      </c>
      <c r="C569" s="6" t="s">
        <v>1464</v>
      </c>
      <c r="D569" s="7" t="s">
        <v>51</v>
      </c>
      <c r="E569" s="28" t="s">
        <v>52</v>
      </c>
      <c r="F569" s="5" t="s">
        <v>249</v>
      </c>
      <c r="G569" s="6" t="s">
        <v>68</v>
      </c>
      <c r="H569" s="6" t="s">
        <v>38</v>
      </c>
      <c r="I569" s="6" t="s">
        <v>38</v>
      </c>
      <c r="J569" s="8" t="s">
        <v>1086</v>
      </c>
      <c r="K569" s="5" t="s">
        <v>1087</v>
      </c>
      <c r="L569" s="7" t="s">
        <v>1088</v>
      </c>
      <c r="M569" s="9">
        <v>11361</v>
      </c>
      <c r="N569" s="5" t="s">
        <v>61</v>
      </c>
      <c r="O569" s="31">
        <v>42422.3868428588</v>
      </c>
      <c r="P569" s="32">
        <v>42430.6273359144</v>
      </c>
      <c r="Q569" s="28" t="s">
        <v>1520</v>
      </c>
      <c r="R569" s="29" t="s">
        <v>1790</v>
      </c>
      <c r="S569" s="28" t="s">
        <v>73</v>
      </c>
      <c r="T569" s="28" t="s">
        <v>38</v>
      </c>
      <c r="U569" s="5" t="s">
        <v>377</v>
      </c>
      <c r="V569" s="28" t="s">
        <v>1083</v>
      </c>
      <c r="W569" s="7" t="s">
        <v>38</v>
      </c>
      <c r="X569" s="7" t="s">
        <v>38</v>
      </c>
      <c r="Y569" s="5" t="s">
        <v>38</v>
      </c>
      <c r="Z569" s="5" t="s">
        <v>38</v>
      </c>
      <c r="AA569" s="6" t="s">
        <v>38</v>
      </c>
      <c r="AB569" s="6" t="s">
        <v>38</v>
      </c>
      <c r="AC569" s="6" t="s">
        <v>38</v>
      </c>
      <c r="AD569" s="6" t="s">
        <v>38</v>
      </c>
      <c r="AE569" s="6" t="s">
        <v>38</v>
      </c>
    </row>
    <row r="570">
      <c r="A570" s="28" t="s">
        <v>1525</v>
      </c>
      <c r="B570" s="6" t="s">
        <v>1524</v>
      </c>
      <c r="C570" s="6" t="s">
        <v>1464</v>
      </c>
      <c r="D570" s="7" t="s">
        <v>51</v>
      </c>
      <c r="E570" s="28" t="s">
        <v>52</v>
      </c>
      <c r="F570" s="5" t="s">
        <v>249</v>
      </c>
      <c r="G570" s="6" t="s">
        <v>68</v>
      </c>
      <c r="H570" s="6" t="s">
        <v>38</v>
      </c>
      <c r="I570" s="6" t="s">
        <v>38</v>
      </c>
      <c r="J570" s="8" t="s">
        <v>1086</v>
      </c>
      <c r="K570" s="5" t="s">
        <v>1087</v>
      </c>
      <c r="L570" s="7" t="s">
        <v>1088</v>
      </c>
      <c r="M570" s="9">
        <v>11371</v>
      </c>
      <c r="N570" s="5" t="s">
        <v>146</v>
      </c>
      <c r="O570" s="31">
        <v>42422.3868446412</v>
      </c>
      <c r="P570" s="32">
        <v>42430.6273361111</v>
      </c>
      <c r="Q570" s="28" t="s">
        <v>1523</v>
      </c>
      <c r="R570" s="29" t="s">
        <v>38</v>
      </c>
      <c r="S570" s="28" t="s">
        <v>73</v>
      </c>
      <c r="T570" s="28" t="s">
        <v>1154</v>
      </c>
      <c r="U570" s="5" t="s">
        <v>377</v>
      </c>
      <c r="V570" s="28" t="s">
        <v>1083</v>
      </c>
      <c r="W570" s="7" t="s">
        <v>38</v>
      </c>
      <c r="X570" s="7" t="s">
        <v>38</v>
      </c>
      <c r="Y570" s="5" t="s">
        <v>38</v>
      </c>
      <c r="Z570" s="5" t="s">
        <v>38</v>
      </c>
      <c r="AA570" s="6" t="s">
        <v>38</v>
      </c>
      <c r="AB570" s="6" t="s">
        <v>38</v>
      </c>
      <c r="AC570" s="6" t="s">
        <v>38</v>
      </c>
      <c r="AD570" s="6" t="s">
        <v>38</v>
      </c>
      <c r="AE570" s="6" t="s">
        <v>38</v>
      </c>
    </row>
    <row r="571">
      <c r="A571" s="28" t="s">
        <v>1529</v>
      </c>
      <c r="B571" s="6" t="s">
        <v>1527</v>
      </c>
      <c r="C571" s="6" t="s">
        <v>1490</v>
      </c>
      <c r="D571" s="7" t="s">
        <v>51</v>
      </c>
      <c r="E571" s="28" t="s">
        <v>52</v>
      </c>
      <c r="F571" s="5" t="s">
        <v>249</v>
      </c>
      <c r="G571" s="6" t="s">
        <v>68</v>
      </c>
      <c r="H571" s="6" t="s">
        <v>38</v>
      </c>
      <c r="I571" s="6" t="s">
        <v>38</v>
      </c>
      <c r="J571" s="8" t="s">
        <v>1086</v>
      </c>
      <c r="K571" s="5" t="s">
        <v>1087</v>
      </c>
      <c r="L571" s="7" t="s">
        <v>1088</v>
      </c>
      <c r="M571" s="9">
        <v>11381</v>
      </c>
      <c r="N571" s="5" t="s">
        <v>146</v>
      </c>
      <c r="O571" s="31">
        <v>42422.3868464468</v>
      </c>
      <c r="P571" s="32">
        <v>42430.6273361111</v>
      </c>
      <c r="Q571" s="28" t="s">
        <v>1526</v>
      </c>
      <c r="R571" s="29" t="s">
        <v>38</v>
      </c>
      <c r="S571" s="28" t="s">
        <v>73</v>
      </c>
      <c r="T571" s="28" t="s">
        <v>1154</v>
      </c>
      <c r="U571" s="5" t="s">
        <v>377</v>
      </c>
      <c r="V571" s="28" t="s">
        <v>1083</v>
      </c>
      <c r="W571" s="7" t="s">
        <v>38</v>
      </c>
      <c r="X571" s="7" t="s">
        <v>38</v>
      </c>
      <c r="Y571" s="5" t="s">
        <v>38</v>
      </c>
      <c r="Z571" s="5" t="s">
        <v>38</v>
      </c>
      <c r="AA571" s="6" t="s">
        <v>38</v>
      </c>
      <c r="AB571" s="6" t="s">
        <v>38</v>
      </c>
      <c r="AC571" s="6" t="s">
        <v>38</v>
      </c>
      <c r="AD571" s="6" t="s">
        <v>38</v>
      </c>
      <c r="AE571" s="6" t="s">
        <v>38</v>
      </c>
    </row>
    <row r="572">
      <c r="A572" s="28" t="s">
        <v>1537</v>
      </c>
      <c r="B572" s="6" t="s">
        <v>1536</v>
      </c>
      <c r="C572" s="6" t="s">
        <v>1490</v>
      </c>
      <c r="D572" s="7" t="s">
        <v>51</v>
      </c>
      <c r="E572" s="28" t="s">
        <v>52</v>
      </c>
      <c r="F572" s="5" t="s">
        <v>249</v>
      </c>
      <c r="G572" s="6" t="s">
        <v>68</v>
      </c>
      <c r="H572" s="6" t="s">
        <v>38</v>
      </c>
      <c r="I572" s="6" t="s">
        <v>38</v>
      </c>
      <c r="J572" s="8" t="s">
        <v>1086</v>
      </c>
      <c r="K572" s="5" t="s">
        <v>1087</v>
      </c>
      <c r="L572" s="7" t="s">
        <v>1088</v>
      </c>
      <c r="M572" s="9">
        <v>11411</v>
      </c>
      <c r="N572" s="5" t="s">
        <v>146</v>
      </c>
      <c r="O572" s="31">
        <v>42422.3868484607</v>
      </c>
      <c r="P572" s="32">
        <v>42430.6273361111</v>
      </c>
      <c r="Q572" s="28" t="s">
        <v>1535</v>
      </c>
      <c r="R572" s="29" t="s">
        <v>38</v>
      </c>
      <c r="S572" s="28" t="s">
        <v>73</v>
      </c>
      <c r="T572" s="28" t="s">
        <v>38</v>
      </c>
      <c r="U572" s="5" t="s">
        <v>377</v>
      </c>
      <c r="V572" s="28" t="s">
        <v>1083</v>
      </c>
      <c r="W572" s="7" t="s">
        <v>38</v>
      </c>
      <c r="X572" s="7" t="s">
        <v>38</v>
      </c>
      <c r="Y572" s="5" t="s">
        <v>38</v>
      </c>
      <c r="Z572" s="5" t="s">
        <v>38</v>
      </c>
      <c r="AA572" s="6" t="s">
        <v>38</v>
      </c>
      <c r="AB572" s="6" t="s">
        <v>38</v>
      </c>
      <c r="AC572" s="6" t="s">
        <v>38</v>
      </c>
      <c r="AD572" s="6" t="s">
        <v>38</v>
      </c>
      <c r="AE572" s="6" t="s">
        <v>38</v>
      </c>
    </row>
    <row r="573">
      <c r="A573" s="28" t="s">
        <v>1256</v>
      </c>
      <c r="B573" s="6" t="s">
        <v>1255</v>
      </c>
      <c r="C573" s="6" t="s">
        <v>1116</v>
      </c>
      <c r="D573" s="7" t="s">
        <v>51</v>
      </c>
      <c r="E573" s="28" t="s">
        <v>52</v>
      </c>
      <c r="F573" s="5" t="s">
        <v>249</v>
      </c>
      <c r="G573" s="6" t="s">
        <v>68</v>
      </c>
      <c r="H573" s="6" t="s">
        <v>38</v>
      </c>
      <c r="I573" s="6" t="s">
        <v>38</v>
      </c>
      <c r="J573" s="8" t="s">
        <v>1164</v>
      </c>
      <c r="K573" s="5" t="s">
        <v>1165</v>
      </c>
      <c r="L573" s="7" t="s">
        <v>1088</v>
      </c>
      <c r="M573" s="9">
        <v>10561</v>
      </c>
      <c r="N573" s="5" t="s">
        <v>146</v>
      </c>
      <c r="O573" s="31">
        <v>42422.3868502662</v>
      </c>
      <c r="P573" s="32">
        <v>42430.6273361111</v>
      </c>
      <c r="Q573" s="28" t="s">
        <v>1254</v>
      </c>
      <c r="R573" s="29" t="s">
        <v>38</v>
      </c>
      <c r="S573" s="28" t="s">
        <v>73</v>
      </c>
      <c r="T573" s="28" t="s">
        <v>1154</v>
      </c>
      <c r="U573" s="5" t="s">
        <v>377</v>
      </c>
      <c r="V573" s="28" t="s">
        <v>1083</v>
      </c>
      <c r="W573" s="7" t="s">
        <v>38</v>
      </c>
      <c r="X573" s="7" t="s">
        <v>38</v>
      </c>
      <c r="Y573" s="5" t="s">
        <v>38</v>
      </c>
      <c r="Z573" s="5" t="s">
        <v>38</v>
      </c>
      <c r="AA573" s="6" t="s">
        <v>38</v>
      </c>
      <c r="AB573" s="6" t="s">
        <v>38</v>
      </c>
      <c r="AC573" s="6" t="s">
        <v>38</v>
      </c>
      <c r="AD573" s="6" t="s">
        <v>38</v>
      </c>
      <c r="AE573" s="6" t="s">
        <v>38</v>
      </c>
    </row>
    <row r="574">
      <c r="A574" s="28" t="s">
        <v>1596</v>
      </c>
      <c r="B574" s="6" t="s">
        <v>1595</v>
      </c>
      <c r="C574" s="6" t="s">
        <v>1116</v>
      </c>
      <c r="D574" s="7" t="s">
        <v>51</v>
      </c>
      <c r="E574" s="28" t="s">
        <v>52</v>
      </c>
      <c r="F574" s="5" t="s">
        <v>249</v>
      </c>
      <c r="G574" s="6" t="s">
        <v>68</v>
      </c>
      <c r="H574" s="6" t="s">
        <v>38</v>
      </c>
      <c r="I574" s="6" t="s">
        <v>38</v>
      </c>
      <c r="J574" s="8" t="s">
        <v>1086</v>
      </c>
      <c r="K574" s="5" t="s">
        <v>1087</v>
      </c>
      <c r="L574" s="7" t="s">
        <v>1088</v>
      </c>
      <c r="M574" s="9">
        <v>11591</v>
      </c>
      <c r="N574" s="5" t="s">
        <v>72</v>
      </c>
      <c r="O574" s="31">
        <v>42422.3868520486</v>
      </c>
      <c r="P574" s="32">
        <v>42430.6273363079</v>
      </c>
      <c r="Q574" s="28" t="s">
        <v>1594</v>
      </c>
      <c r="R574" s="29" t="s">
        <v>38</v>
      </c>
      <c r="S574" s="28" t="s">
        <v>73</v>
      </c>
      <c r="T574" s="28" t="s">
        <v>1154</v>
      </c>
      <c r="U574" s="5" t="s">
        <v>377</v>
      </c>
      <c r="V574" s="28" t="s">
        <v>1083</v>
      </c>
      <c r="W574" s="7" t="s">
        <v>38</v>
      </c>
      <c r="X574" s="7" t="s">
        <v>38</v>
      </c>
      <c r="Y574" s="5" t="s">
        <v>38</v>
      </c>
      <c r="Z574" s="5" t="s">
        <v>38</v>
      </c>
      <c r="AA574" s="6" t="s">
        <v>38</v>
      </c>
      <c r="AB574" s="6" t="s">
        <v>38</v>
      </c>
      <c r="AC574" s="6" t="s">
        <v>38</v>
      </c>
      <c r="AD574" s="6" t="s">
        <v>38</v>
      </c>
      <c r="AE574" s="6" t="s">
        <v>38</v>
      </c>
    </row>
    <row r="575">
      <c r="A575" s="28" t="s">
        <v>1683</v>
      </c>
      <c r="B575" s="6" t="s">
        <v>1681</v>
      </c>
      <c r="C575" s="6" t="s">
        <v>1682</v>
      </c>
      <c r="D575" s="7" t="s">
        <v>51</v>
      </c>
      <c r="E575" s="28" t="s">
        <v>52</v>
      </c>
      <c r="F575" s="5" t="s">
        <v>249</v>
      </c>
      <c r="G575" s="6" t="s">
        <v>38</v>
      </c>
      <c r="H575" s="6" t="s">
        <v>38</v>
      </c>
      <c r="I575" s="6" t="s">
        <v>38</v>
      </c>
      <c r="J575" s="8" t="s">
        <v>1077</v>
      </c>
      <c r="K575" s="5" t="s">
        <v>1078</v>
      </c>
      <c r="L575" s="7" t="s">
        <v>1079</v>
      </c>
      <c r="M575" s="9">
        <v>122401</v>
      </c>
      <c r="N575" s="5" t="s">
        <v>61</v>
      </c>
      <c r="O575" s="31">
        <v>42422.3868538542</v>
      </c>
      <c r="P575" s="32">
        <v>42430.6273363079</v>
      </c>
      <c r="Q575" s="28" t="s">
        <v>1680</v>
      </c>
      <c r="R575" s="29" t="s">
        <v>1791</v>
      </c>
      <c r="S575" s="28" t="s">
        <v>38</v>
      </c>
      <c r="T575" s="28" t="s">
        <v>1081</v>
      </c>
      <c r="U575" s="5" t="s">
        <v>38</v>
      </c>
      <c r="V575" s="28" t="s">
        <v>38</v>
      </c>
      <c r="W575" s="7" t="s">
        <v>38</v>
      </c>
      <c r="X575" s="7" t="s">
        <v>38</v>
      </c>
      <c r="Y575" s="5" t="s">
        <v>38</v>
      </c>
      <c r="Z575" s="5" t="s">
        <v>38</v>
      </c>
      <c r="AA575" s="6" t="s">
        <v>38</v>
      </c>
      <c r="AB575" s="6" t="s">
        <v>38</v>
      </c>
      <c r="AC575" s="6" t="s">
        <v>38</v>
      </c>
      <c r="AD575" s="6" t="s">
        <v>38</v>
      </c>
      <c r="AE575" s="6" t="s">
        <v>38</v>
      </c>
    </row>
    <row r="576">
      <c r="A576" s="28" t="s">
        <v>1792</v>
      </c>
      <c r="B576" s="6" t="s">
        <v>1793</v>
      </c>
      <c r="C576" s="6" t="s">
        <v>1778</v>
      </c>
      <c r="D576" s="7" t="s">
        <v>51</v>
      </c>
      <c r="E576" s="28" t="s">
        <v>52</v>
      </c>
      <c r="F576" s="5" t="s">
        <v>249</v>
      </c>
      <c r="G576" s="6" t="s">
        <v>114</v>
      </c>
      <c r="H576" s="6" t="s">
        <v>38</v>
      </c>
      <c r="I576" s="6" t="s">
        <v>38</v>
      </c>
      <c r="J576" s="8" t="s">
        <v>1164</v>
      </c>
      <c r="K576" s="5" t="s">
        <v>1165</v>
      </c>
      <c r="L576" s="7" t="s">
        <v>1088</v>
      </c>
      <c r="M576" s="9">
        <v>137200</v>
      </c>
      <c r="N576" s="5" t="s">
        <v>228</v>
      </c>
      <c r="O576" s="31">
        <v>42422.3868556713</v>
      </c>
      <c r="P576" s="32">
        <v>42430.6273363079</v>
      </c>
      <c r="Q576" s="28" t="s">
        <v>38</v>
      </c>
      <c r="R576" s="29" t="s">
        <v>38</v>
      </c>
      <c r="S576" s="28" t="s">
        <v>38</v>
      </c>
      <c r="T576" s="28" t="s">
        <v>1130</v>
      </c>
      <c r="U576" s="5" t="s">
        <v>38</v>
      </c>
      <c r="V576" s="28" t="s">
        <v>38</v>
      </c>
      <c r="W576" s="7" t="s">
        <v>38</v>
      </c>
      <c r="X576" s="7" t="s">
        <v>38</v>
      </c>
      <c r="Y576" s="5" t="s">
        <v>38</v>
      </c>
      <c r="Z576" s="5" t="s">
        <v>38</v>
      </c>
      <c r="AA576" s="6" t="s">
        <v>38</v>
      </c>
      <c r="AB576" s="6" t="s">
        <v>38</v>
      </c>
      <c r="AC576" s="6" t="s">
        <v>38</v>
      </c>
      <c r="AD576" s="6" t="s">
        <v>38</v>
      </c>
      <c r="AE576" s="6" t="s">
        <v>38</v>
      </c>
    </row>
    <row r="577">
      <c r="A577" s="28" t="s">
        <v>1794</v>
      </c>
      <c r="B577" s="6" t="s">
        <v>1795</v>
      </c>
      <c r="C577" s="6" t="s">
        <v>1698</v>
      </c>
      <c r="D577" s="7" t="s">
        <v>51</v>
      </c>
      <c r="E577" s="28" t="s">
        <v>52</v>
      </c>
      <c r="F577" s="5" t="s">
        <v>249</v>
      </c>
      <c r="G577" s="6" t="s">
        <v>114</v>
      </c>
      <c r="H577" s="6" t="s">
        <v>38</v>
      </c>
      <c r="I577" s="6" t="s">
        <v>38</v>
      </c>
      <c r="J577" s="8" t="s">
        <v>1471</v>
      </c>
      <c r="K577" s="5" t="s">
        <v>1472</v>
      </c>
      <c r="L577" s="7" t="s">
        <v>1059</v>
      </c>
      <c r="M577" s="9">
        <v>137300</v>
      </c>
      <c r="N577" s="5" t="s">
        <v>146</v>
      </c>
      <c r="O577" s="31">
        <v>42422.3868574884</v>
      </c>
      <c r="P577" s="32">
        <v>42430.6273363079</v>
      </c>
      <c r="Q577" s="28" t="s">
        <v>38</v>
      </c>
      <c r="R577" s="29" t="s">
        <v>38</v>
      </c>
      <c r="S577" s="28" t="s">
        <v>38</v>
      </c>
      <c r="T577" s="28" t="s">
        <v>1061</v>
      </c>
      <c r="U577" s="5" t="s">
        <v>38</v>
      </c>
      <c r="V577" s="28" t="s">
        <v>38</v>
      </c>
      <c r="W577" s="7" t="s">
        <v>38</v>
      </c>
      <c r="X577" s="7" t="s">
        <v>38</v>
      </c>
      <c r="Y577" s="5" t="s">
        <v>38</v>
      </c>
      <c r="Z577" s="5" t="s">
        <v>38</v>
      </c>
      <c r="AA577" s="6" t="s">
        <v>38</v>
      </c>
      <c r="AB577" s="6" t="s">
        <v>38</v>
      </c>
      <c r="AC577" s="6" t="s">
        <v>38</v>
      </c>
      <c r="AD577" s="6" t="s">
        <v>38</v>
      </c>
      <c r="AE577" s="6" t="s">
        <v>38</v>
      </c>
    </row>
    <row r="578">
      <c r="A578" s="28" t="s">
        <v>1796</v>
      </c>
      <c r="B578" s="6" t="s">
        <v>1797</v>
      </c>
      <c r="C578" s="6" t="s">
        <v>1698</v>
      </c>
      <c r="D578" s="7" t="s">
        <v>51</v>
      </c>
      <c r="E578" s="28" t="s">
        <v>52</v>
      </c>
      <c r="F578" s="5" t="s">
        <v>249</v>
      </c>
      <c r="G578" s="6" t="s">
        <v>114</v>
      </c>
      <c r="H578" s="6" t="s">
        <v>38</v>
      </c>
      <c r="I578" s="6" t="s">
        <v>38</v>
      </c>
      <c r="J578" s="8" t="s">
        <v>1471</v>
      </c>
      <c r="K578" s="5" t="s">
        <v>1472</v>
      </c>
      <c r="L578" s="7" t="s">
        <v>1059</v>
      </c>
      <c r="M578" s="9">
        <v>137400</v>
      </c>
      <c r="N578" s="5" t="s">
        <v>61</v>
      </c>
      <c r="O578" s="31">
        <v>42422.3868591088</v>
      </c>
      <c r="P578" s="32">
        <v>42430.6273364583</v>
      </c>
      <c r="Q578" s="28" t="s">
        <v>38</v>
      </c>
      <c r="R578" s="29" t="s">
        <v>1798</v>
      </c>
      <c r="S578" s="28" t="s">
        <v>38</v>
      </c>
      <c r="T578" s="28" t="s">
        <v>1061</v>
      </c>
      <c r="U578" s="5" t="s">
        <v>38</v>
      </c>
      <c r="V578" s="28" t="s">
        <v>38</v>
      </c>
      <c r="W578" s="7" t="s">
        <v>38</v>
      </c>
      <c r="X578" s="7" t="s">
        <v>38</v>
      </c>
      <c r="Y578" s="5" t="s">
        <v>38</v>
      </c>
      <c r="Z578" s="5" t="s">
        <v>38</v>
      </c>
      <c r="AA578" s="6" t="s">
        <v>38</v>
      </c>
      <c r="AB578" s="6" t="s">
        <v>38</v>
      </c>
      <c r="AC578" s="6" t="s">
        <v>38</v>
      </c>
      <c r="AD578" s="6" t="s">
        <v>38</v>
      </c>
      <c r="AE578" s="6" t="s">
        <v>38</v>
      </c>
    </row>
    <row r="579">
      <c r="A579" s="28" t="s">
        <v>1089</v>
      </c>
      <c r="B579" s="6" t="s">
        <v>1085</v>
      </c>
      <c r="C579" s="6" t="s">
        <v>163</v>
      </c>
      <c r="D579" s="7" t="s">
        <v>51</v>
      </c>
      <c r="E579" s="28" t="s">
        <v>52</v>
      </c>
      <c r="F579" s="5" t="s">
        <v>249</v>
      </c>
      <c r="G579" s="6" t="s">
        <v>38</v>
      </c>
      <c r="H579" s="6" t="s">
        <v>38</v>
      </c>
      <c r="I579" s="6" t="s">
        <v>38</v>
      </c>
      <c r="J579" s="8" t="s">
        <v>1086</v>
      </c>
      <c r="K579" s="5" t="s">
        <v>1087</v>
      </c>
      <c r="L579" s="7" t="s">
        <v>1088</v>
      </c>
      <c r="M579" s="9">
        <v>10101</v>
      </c>
      <c r="N579" s="5" t="s">
        <v>61</v>
      </c>
      <c r="O579" s="31">
        <v>42422.3868607292</v>
      </c>
      <c r="P579" s="32">
        <v>42430.6273364583</v>
      </c>
      <c r="Q579" s="28" t="s">
        <v>1084</v>
      </c>
      <c r="R579" s="29" t="s">
        <v>1799</v>
      </c>
      <c r="S579" s="28" t="s">
        <v>73</v>
      </c>
      <c r="T579" s="28" t="s">
        <v>1061</v>
      </c>
      <c r="U579" s="5" t="s">
        <v>377</v>
      </c>
      <c r="V579" s="28" t="s">
        <v>38</v>
      </c>
      <c r="W579" s="7" t="s">
        <v>38</v>
      </c>
      <c r="X579" s="7" t="s">
        <v>38</v>
      </c>
      <c r="Y579" s="5" t="s">
        <v>38</v>
      </c>
      <c r="Z579" s="5" t="s">
        <v>38</v>
      </c>
      <c r="AA579" s="6" t="s">
        <v>38</v>
      </c>
      <c r="AB579" s="6" t="s">
        <v>38</v>
      </c>
      <c r="AC579" s="6" t="s">
        <v>38</v>
      </c>
      <c r="AD579" s="6" t="s">
        <v>38</v>
      </c>
      <c r="AE579" s="6" t="s">
        <v>38</v>
      </c>
    </row>
    <row r="580">
      <c r="A580" s="28" t="s">
        <v>1194</v>
      </c>
      <c r="B580" s="6" t="s">
        <v>1192</v>
      </c>
      <c r="C580" s="6" t="s">
        <v>1173</v>
      </c>
      <c r="D580" s="7" t="s">
        <v>51</v>
      </c>
      <c r="E580" s="28" t="s">
        <v>52</v>
      </c>
      <c r="F580" s="5" t="s">
        <v>249</v>
      </c>
      <c r="G580" s="6" t="s">
        <v>314</v>
      </c>
      <c r="H580" s="6" t="s">
        <v>38</v>
      </c>
      <c r="I580" s="6" t="s">
        <v>38</v>
      </c>
      <c r="J580" s="8" t="s">
        <v>1178</v>
      </c>
      <c r="K580" s="5" t="s">
        <v>1179</v>
      </c>
      <c r="L580" s="7" t="s">
        <v>1180</v>
      </c>
      <c r="M580" s="9">
        <v>10371</v>
      </c>
      <c r="N580" s="5" t="s">
        <v>146</v>
      </c>
      <c r="O580" s="31">
        <v>42422.3868625347</v>
      </c>
      <c r="P580" s="32">
        <v>42430.6273364583</v>
      </c>
      <c r="Q580" s="28" t="s">
        <v>1191</v>
      </c>
      <c r="R580" s="29" t="s">
        <v>38</v>
      </c>
      <c r="S580" s="28" t="s">
        <v>73</v>
      </c>
      <c r="T580" s="28" t="s">
        <v>1181</v>
      </c>
      <c r="U580" s="5" t="s">
        <v>377</v>
      </c>
      <c r="V580" s="28" t="s">
        <v>38</v>
      </c>
      <c r="W580" s="7" t="s">
        <v>38</v>
      </c>
      <c r="X580" s="7" t="s">
        <v>38</v>
      </c>
      <c r="Y580" s="5" t="s">
        <v>38</v>
      </c>
      <c r="Z580" s="5" t="s">
        <v>38</v>
      </c>
      <c r="AA580" s="6" t="s">
        <v>38</v>
      </c>
      <c r="AB580" s="6" t="s">
        <v>38</v>
      </c>
      <c r="AC580" s="6" t="s">
        <v>38</v>
      </c>
      <c r="AD580" s="6" t="s">
        <v>38</v>
      </c>
      <c r="AE580" s="6" t="s">
        <v>38</v>
      </c>
    </row>
    <row r="581">
      <c r="A581" s="28" t="s">
        <v>1545</v>
      </c>
      <c r="B581" s="6" t="s">
        <v>1544</v>
      </c>
      <c r="C581" s="6" t="s">
        <v>65</v>
      </c>
      <c r="D581" s="7" t="s">
        <v>51</v>
      </c>
      <c r="E581" s="28" t="s">
        <v>52</v>
      </c>
      <c r="F581" s="5" t="s">
        <v>249</v>
      </c>
      <c r="G581" s="6" t="s">
        <v>314</v>
      </c>
      <c r="H581" s="6" t="s">
        <v>38</v>
      </c>
      <c r="I581" s="6" t="s">
        <v>38</v>
      </c>
      <c r="J581" s="8" t="s">
        <v>1178</v>
      </c>
      <c r="K581" s="5" t="s">
        <v>1179</v>
      </c>
      <c r="L581" s="7" t="s">
        <v>1180</v>
      </c>
      <c r="M581" s="9">
        <v>11441</v>
      </c>
      <c r="N581" s="5" t="s">
        <v>146</v>
      </c>
      <c r="O581" s="31">
        <v>42422.3868643171</v>
      </c>
      <c r="P581" s="32">
        <v>42430.6273364583</v>
      </c>
      <c r="Q581" s="28" t="s">
        <v>1543</v>
      </c>
      <c r="R581" s="29" t="s">
        <v>38</v>
      </c>
      <c r="S581" s="28" t="s">
        <v>73</v>
      </c>
      <c r="T581" s="28" t="s">
        <v>1181</v>
      </c>
      <c r="U581" s="5" t="s">
        <v>377</v>
      </c>
      <c r="V581" s="28" t="s">
        <v>1546</v>
      </c>
      <c r="W581" s="7" t="s">
        <v>38</v>
      </c>
      <c r="X581" s="7" t="s">
        <v>38</v>
      </c>
      <c r="Y581" s="5" t="s">
        <v>38</v>
      </c>
      <c r="Z581" s="5" t="s">
        <v>38</v>
      </c>
      <c r="AA581" s="6" t="s">
        <v>38</v>
      </c>
      <c r="AB581" s="6" t="s">
        <v>38</v>
      </c>
      <c r="AC581" s="6" t="s">
        <v>38</v>
      </c>
      <c r="AD581" s="6" t="s">
        <v>38</v>
      </c>
      <c r="AE581" s="6" t="s">
        <v>38</v>
      </c>
    </row>
    <row r="582">
      <c r="A582" s="28" t="s">
        <v>1549</v>
      </c>
      <c r="B582" s="6" t="s">
        <v>1548</v>
      </c>
      <c r="C582" s="6" t="s">
        <v>65</v>
      </c>
      <c r="D582" s="7" t="s">
        <v>51</v>
      </c>
      <c r="E582" s="28" t="s">
        <v>52</v>
      </c>
      <c r="F582" s="5" t="s">
        <v>249</v>
      </c>
      <c r="G582" s="6" t="s">
        <v>314</v>
      </c>
      <c r="H582" s="6" t="s">
        <v>38</v>
      </c>
      <c r="I582" s="6" t="s">
        <v>38</v>
      </c>
      <c r="J582" s="8" t="s">
        <v>1178</v>
      </c>
      <c r="K582" s="5" t="s">
        <v>1179</v>
      </c>
      <c r="L582" s="7" t="s">
        <v>1180</v>
      </c>
      <c r="M582" s="9">
        <v>11451</v>
      </c>
      <c r="N582" s="5" t="s">
        <v>146</v>
      </c>
      <c r="O582" s="31">
        <v>42422.3868665162</v>
      </c>
      <c r="P582" s="32">
        <v>42430.6273366551</v>
      </c>
      <c r="Q582" s="28" t="s">
        <v>1547</v>
      </c>
      <c r="R582" s="29" t="s">
        <v>38</v>
      </c>
      <c r="S582" s="28" t="s">
        <v>73</v>
      </c>
      <c r="T582" s="28" t="s">
        <v>1181</v>
      </c>
      <c r="U582" s="5" t="s">
        <v>377</v>
      </c>
      <c r="V582" s="28" t="s">
        <v>1546</v>
      </c>
      <c r="W582" s="7" t="s">
        <v>38</v>
      </c>
      <c r="X582" s="7" t="s">
        <v>38</v>
      </c>
      <c r="Y582" s="5" t="s">
        <v>38</v>
      </c>
      <c r="Z582" s="5" t="s">
        <v>38</v>
      </c>
      <c r="AA582" s="6" t="s">
        <v>38</v>
      </c>
      <c r="AB582" s="6" t="s">
        <v>38</v>
      </c>
      <c r="AC582" s="6" t="s">
        <v>38</v>
      </c>
      <c r="AD582" s="6" t="s">
        <v>38</v>
      </c>
      <c r="AE582" s="6" t="s">
        <v>38</v>
      </c>
    </row>
    <row r="583">
      <c r="A583" s="28" t="s">
        <v>1552</v>
      </c>
      <c r="B583" s="6" t="s">
        <v>1551</v>
      </c>
      <c r="C583" s="6" t="s">
        <v>65</v>
      </c>
      <c r="D583" s="7" t="s">
        <v>51</v>
      </c>
      <c r="E583" s="28" t="s">
        <v>52</v>
      </c>
      <c r="F583" s="5" t="s">
        <v>249</v>
      </c>
      <c r="G583" s="6" t="s">
        <v>314</v>
      </c>
      <c r="H583" s="6" t="s">
        <v>38</v>
      </c>
      <c r="I583" s="6" t="s">
        <v>38</v>
      </c>
      <c r="J583" s="8" t="s">
        <v>1178</v>
      </c>
      <c r="K583" s="5" t="s">
        <v>1179</v>
      </c>
      <c r="L583" s="7" t="s">
        <v>1180</v>
      </c>
      <c r="M583" s="9">
        <v>11461</v>
      </c>
      <c r="N583" s="5" t="s">
        <v>61</v>
      </c>
      <c r="O583" s="31">
        <v>42422.3868683218</v>
      </c>
      <c r="P583" s="32">
        <v>42430.6273366551</v>
      </c>
      <c r="Q583" s="28" t="s">
        <v>1550</v>
      </c>
      <c r="R583" s="29" t="s">
        <v>1800</v>
      </c>
      <c r="S583" s="28" t="s">
        <v>73</v>
      </c>
      <c r="T583" s="28" t="s">
        <v>1181</v>
      </c>
      <c r="U583" s="5" t="s">
        <v>377</v>
      </c>
      <c r="V583" s="28" t="s">
        <v>1546</v>
      </c>
      <c r="W583" s="7" t="s">
        <v>38</v>
      </c>
      <c r="X583" s="7" t="s">
        <v>38</v>
      </c>
      <c r="Y583" s="5" t="s">
        <v>38</v>
      </c>
      <c r="Z583" s="5" t="s">
        <v>38</v>
      </c>
      <c r="AA583" s="6" t="s">
        <v>38</v>
      </c>
      <c r="AB583" s="6" t="s">
        <v>38</v>
      </c>
      <c r="AC583" s="6" t="s">
        <v>38</v>
      </c>
      <c r="AD583" s="6" t="s">
        <v>38</v>
      </c>
      <c r="AE583" s="6" t="s">
        <v>38</v>
      </c>
    </row>
    <row r="584">
      <c r="A584" s="28" t="s">
        <v>1166</v>
      </c>
      <c r="B584" s="6" t="s">
        <v>1163</v>
      </c>
      <c r="C584" s="6" t="s">
        <v>1116</v>
      </c>
      <c r="D584" s="7" t="s">
        <v>51</v>
      </c>
      <c r="E584" s="28" t="s">
        <v>52</v>
      </c>
      <c r="F584" s="5" t="s">
        <v>249</v>
      </c>
      <c r="G584" s="6" t="s">
        <v>68</v>
      </c>
      <c r="H584" s="6" t="s">
        <v>38</v>
      </c>
      <c r="I584" s="6" t="s">
        <v>38</v>
      </c>
      <c r="J584" s="8" t="s">
        <v>1164</v>
      </c>
      <c r="K584" s="5" t="s">
        <v>1165</v>
      </c>
      <c r="L584" s="7" t="s">
        <v>1088</v>
      </c>
      <c r="M584" s="9">
        <v>10311</v>
      </c>
      <c r="N584" s="5" t="s">
        <v>61</v>
      </c>
      <c r="O584" s="31">
        <v>42422.3868702894</v>
      </c>
      <c r="P584" s="32">
        <v>42430.6273366551</v>
      </c>
      <c r="Q584" s="28" t="s">
        <v>1162</v>
      </c>
      <c r="R584" s="29" t="s">
        <v>1801</v>
      </c>
      <c r="S584" s="28" t="s">
        <v>73</v>
      </c>
      <c r="T584" s="28" t="s">
        <v>1154</v>
      </c>
      <c r="U584" s="5" t="s">
        <v>377</v>
      </c>
      <c r="V584" s="28" t="s">
        <v>1083</v>
      </c>
      <c r="W584" s="7" t="s">
        <v>38</v>
      </c>
      <c r="X584" s="7" t="s">
        <v>38</v>
      </c>
      <c r="Y584" s="5" t="s">
        <v>38</v>
      </c>
      <c r="Z584" s="5" t="s">
        <v>38</v>
      </c>
      <c r="AA584" s="6" t="s">
        <v>38</v>
      </c>
      <c r="AB584" s="6" t="s">
        <v>38</v>
      </c>
      <c r="AC584" s="6" t="s">
        <v>38</v>
      </c>
      <c r="AD584" s="6" t="s">
        <v>38</v>
      </c>
      <c r="AE584" s="6" t="s">
        <v>38</v>
      </c>
    </row>
    <row r="585">
      <c r="A585" s="30" t="s">
        <v>1802</v>
      </c>
      <c r="B585" s="6" t="s">
        <v>1769</v>
      </c>
      <c r="C585" s="6" t="s">
        <v>1769</v>
      </c>
      <c r="D585" s="7" t="s">
        <v>51</v>
      </c>
      <c r="E585" s="28" t="s">
        <v>52</v>
      </c>
      <c r="F585" s="5" t="s">
        <v>166</v>
      </c>
      <c r="G585" s="6" t="s">
        <v>114</v>
      </c>
      <c r="H585" s="6" t="s">
        <v>38</v>
      </c>
      <c r="I585" s="6" t="s">
        <v>38</v>
      </c>
      <c r="J585" s="8" t="s">
        <v>1770</v>
      </c>
      <c r="K585" s="5" t="s">
        <v>1771</v>
      </c>
      <c r="L585" s="7" t="s">
        <v>1772</v>
      </c>
      <c r="M585" s="9">
        <v>138100</v>
      </c>
      <c r="N585" s="5" t="s">
        <v>72</v>
      </c>
      <c r="O585" s="31">
        <v>42422.3868719097</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1699</v>
      </c>
      <c r="B586" s="6" t="s">
        <v>1697</v>
      </c>
      <c r="C586" s="6" t="s">
        <v>1698</v>
      </c>
      <c r="D586" s="7" t="s">
        <v>51</v>
      </c>
      <c r="E586" s="28" t="s">
        <v>52</v>
      </c>
      <c r="F586" s="5" t="s">
        <v>249</v>
      </c>
      <c r="G586" s="6" t="s">
        <v>38</v>
      </c>
      <c r="H586" s="6" t="s">
        <v>38</v>
      </c>
      <c r="I586" s="6" t="s">
        <v>38</v>
      </c>
      <c r="J586" s="8" t="s">
        <v>1057</v>
      </c>
      <c r="K586" s="5" t="s">
        <v>1058</v>
      </c>
      <c r="L586" s="7" t="s">
        <v>1059</v>
      </c>
      <c r="M586" s="9">
        <v>123701</v>
      </c>
      <c r="N586" s="5" t="s">
        <v>146</v>
      </c>
      <c r="O586" s="31">
        <v>42422.3868737268</v>
      </c>
      <c r="P586" s="32">
        <v>42430.6273366551</v>
      </c>
      <c r="Q586" s="28" t="s">
        <v>1696</v>
      </c>
      <c r="R586" s="29" t="s">
        <v>38</v>
      </c>
      <c r="S586" s="28" t="s">
        <v>38</v>
      </c>
      <c r="T586" s="28" t="s">
        <v>1061</v>
      </c>
      <c r="U586" s="5" t="s">
        <v>38</v>
      </c>
      <c r="V586" s="28" t="s">
        <v>38</v>
      </c>
      <c r="W586" s="7" t="s">
        <v>38</v>
      </c>
      <c r="X586" s="7" t="s">
        <v>38</v>
      </c>
      <c r="Y586" s="5" t="s">
        <v>38</v>
      </c>
      <c r="Z586" s="5" t="s">
        <v>38</v>
      </c>
      <c r="AA586" s="6" t="s">
        <v>38</v>
      </c>
      <c r="AB586" s="6" t="s">
        <v>38</v>
      </c>
      <c r="AC586" s="6" t="s">
        <v>38</v>
      </c>
      <c r="AD586" s="6" t="s">
        <v>38</v>
      </c>
      <c r="AE586" s="6" t="s">
        <v>38</v>
      </c>
    </row>
    <row r="587">
      <c r="A587" s="28" t="s">
        <v>657</v>
      </c>
      <c r="B587" s="6" t="s">
        <v>654</v>
      </c>
      <c r="C587" s="6" t="s">
        <v>655</v>
      </c>
      <c r="D587" s="7" t="s">
        <v>51</v>
      </c>
      <c r="E587" s="28" t="s">
        <v>52</v>
      </c>
      <c r="F587" s="5" t="s">
        <v>22</v>
      </c>
      <c r="G587" s="6" t="s">
        <v>38</v>
      </c>
      <c r="H587" s="6" t="s">
        <v>38</v>
      </c>
      <c r="I587" s="6" t="s">
        <v>38</v>
      </c>
      <c r="J587" s="8" t="s">
        <v>358</v>
      </c>
      <c r="K587" s="5" t="s">
        <v>359</v>
      </c>
      <c r="L587" s="7" t="s">
        <v>360</v>
      </c>
      <c r="M587" s="9">
        <v>9211</v>
      </c>
      <c r="N587" s="5" t="s">
        <v>146</v>
      </c>
      <c r="O587" s="31">
        <v>42422.386875544</v>
      </c>
      <c r="P587" s="32">
        <v>42430.6273366551</v>
      </c>
      <c r="Q587" s="28" t="s">
        <v>653</v>
      </c>
      <c r="R587" s="29" t="s">
        <v>38</v>
      </c>
      <c r="S587" s="28" t="s">
        <v>73</v>
      </c>
      <c r="T587" s="28" t="s">
        <v>94</v>
      </c>
      <c r="U587" s="5" t="s">
        <v>75</v>
      </c>
      <c r="V587" s="28" t="s">
        <v>360</v>
      </c>
      <c r="W587" s="7" t="s">
        <v>658</v>
      </c>
      <c r="X587" s="7" t="s">
        <v>694</v>
      </c>
      <c r="Y587" s="5" t="s">
        <v>77</v>
      </c>
      <c r="Z587" s="5" t="s">
        <v>709</v>
      </c>
      <c r="AA587" s="6" t="s">
        <v>38</v>
      </c>
      <c r="AB587" s="6" t="s">
        <v>38</v>
      </c>
      <c r="AC587" s="6" t="s">
        <v>38</v>
      </c>
      <c r="AD587" s="6" t="s">
        <v>38</v>
      </c>
      <c r="AE587" s="6" t="s">
        <v>38</v>
      </c>
    </row>
    <row r="588">
      <c r="A588" s="28" t="s">
        <v>1803</v>
      </c>
      <c r="B588" s="6" t="s">
        <v>1797</v>
      </c>
      <c r="C588" s="6" t="s">
        <v>1698</v>
      </c>
      <c r="D588" s="7" t="s">
        <v>51</v>
      </c>
      <c r="E588" s="28" t="s">
        <v>52</v>
      </c>
      <c r="F588" s="5" t="s">
        <v>249</v>
      </c>
      <c r="G588" s="6" t="s">
        <v>114</v>
      </c>
      <c r="H588" s="6" t="s">
        <v>38</v>
      </c>
      <c r="I588" s="6" t="s">
        <v>38</v>
      </c>
      <c r="J588" s="8" t="s">
        <v>1785</v>
      </c>
      <c r="K588" s="5" t="s">
        <v>1786</v>
      </c>
      <c r="L588" s="7" t="s">
        <v>1079</v>
      </c>
      <c r="M588" s="9">
        <v>138400</v>
      </c>
      <c r="N588" s="5" t="s">
        <v>72</v>
      </c>
      <c r="O588" s="31">
        <v>42422.3868784375</v>
      </c>
      <c r="P588" s="32">
        <v>42430.6273368403</v>
      </c>
      <c r="Q588" s="28" t="s">
        <v>38</v>
      </c>
      <c r="R588" s="29" t="s">
        <v>38</v>
      </c>
      <c r="S588" s="28" t="s">
        <v>38</v>
      </c>
      <c r="T588" s="28" t="s">
        <v>1081</v>
      </c>
      <c r="U588" s="5" t="s">
        <v>38</v>
      </c>
      <c r="V588" s="28" t="s">
        <v>38</v>
      </c>
      <c r="W588" s="7" t="s">
        <v>38</v>
      </c>
      <c r="X588" s="7" t="s">
        <v>38</v>
      </c>
      <c r="Y588" s="5" t="s">
        <v>38</v>
      </c>
      <c r="Z588" s="5" t="s">
        <v>38</v>
      </c>
      <c r="AA588" s="6" t="s">
        <v>38</v>
      </c>
      <c r="AB588" s="6" t="s">
        <v>38</v>
      </c>
      <c r="AC588" s="6" t="s">
        <v>38</v>
      </c>
      <c r="AD588" s="6" t="s">
        <v>38</v>
      </c>
      <c r="AE588" s="6" t="s">
        <v>38</v>
      </c>
    </row>
    <row r="589">
      <c r="A589" s="28" t="s">
        <v>363</v>
      </c>
      <c r="B589" s="6" t="s">
        <v>362</v>
      </c>
      <c r="C589" s="6" t="s">
        <v>357</v>
      </c>
      <c r="D589" s="7" t="s">
        <v>51</v>
      </c>
      <c r="E589" s="28" t="s">
        <v>52</v>
      </c>
      <c r="F589" s="5" t="s">
        <v>22</v>
      </c>
      <c r="G589" s="6" t="s">
        <v>38</v>
      </c>
      <c r="H589" s="6" t="s">
        <v>38</v>
      </c>
      <c r="I589" s="6" t="s">
        <v>38</v>
      </c>
      <c r="J589" s="8" t="s">
        <v>358</v>
      </c>
      <c r="K589" s="5" t="s">
        <v>359</v>
      </c>
      <c r="L589" s="7" t="s">
        <v>360</v>
      </c>
      <c r="M589" s="9">
        <v>8541</v>
      </c>
      <c r="N589" s="5" t="s">
        <v>228</v>
      </c>
      <c r="O589" s="31">
        <v>42422.3868800579</v>
      </c>
      <c r="P589" s="32">
        <v>42430.6273368403</v>
      </c>
      <c r="Q589" s="28" t="s">
        <v>361</v>
      </c>
      <c r="R589" s="29" t="s">
        <v>1804</v>
      </c>
      <c r="S589" s="28" t="s">
        <v>73</v>
      </c>
      <c r="T589" s="28" t="s">
        <v>94</v>
      </c>
      <c r="U589" s="5" t="s">
        <v>75</v>
      </c>
      <c r="V589" s="28" t="s">
        <v>360</v>
      </c>
      <c r="W589" s="7" t="s">
        <v>364</v>
      </c>
      <c r="X589" s="7" t="s">
        <v>694</v>
      </c>
      <c r="Y589" s="5" t="s">
        <v>77</v>
      </c>
      <c r="Z589" s="5" t="s">
        <v>38</v>
      </c>
      <c r="AA589" s="6" t="s">
        <v>38</v>
      </c>
      <c r="AB589" s="6" t="s">
        <v>38</v>
      </c>
      <c r="AC589" s="6" t="s">
        <v>38</v>
      </c>
      <c r="AD589" s="6" t="s">
        <v>38</v>
      </c>
      <c r="AE589" s="6" t="s">
        <v>38</v>
      </c>
    </row>
    <row r="590">
      <c r="A590" s="28" t="s">
        <v>1052</v>
      </c>
      <c r="B590" s="6" t="s">
        <v>1050</v>
      </c>
      <c r="C590" s="6" t="s">
        <v>1051</v>
      </c>
      <c r="D590" s="7" t="s">
        <v>51</v>
      </c>
      <c r="E590" s="28" t="s">
        <v>52</v>
      </c>
      <c r="F590" s="5" t="s">
        <v>22</v>
      </c>
      <c r="G590" s="6" t="s">
        <v>38</v>
      </c>
      <c r="H590" s="6" t="s">
        <v>38</v>
      </c>
      <c r="I590" s="6" t="s">
        <v>38</v>
      </c>
      <c r="J590" s="8" t="s">
        <v>186</v>
      </c>
      <c r="K590" s="5" t="s">
        <v>187</v>
      </c>
      <c r="L590" s="7" t="s">
        <v>188</v>
      </c>
      <c r="M590" s="9">
        <v>10041</v>
      </c>
      <c r="N590" s="5" t="s">
        <v>228</v>
      </c>
      <c r="O590" s="31">
        <v>42422.3868831019</v>
      </c>
      <c r="P590" s="32">
        <v>42430.6273368403</v>
      </c>
      <c r="Q590" s="28" t="s">
        <v>1049</v>
      </c>
      <c r="R590" s="29" t="s">
        <v>1805</v>
      </c>
      <c r="S590" s="28" t="s">
        <v>73</v>
      </c>
      <c r="T590" s="28" t="s">
        <v>1053</v>
      </c>
      <c r="U590" s="5" t="s">
        <v>153</v>
      </c>
      <c r="V590" s="28" t="s">
        <v>190</v>
      </c>
      <c r="W590" s="7" t="s">
        <v>1054</v>
      </c>
      <c r="X590" s="7" t="s">
        <v>694</v>
      </c>
      <c r="Y590" s="5" t="s">
        <v>77</v>
      </c>
      <c r="Z590" s="5" t="s">
        <v>38</v>
      </c>
      <c r="AA590" s="6" t="s">
        <v>38</v>
      </c>
      <c r="AB590" s="6" t="s">
        <v>38</v>
      </c>
      <c r="AC590" s="6" t="s">
        <v>38</v>
      </c>
      <c r="AD590" s="6" t="s">
        <v>38</v>
      </c>
      <c r="AE590" s="6" t="s">
        <v>38</v>
      </c>
    </row>
    <row r="591">
      <c r="A591" s="28" t="s">
        <v>529</v>
      </c>
      <c r="B591" s="6" t="s">
        <v>527</v>
      </c>
      <c r="C591" s="6" t="s">
        <v>163</v>
      </c>
      <c r="D591" s="7" t="s">
        <v>51</v>
      </c>
      <c r="E591" s="28" t="s">
        <v>52</v>
      </c>
      <c r="F591" s="5" t="s">
        <v>22</v>
      </c>
      <c r="G591" s="6" t="s">
        <v>38</v>
      </c>
      <c r="H591" s="6" t="s">
        <v>38</v>
      </c>
      <c r="I591" s="6" t="s">
        <v>38</v>
      </c>
      <c r="J591" s="8" t="s">
        <v>358</v>
      </c>
      <c r="K591" s="5" t="s">
        <v>359</v>
      </c>
      <c r="L591" s="7" t="s">
        <v>360</v>
      </c>
      <c r="M591" s="9">
        <v>8881</v>
      </c>
      <c r="N591" s="5" t="s">
        <v>61</v>
      </c>
      <c r="O591" s="31">
        <v>42422.3868861921</v>
      </c>
      <c r="P591" s="32">
        <v>42430.6273368403</v>
      </c>
      <c r="Q591" s="28" t="s">
        <v>526</v>
      </c>
      <c r="R591" s="29" t="s">
        <v>1806</v>
      </c>
      <c r="S591" s="28" t="s">
        <v>73</v>
      </c>
      <c r="T591" s="28" t="s">
        <v>94</v>
      </c>
      <c r="U591" s="5" t="s">
        <v>75</v>
      </c>
      <c r="V591" s="28" t="s">
        <v>360</v>
      </c>
      <c r="W591" s="7" t="s">
        <v>530</v>
      </c>
      <c r="X591" s="7" t="s">
        <v>1807</v>
      </c>
      <c r="Y591" s="5" t="s">
        <v>77</v>
      </c>
      <c r="Z591" s="5" t="s">
        <v>38</v>
      </c>
      <c r="AA591" s="6" t="s">
        <v>38</v>
      </c>
      <c r="AB591" s="6" t="s">
        <v>38</v>
      </c>
      <c r="AC591" s="6" t="s">
        <v>38</v>
      </c>
      <c r="AD591" s="6" t="s">
        <v>38</v>
      </c>
      <c r="AE591" s="6" t="s">
        <v>38</v>
      </c>
    </row>
    <row r="592">
      <c r="A592" s="28" t="s">
        <v>1808</v>
      </c>
      <c r="B592" s="6" t="s">
        <v>1809</v>
      </c>
      <c r="C592" s="6" t="s">
        <v>1490</v>
      </c>
      <c r="D592" s="7" t="s">
        <v>51</v>
      </c>
      <c r="E592" s="28" t="s">
        <v>52</v>
      </c>
      <c r="F592" s="5" t="s">
        <v>249</v>
      </c>
      <c r="G592" s="6" t="s">
        <v>114</v>
      </c>
      <c r="H592" s="6" t="s">
        <v>38</v>
      </c>
      <c r="I592" s="6" t="s">
        <v>38</v>
      </c>
      <c r="J592" s="8" t="s">
        <v>1810</v>
      </c>
      <c r="K592" s="5" t="s">
        <v>1811</v>
      </c>
      <c r="L592" s="7" t="s">
        <v>1094</v>
      </c>
      <c r="M592" s="9">
        <v>138800</v>
      </c>
      <c r="N592" s="5" t="s">
        <v>146</v>
      </c>
      <c r="O592" s="31">
        <v>42422.3868896181</v>
      </c>
      <c r="P592" s="32">
        <v>42430.6273370023</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1763</v>
      </c>
      <c r="B593" s="6" t="s">
        <v>1391</v>
      </c>
      <c r="C593" s="6" t="s">
        <v>703</v>
      </c>
      <c r="D593" s="7" t="s">
        <v>51</v>
      </c>
      <c r="E593" s="28" t="s">
        <v>52</v>
      </c>
      <c r="F593" s="5" t="s">
        <v>249</v>
      </c>
      <c r="G593" s="6" t="s">
        <v>38</v>
      </c>
      <c r="H593" s="6" t="s">
        <v>38</v>
      </c>
      <c r="I593" s="6" t="s">
        <v>38</v>
      </c>
      <c r="J593" s="8" t="s">
        <v>1086</v>
      </c>
      <c r="K593" s="5" t="s">
        <v>1087</v>
      </c>
      <c r="L593" s="7" t="s">
        <v>1088</v>
      </c>
      <c r="M593" s="9">
        <v>11012</v>
      </c>
      <c r="N593" s="5" t="s">
        <v>146</v>
      </c>
      <c r="O593" s="31">
        <v>42422.3868915857</v>
      </c>
      <c r="P593" s="32">
        <v>42430.6273370023</v>
      </c>
      <c r="Q593" s="28" t="s">
        <v>1392</v>
      </c>
      <c r="R593" s="29" t="s">
        <v>38</v>
      </c>
      <c r="S593" s="28" t="s">
        <v>73</v>
      </c>
      <c r="T593" s="28" t="s">
        <v>1154</v>
      </c>
      <c r="U593" s="5" t="s">
        <v>38</v>
      </c>
      <c r="V593" s="28" t="s">
        <v>38</v>
      </c>
      <c r="W593" s="7" t="s">
        <v>38</v>
      </c>
      <c r="X593" s="7" t="s">
        <v>38</v>
      </c>
      <c r="Y593" s="5" t="s">
        <v>38</v>
      </c>
      <c r="Z593" s="5" t="s">
        <v>38</v>
      </c>
      <c r="AA593" s="6" t="s">
        <v>38</v>
      </c>
      <c r="AB593" s="6" t="s">
        <v>38</v>
      </c>
      <c r="AC593" s="6" t="s">
        <v>38</v>
      </c>
      <c r="AD593" s="6" t="s">
        <v>38</v>
      </c>
      <c r="AE593" s="6" t="s">
        <v>38</v>
      </c>
    </row>
    <row r="594">
      <c r="A594" s="28" t="s">
        <v>1764</v>
      </c>
      <c r="B594" s="6" t="s">
        <v>1385</v>
      </c>
      <c r="C594" s="6" t="s">
        <v>703</v>
      </c>
      <c r="D594" s="7" t="s">
        <v>51</v>
      </c>
      <c r="E594" s="28" t="s">
        <v>52</v>
      </c>
      <c r="F594" s="5" t="s">
        <v>249</v>
      </c>
      <c r="G594" s="6" t="s">
        <v>38</v>
      </c>
      <c r="H594" s="6" t="s">
        <v>38</v>
      </c>
      <c r="I594" s="6" t="s">
        <v>38</v>
      </c>
      <c r="J594" s="8" t="s">
        <v>1164</v>
      </c>
      <c r="K594" s="5" t="s">
        <v>1165</v>
      </c>
      <c r="L594" s="7" t="s">
        <v>1088</v>
      </c>
      <c r="M594" s="9">
        <v>11022</v>
      </c>
      <c r="N594" s="5" t="s">
        <v>146</v>
      </c>
      <c r="O594" s="31">
        <v>42422.3868935995</v>
      </c>
      <c r="P594" s="32">
        <v>42430.6273370023</v>
      </c>
      <c r="Q594" s="28" t="s">
        <v>1394</v>
      </c>
      <c r="R594" s="29" t="s">
        <v>38</v>
      </c>
      <c r="S594" s="28" t="s">
        <v>73</v>
      </c>
      <c r="T594" s="28" t="s">
        <v>1154</v>
      </c>
      <c r="U594" s="5" t="s">
        <v>38</v>
      </c>
      <c r="V594" s="28" t="s">
        <v>38</v>
      </c>
      <c r="W594" s="7" t="s">
        <v>38</v>
      </c>
      <c r="X594" s="7" t="s">
        <v>38</v>
      </c>
      <c r="Y594" s="5" t="s">
        <v>38</v>
      </c>
      <c r="Z594" s="5" t="s">
        <v>38</v>
      </c>
      <c r="AA594" s="6" t="s">
        <v>38</v>
      </c>
      <c r="AB594" s="6" t="s">
        <v>38</v>
      </c>
      <c r="AC594" s="6" t="s">
        <v>38</v>
      </c>
      <c r="AD594" s="6" t="s">
        <v>38</v>
      </c>
      <c r="AE594" s="6" t="s">
        <v>38</v>
      </c>
    </row>
    <row r="595">
      <c r="A595" s="28" t="s">
        <v>1765</v>
      </c>
      <c r="B595" s="6" t="s">
        <v>1226</v>
      </c>
      <c r="C595" s="6" t="s">
        <v>442</v>
      </c>
      <c r="D595" s="7" t="s">
        <v>51</v>
      </c>
      <c r="E595" s="28" t="s">
        <v>52</v>
      </c>
      <c r="F595" s="5" t="s">
        <v>249</v>
      </c>
      <c r="G595" s="6" t="s">
        <v>38</v>
      </c>
      <c r="H595" s="6" t="s">
        <v>38</v>
      </c>
      <c r="I595" s="6" t="s">
        <v>38</v>
      </c>
      <c r="J595" s="8" t="s">
        <v>1086</v>
      </c>
      <c r="K595" s="5" t="s">
        <v>1087</v>
      </c>
      <c r="L595" s="7" t="s">
        <v>1088</v>
      </c>
      <c r="M595" s="9">
        <v>10462</v>
      </c>
      <c r="N595" s="5" t="s">
        <v>146</v>
      </c>
      <c r="O595" s="31">
        <v>42422.3868954051</v>
      </c>
      <c r="P595" s="32">
        <v>42430.6273370023</v>
      </c>
      <c r="Q595" s="28" t="s">
        <v>1227</v>
      </c>
      <c r="R595" s="29" t="s">
        <v>38</v>
      </c>
      <c r="S595" s="28" t="s">
        <v>73</v>
      </c>
      <c r="T595" s="28" t="s">
        <v>1154</v>
      </c>
      <c r="U595" s="5" t="s">
        <v>377</v>
      </c>
      <c r="V595" s="28" t="s">
        <v>38</v>
      </c>
      <c r="W595" s="7" t="s">
        <v>38</v>
      </c>
      <c r="X595" s="7" t="s">
        <v>38</v>
      </c>
      <c r="Y595" s="5" t="s">
        <v>38</v>
      </c>
      <c r="Z595" s="5" t="s">
        <v>38</v>
      </c>
      <c r="AA595" s="6" t="s">
        <v>38</v>
      </c>
      <c r="AB595" s="6" t="s">
        <v>38</v>
      </c>
      <c r="AC595" s="6" t="s">
        <v>38</v>
      </c>
      <c r="AD595" s="6" t="s">
        <v>38</v>
      </c>
      <c r="AE595" s="6" t="s">
        <v>38</v>
      </c>
    </row>
    <row r="596">
      <c r="A596" s="28" t="s">
        <v>1787</v>
      </c>
      <c r="B596" s="6" t="s">
        <v>1586</v>
      </c>
      <c r="C596" s="6" t="s">
        <v>65</v>
      </c>
      <c r="D596" s="7" t="s">
        <v>51</v>
      </c>
      <c r="E596" s="28" t="s">
        <v>52</v>
      </c>
      <c r="F596" s="5" t="s">
        <v>249</v>
      </c>
      <c r="G596" s="6" t="s">
        <v>314</v>
      </c>
      <c r="H596" s="6" t="s">
        <v>38</v>
      </c>
      <c r="I596" s="6" t="s">
        <v>38</v>
      </c>
      <c r="J596" s="8" t="s">
        <v>1086</v>
      </c>
      <c r="K596" s="5" t="s">
        <v>1087</v>
      </c>
      <c r="L596" s="7" t="s">
        <v>1088</v>
      </c>
      <c r="M596" s="9">
        <v>11572</v>
      </c>
      <c r="N596" s="5" t="s">
        <v>61</v>
      </c>
      <c r="O596" s="31">
        <v>42422.3868975694</v>
      </c>
      <c r="P596" s="32">
        <v>42430.6273370023</v>
      </c>
      <c r="Q596" s="28" t="s">
        <v>1590</v>
      </c>
      <c r="R596" s="29" t="s">
        <v>1812</v>
      </c>
      <c r="S596" s="28" t="s">
        <v>73</v>
      </c>
      <c r="T596" s="28" t="s">
        <v>1154</v>
      </c>
      <c r="U596" s="5" t="s">
        <v>377</v>
      </c>
      <c r="V596" s="28" t="s">
        <v>1083</v>
      </c>
      <c r="W596" s="7" t="s">
        <v>38</v>
      </c>
      <c r="X596" s="7" t="s">
        <v>38</v>
      </c>
      <c r="Y596" s="5" t="s">
        <v>38</v>
      </c>
      <c r="Z596" s="5" t="s">
        <v>38</v>
      </c>
      <c r="AA596" s="6" t="s">
        <v>38</v>
      </c>
      <c r="AB596" s="6" t="s">
        <v>38</v>
      </c>
      <c r="AC596" s="6" t="s">
        <v>38</v>
      </c>
      <c r="AD596" s="6" t="s">
        <v>38</v>
      </c>
      <c r="AE596" s="6" t="s">
        <v>38</v>
      </c>
    </row>
    <row r="597">
      <c r="A597" s="28" t="s">
        <v>1695</v>
      </c>
      <c r="B597" s="6" t="s">
        <v>1233</v>
      </c>
      <c r="C597" s="6" t="s">
        <v>442</v>
      </c>
      <c r="D597" s="7" t="s">
        <v>51</v>
      </c>
      <c r="E597" s="28" t="s">
        <v>52</v>
      </c>
      <c r="F597" s="5" t="s">
        <v>249</v>
      </c>
      <c r="G597" s="6" t="s">
        <v>38</v>
      </c>
      <c r="H597" s="6" t="s">
        <v>38</v>
      </c>
      <c r="I597" s="6" t="s">
        <v>38</v>
      </c>
      <c r="J597" s="8" t="s">
        <v>1086</v>
      </c>
      <c r="K597" s="5" t="s">
        <v>1087</v>
      </c>
      <c r="L597" s="7" t="s">
        <v>1088</v>
      </c>
      <c r="M597" s="9">
        <v>10492</v>
      </c>
      <c r="N597" s="5" t="s">
        <v>146</v>
      </c>
      <c r="O597" s="31">
        <v>42422.386899537</v>
      </c>
      <c r="P597" s="32">
        <v>42430.6273371875</v>
      </c>
      <c r="Q597" s="28" t="s">
        <v>1234</v>
      </c>
      <c r="R597" s="29" t="s">
        <v>38</v>
      </c>
      <c r="S597" s="28" t="s">
        <v>73</v>
      </c>
      <c r="T597" s="28" t="s">
        <v>1154</v>
      </c>
      <c r="U597" s="5" t="s">
        <v>377</v>
      </c>
      <c r="V597" s="28" t="s">
        <v>38</v>
      </c>
      <c r="W597" s="7" t="s">
        <v>38</v>
      </c>
      <c r="X597" s="7" t="s">
        <v>38</v>
      </c>
      <c r="Y597" s="5" t="s">
        <v>38</v>
      </c>
      <c r="Z597" s="5" t="s">
        <v>38</v>
      </c>
      <c r="AA597" s="6" t="s">
        <v>38</v>
      </c>
      <c r="AB597" s="6" t="s">
        <v>38</v>
      </c>
      <c r="AC597" s="6" t="s">
        <v>38</v>
      </c>
      <c r="AD597" s="6" t="s">
        <v>38</v>
      </c>
      <c r="AE597" s="6" t="s">
        <v>38</v>
      </c>
    </row>
    <row r="598">
      <c r="A598" s="28" t="s">
        <v>1788</v>
      </c>
      <c r="B598" s="6" t="s">
        <v>1480</v>
      </c>
      <c r="C598" s="6" t="s">
        <v>1464</v>
      </c>
      <c r="D598" s="7" t="s">
        <v>51</v>
      </c>
      <c r="E598" s="28" t="s">
        <v>52</v>
      </c>
      <c r="F598" s="5" t="s">
        <v>249</v>
      </c>
      <c r="G598" s="6" t="s">
        <v>68</v>
      </c>
      <c r="H598" s="6" t="s">
        <v>38</v>
      </c>
      <c r="I598" s="6" t="s">
        <v>38</v>
      </c>
      <c r="J598" s="8" t="s">
        <v>1086</v>
      </c>
      <c r="K598" s="5" t="s">
        <v>1087</v>
      </c>
      <c r="L598" s="7" t="s">
        <v>1088</v>
      </c>
      <c r="M598" s="9">
        <v>11232</v>
      </c>
      <c r="N598" s="5" t="s">
        <v>146</v>
      </c>
      <c r="O598" s="31">
        <v>42422.3869015394</v>
      </c>
      <c r="P598" s="32">
        <v>42430.6273371875</v>
      </c>
      <c r="Q598" s="28" t="s">
        <v>1481</v>
      </c>
      <c r="R598" s="29" t="s">
        <v>38</v>
      </c>
      <c r="S598" s="28" t="s">
        <v>73</v>
      </c>
      <c r="T598" s="28" t="s">
        <v>1154</v>
      </c>
      <c r="U598" s="5" t="s">
        <v>377</v>
      </c>
      <c r="V598" s="28" t="s">
        <v>1083</v>
      </c>
      <c r="W598" s="7" t="s">
        <v>38</v>
      </c>
      <c r="X598" s="7" t="s">
        <v>38</v>
      </c>
      <c r="Y598" s="5" t="s">
        <v>38</v>
      </c>
      <c r="Z598" s="5" t="s">
        <v>38</v>
      </c>
      <c r="AA598" s="6" t="s">
        <v>38</v>
      </c>
      <c r="AB598" s="6" t="s">
        <v>38</v>
      </c>
      <c r="AC598" s="6" t="s">
        <v>38</v>
      </c>
      <c r="AD598" s="6" t="s">
        <v>38</v>
      </c>
      <c r="AE598" s="6" t="s">
        <v>38</v>
      </c>
    </row>
    <row r="599">
      <c r="A599" s="28" t="s">
        <v>1789</v>
      </c>
      <c r="B599" s="6" t="s">
        <v>1510</v>
      </c>
      <c r="C599" s="6" t="s">
        <v>442</v>
      </c>
      <c r="D599" s="7" t="s">
        <v>51</v>
      </c>
      <c r="E599" s="28" t="s">
        <v>52</v>
      </c>
      <c r="F599" s="5" t="s">
        <v>249</v>
      </c>
      <c r="G599" s="6" t="s">
        <v>68</v>
      </c>
      <c r="H599" s="6" t="s">
        <v>38</v>
      </c>
      <c r="I599" s="6" t="s">
        <v>38</v>
      </c>
      <c r="J599" s="8" t="s">
        <v>1086</v>
      </c>
      <c r="K599" s="5" t="s">
        <v>1087</v>
      </c>
      <c r="L599" s="7" t="s">
        <v>1088</v>
      </c>
      <c r="M599" s="9">
        <v>11322</v>
      </c>
      <c r="N599" s="5" t="s">
        <v>146</v>
      </c>
      <c r="O599" s="31">
        <v>42422.3869035069</v>
      </c>
      <c r="P599" s="32">
        <v>42430.6273371875</v>
      </c>
      <c r="Q599" s="28" t="s">
        <v>1511</v>
      </c>
      <c r="R599" s="29" t="s">
        <v>38</v>
      </c>
      <c r="S599" s="28" t="s">
        <v>73</v>
      </c>
      <c r="T599" s="28" t="s">
        <v>1154</v>
      </c>
      <c r="U599" s="5" t="s">
        <v>377</v>
      </c>
      <c r="V599" s="28" t="s">
        <v>1083</v>
      </c>
      <c r="W599" s="7" t="s">
        <v>38</v>
      </c>
      <c r="X599" s="7" t="s">
        <v>38</v>
      </c>
      <c r="Y599" s="5" t="s">
        <v>38</v>
      </c>
      <c r="Z599" s="5" t="s">
        <v>38</v>
      </c>
      <c r="AA599" s="6" t="s">
        <v>38</v>
      </c>
      <c r="AB599" s="6" t="s">
        <v>38</v>
      </c>
      <c r="AC599" s="6" t="s">
        <v>38</v>
      </c>
      <c r="AD599" s="6" t="s">
        <v>38</v>
      </c>
      <c r="AE599" s="6" t="s">
        <v>38</v>
      </c>
    </row>
    <row r="600">
      <c r="A600" s="28" t="s">
        <v>1790</v>
      </c>
      <c r="B600" s="6" t="s">
        <v>1521</v>
      </c>
      <c r="C600" s="6" t="s">
        <v>1464</v>
      </c>
      <c r="D600" s="7" t="s">
        <v>51</v>
      </c>
      <c r="E600" s="28" t="s">
        <v>52</v>
      </c>
      <c r="F600" s="5" t="s">
        <v>249</v>
      </c>
      <c r="G600" s="6" t="s">
        <v>68</v>
      </c>
      <c r="H600" s="6" t="s">
        <v>38</v>
      </c>
      <c r="I600" s="6" t="s">
        <v>38</v>
      </c>
      <c r="J600" s="8" t="s">
        <v>1086</v>
      </c>
      <c r="K600" s="5" t="s">
        <v>1087</v>
      </c>
      <c r="L600" s="7" t="s">
        <v>1088</v>
      </c>
      <c r="M600" s="9">
        <v>11362</v>
      </c>
      <c r="N600" s="5" t="s">
        <v>146</v>
      </c>
      <c r="O600" s="31">
        <v>42422.3869056713</v>
      </c>
      <c r="P600" s="32">
        <v>42430.6273371875</v>
      </c>
      <c r="Q600" s="28" t="s">
        <v>1522</v>
      </c>
      <c r="R600" s="29" t="s">
        <v>38</v>
      </c>
      <c r="S600" s="28" t="s">
        <v>73</v>
      </c>
      <c r="T600" s="28" t="s">
        <v>38</v>
      </c>
      <c r="U600" s="5" t="s">
        <v>377</v>
      </c>
      <c r="V600" s="28" t="s">
        <v>1083</v>
      </c>
      <c r="W600" s="7" t="s">
        <v>38</v>
      </c>
      <c r="X600" s="7" t="s">
        <v>38</v>
      </c>
      <c r="Y600" s="5" t="s">
        <v>38</v>
      </c>
      <c r="Z600" s="5" t="s">
        <v>38</v>
      </c>
      <c r="AA600" s="6" t="s">
        <v>38</v>
      </c>
      <c r="AB600" s="6" t="s">
        <v>38</v>
      </c>
      <c r="AC600" s="6" t="s">
        <v>38</v>
      </c>
      <c r="AD600" s="6" t="s">
        <v>38</v>
      </c>
      <c r="AE600" s="6" t="s">
        <v>38</v>
      </c>
    </row>
    <row r="601">
      <c r="A601" s="28" t="s">
        <v>1774</v>
      </c>
      <c r="B601" s="6" t="s">
        <v>1066</v>
      </c>
      <c r="C601" s="6" t="s">
        <v>163</v>
      </c>
      <c r="D601" s="7" t="s">
        <v>51</v>
      </c>
      <c r="E601" s="28" t="s">
        <v>52</v>
      </c>
      <c r="F601" s="5" t="s">
        <v>249</v>
      </c>
      <c r="G601" s="6" t="s">
        <v>38</v>
      </c>
      <c r="H601" s="6" t="s">
        <v>38</v>
      </c>
      <c r="I601" s="6" t="s">
        <v>38</v>
      </c>
      <c r="J601" s="8" t="s">
        <v>1057</v>
      </c>
      <c r="K601" s="5" t="s">
        <v>1058</v>
      </c>
      <c r="L601" s="7" t="s">
        <v>1059</v>
      </c>
      <c r="M601" s="9">
        <v>10072</v>
      </c>
      <c r="N601" s="5" t="s">
        <v>146</v>
      </c>
      <c r="O601" s="31">
        <v>42422.3869074884</v>
      </c>
      <c r="P601" s="32">
        <v>42430.6273373843</v>
      </c>
      <c r="Q601" s="28" t="s">
        <v>1067</v>
      </c>
      <c r="R601" s="29" t="s">
        <v>38</v>
      </c>
      <c r="S601" s="28" t="s">
        <v>73</v>
      </c>
      <c r="T601" s="28" t="s">
        <v>1061</v>
      </c>
      <c r="U601" s="5" t="s">
        <v>377</v>
      </c>
      <c r="V601" s="28" t="s">
        <v>38</v>
      </c>
      <c r="W601" s="7" t="s">
        <v>38</v>
      </c>
      <c r="X601" s="7" t="s">
        <v>38</v>
      </c>
      <c r="Y601" s="5" t="s">
        <v>38</v>
      </c>
      <c r="Z601" s="5" t="s">
        <v>38</v>
      </c>
      <c r="AA601" s="6" t="s">
        <v>38</v>
      </c>
      <c r="AB601" s="6" t="s">
        <v>38</v>
      </c>
      <c r="AC601" s="6" t="s">
        <v>38</v>
      </c>
      <c r="AD601" s="6" t="s">
        <v>38</v>
      </c>
      <c r="AE601" s="6" t="s">
        <v>38</v>
      </c>
    </row>
    <row r="602">
      <c r="A602" s="28" t="s">
        <v>1775</v>
      </c>
      <c r="B602" s="6" t="s">
        <v>1069</v>
      </c>
      <c r="C602" s="6" t="s">
        <v>163</v>
      </c>
      <c r="D602" s="7" t="s">
        <v>51</v>
      </c>
      <c r="E602" s="28" t="s">
        <v>52</v>
      </c>
      <c r="F602" s="5" t="s">
        <v>249</v>
      </c>
      <c r="G602" s="6" t="s">
        <v>38</v>
      </c>
      <c r="H602" s="6" t="s">
        <v>38</v>
      </c>
      <c r="I602" s="6" t="s">
        <v>38</v>
      </c>
      <c r="J602" s="8" t="s">
        <v>1057</v>
      </c>
      <c r="K602" s="5" t="s">
        <v>1058</v>
      </c>
      <c r="L602" s="7" t="s">
        <v>1059</v>
      </c>
      <c r="M602" s="9">
        <v>10082</v>
      </c>
      <c r="N602" s="5" t="s">
        <v>146</v>
      </c>
      <c r="O602" s="31">
        <v>42422.386909294</v>
      </c>
      <c r="P602" s="32">
        <v>42430.6273373843</v>
      </c>
      <c r="Q602" s="28" t="s">
        <v>1070</v>
      </c>
      <c r="R602" s="29" t="s">
        <v>38</v>
      </c>
      <c r="S602" s="28" t="s">
        <v>73</v>
      </c>
      <c r="T602" s="28" t="s">
        <v>1061</v>
      </c>
      <c r="U602" s="5" t="s">
        <v>377</v>
      </c>
      <c r="V602" s="28" t="s">
        <v>38</v>
      </c>
      <c r="W602" s="7" t="s">
        <v>38</v>
      </c>
      <c r="X602" s="7" t="s">
        <v>38</v>
      </c>
      <c r="Y602" s="5" t="s">
        <v>38</v>
      </c>
      <c r="Z602" s="5" t="s">
        <v>38</v>
      </c>
      <c r="AA602" s="6" t="s">
        <v>38</v>
      </c>
      <c r="AB602" s="6" t="s">
        <v>38</v>
      </c>
      <c r="AC602" s="6" t="s">
        <v>38</v>
      </c>
      <c r="AD602" s="6" t="s">
        <v>38</v>
      </c>
      <c r="AE602" s="6" t="s">
        <v>38</v>
      </c>
    </row>
    <row r="603">
      <c r="A603" s="28" t="s">
        <v>1798</v>
      </c>
      <c r="B603" s="6" t="s">
        <v>1797</v>
      </c>
      <c r="C603" s="6" t="s">
        <v>1698</v>
      </c>
      <c r="D603" s="7" t="s">
        <v>51</v>
      </c>
      <c r="E603" s="28" t="s">
        <v>52</v>
      </c>
      <c r="F603" s="5" t="s">
        <v>249</v>
      </c>
      <c r="G603" s="6" t="s">
        <v>114</v>
      </c>
      <c r="H603" s="6" t="s">
        <v>38</v>
      </c>
      <c r="I603" s="6" t="s">
        <v>38</v>
      </c>
      <c r="J603" s="8" t="s">
        <v>1471</v>
      </c>
      <c r="K603" s="5" t="s">
        <v>1472</v>
      </c>
      <c r="L603" s="7" t="s">
        <v>1059</v>
      </c>
      <c r="M603" s="9">
        <v>137401</v>
      </c>
      <c r="N603" s="5" t="s">
        <v>146</v>
      </c>
      <c r="O603" s="31">
        <v>42422.3869116551</v>
      </c>
      <c r="P603" s="32">
        <v>42430.6273373843</v>
      </c>
      <c r="Q603" s="28" t="s">
        <v>1796</v>
      </c>
      <c r="R603" s="29" t="s">
        <v>38</v>
      </c>
      <c r="S603" s="28" t="s">
        <v>38</v>
      </c>
      <c r="T603" s="28" t="s">
        <v>1061</v>
      </c>
      <c r="U603" s="5" t="s">
        <v>38</v>
      </c>
      <c r="V603" s="28" t="s">
        <v>38</v>
      </c>
      <c r="W603" s="7" t="s">
        <v>38</v>
      </c>
      <c r="X603" s="7" t="s">
        <v>38</v>
      </c>
      <c r="Y603" s="5" t="s">
        <v>38</v>
      </c>
      <c r="Z603" s="5" t="s">
        <v>38</v>
      </c>
      <c r="AA603" s="6" t="s">
        <v>38</v>
      </c>
      <c r="AB603" s="6" t="s">
        <v>38</v>
      </c>
      <c r="AC603" s="6" t="s">
        <v>38</v>
      </c>
      <c r="AD603" s="6" t="s">
        <v>38</v>
      </c>
      <c r="AE603" s="6" t="s">
        <v>38</v>
      </c>
    </row>
    <row r="604">
      <c r="A604" s="28" t="s">
        <v>409</v>
      </c>
      <c r="B604" s="6" t="s">
        <v>405</v>
      </c>
      <c r="C604" s="6" t="s">
        <v>406</v>
      </c>
      <c r="D604" s="7" t="s">
        <v>51</v>
      </c>
      <c r="E604" s="28" t="s">
        <v>52</v>
      </c>
      <c r="F604" s="5" t="s">
        <v>22</v>
      </c>
      <c r="G604" s="6" t="s">
        <v>68</v>
      </c>
      <c r="H604" s="6" t="s">
        <v>38</v>
      </c>
      <c r="I604" s="6" t="s">
        <v>38</v>
      </c>
      <c r="J604" s="8" t="s">
        <v>241</v>
      </c>
      <c r="K604" s="5" t="s">
        <v>242</v>
      </c>
      <c r="L604" s="7" t="s">
        <v>243</v>
      </c>
      <c r="M604" s="9">
        <v>8631</v>
      </c>
      <c r="N604" s="5" t="s">
        <v>146</v>
      </c>
      <c r="O604" s="31">
        <v>42422.3869136227</v>
      </c>
      <c r="P604" s="32">
        <v>42430.6273373843</v>
      </c>
      <c r="Q604" s="28" t="s">
        <v>404</v>
      </c>
      <c r="R604" s="29" t="s">
        <v>38</v>
      </c>
      <c r="S604" s="28" t="s">
        <v>73</v>
      </c>
      <c r="T604" s="28" t="s">
        <v>410</v>
      </c>
      <c r="U604" s="5" t="s">
        <v>153</v>
      </c>
      <c r="V604" s="28" t="s">
        <v>243</v>
      </c>
      <c r="W604" s="7" t="s">
        <v>411</v>
      </c>
      <c r="X604" s="7" t="s">
        <v>694</v>
      </c>
      <c r="Y604" s="5" t="s">
        <v>77</v>
      </c>
      <c r="Z604" s="5" t="s">
        <v>246</v>
      </c>
      <c r="AA604" s="6" t="s">
        <v>38</v>
      </c>
      <c r="AB604" s="6" t="s">
        <v>38</v>
      </c>
      <c r="AC604" s="6" t="s">
        <v>38</v>
      </c>
      <c r="AD604" s="6" t="s">
        <v>38</v>
      </c>
      <c r="AE604" s="6" t="s">
        <v>38</v>
      </c>
    </row>
    <row r="605">
      <c r="A605" s="28" t="s">
        <v>376</v>
      </c>
      <c r="B605" s="6" t="s">
        <v>375</v>
      </c>
      <c r="C605" s="6" t="s">
        <v>163</v>
      </c>
      <c r="D605" s="7" t="s">
        <v>51</v>
      </c>
      <c r="E605" s="28" t="s">
        <v>52</v>
      </c>
      <c r="F605" s="5" t="s">
        <v>249</v>
      </c>
      <c r="G605" s="6" t="s">
        <v>38</v>
      </c>
      <c r="H605" s="6" t="s">
        <v>38</v>
      </c>
      <c r="I605" s="6" t="s">
        <v>38</v>
      </c>
      <c r="J605" s="8" t="s">
        <v>241</v>
      </c>
      <c r="K605" s="5" t="s">
        <v>242</v>
      </c>
      <c r="L605" s="7" t="s">
        <v>243</v>
      </c>
      <c r="M605" s="9">
        <v>8571</v>
      </c>
      <c r="N605" s="5" t="s">
        <v>61</v>
      </c>
      <c r="O605" s="31">
        <v>42422.3869167014</v>
      </c>
      <c r="P605" s="32">
        <v>42430.6273373843</v>
      </c>
      <c r="Q605" s="28" t="s">
        <v>374</v>
      </c>
      <c r="R605" s="29" t="s">
        <v>1813</v>
      </c>
      <c r="S605" s="28" t="s">
        <v>73</v>
      </c>
      <c r="T605" s="28" t="s">
        <v>251</v>
      </c>
      <c r="U605" s="5" t="s">
        <v>377</v>
      </c>
      <c r="V605" s="30" t="s">
        <v>372</v>
      </c>
      <c r="W605" s="7" t="s">
        <v>38</v>
      </c>
      <c r="X605" s="7" t="s">
        <v>38</v>
      </c>
      <c r="Y605" s="5" t="s">
        <v>38</v>
      </c>
      <c r="Z605" s="5" t="s">
        <v>38</v>
      </c>
      <c r="AA605" s="6" t="s">
        <v>38</v>
      </c>
      <c r="AB605" s="6" t="s">
        <v>38</v>
      </c>
      <c r="AC605" s="6" t="s">
        <v>38</v>
      </c>
      <c r="AD605" s="6" t="s">
        <v>38</v>
      </c>
      <c r="AE605" s="6" t="s">
        <v>38</v>
      </c>
    </row>
    <row r="606">
      <c r="A606" s="28" t="s">
        <v>438</v>
      </c>
      <c r="B606" s="6" t="s">
        <v>437</v>
      </c>
      <c r="C606" s="6" t="s">
        <v>406</v>
      </c>
      <c r="D606" s="7" t="s">
        <v>51</v>
      </c>
      <c r="E606" s="28" t="s">
        <v>52</v>
      </c>
      <c r="F606" s="5" t="s">
        <v>22</v>
      </c>
      <c r="G606" s="6" t="s">
        <v>68</v>
      </c>
      <c r="H606" s="6" t="s">
        <v>38</v>
      </c>
      <c r="I606" s="6" t="s">
        <v>38</v>
      </c>
      <c r="J606" s="8" t="s">
        <v>241</v>
      </c>
      <c r="K606" s="5" t="s">
        <v>242</v>
      </c>
      <c r="L606" s="7" t="s">
        <v>243</v>
      </c>
      <c r="M606" s="9">
        <v>8681</v>
      </c>
      <c r="N606" s="5" t="s">
        <v>146</v>
      </c>
      <c r="O606" s="31">
        <v>42422.3869188657</v>
      </c>
      <c r="P606" s="32">
        <v>42430.6273375347</v>
      </c>
      <c r="Q606" s="28" t="s">
        <v>436</v>
      </c>
      <c r="R606" s="29" t="s">
        <v>38</v>
      </c>
      <c r="S606" s="28" t="s">
        <v>73</v>
      </c>
      <c r="T606" s="28" t="s">
        <v>74</v>
      </c>
      <c r="U606" s="5" t="s">
        <v>75</v>
      </c>
      <c r="V606" s="28" t="s">
        <v>243</v>
      </c>
      <c r="W606" s="7" t="s">
        <v>439</v>
      </c>
      <c r="X606" s="7" t="s">
        <v>694</v>
      </c>
      <c r="Y606" s="5" t="s">
        <v>77</v>
      </c>
      <c r="Z606" s="5" t="s">
        <v>246</v>
      </c>
      <c r="AA606" s="6" t="s">
        <v>38</v>
      </c>
      <c r="AB606" s="6" t="s">
        <v>38</v>
      </c>
      <c r="AC606" s="6" t="s">
        <v>38</v>
      </c>
      <c r="AD606" s="6" t="s">
        <v>38</v>
      </c>
      <c r="AE606" s="6" t="s">
        <v>38</v>
      </c>
    </row>
    <row r="607">
      <c r="A607" s="28" t="s">
        <v>371</v>
      </c>
      <c r="B607" s="6" t="s">
        <v>370</v>
      </c>
      <c r="C607" s="6" t="s">
        <v>163</v>
      </c>
      <c r="D607" s="7" t="s">
        <v>51</v>
      </c>
      <c r="E607" s="28" t="s">
        <v>52</v>
      </c>
      <c r="F607" s="5" t="s">
        <v>22</v>
      </c>
      <c r="G607" s="6" t="s">
        <v>38</v>
      </c>
      <c r="H607" s="6" t="s">
        <v>38</v>
      </c>
      <c r="I607" s="6" t="s">
        <v>38</v>
      </c>
      <c r="J607" s="8" t="s">
        <v>241</v>
      </c>
      <c r="K607" s="5" t="s">
        <v>242</v>
      </c>
      <c r="L607" s="7" t="s">
        <v>243</v>
      </c>
      <c r="M607" s="9">
        <v>8561</v>
      </c>
      <c r="N607" s="5" t="s">
        <v>146</v>
      </c>
      <c r="O607" s="31">
        <v>42422.386921956</v>
      </c>
      <c r="P607" s="32">
        <v>42430.6273375347</v>
      </c>
      <c r="Q607" s="28" t="s">
        <v>369</v>
      </c>
      <c r="R607" s="29" t="s">
        <v>38</v>
      </c>
      <c r="S607" s="28" t="s">
        <v>73</v>
      </c>
      <c r="T607" s="28" t="s">
        <v>74</v>
      </c>
      <c r="U607" s="5" t="s">
        <v>75</v>
      </c>
      <c r="V607" s="30" t="s">
        <v>372</v>
      </c>
      <c r="W607" s="7" t="s">
        <v>373</v>
      </c>
      <c r="X607" s="7" t="s">
        <v>694</v>
      </c>
      <c r="Y607" s="5" t="s">
        <v>77</v>
      </c>
      <c r="Z607" s="5" t="s">
        <v>246</v>
      </c>
      <c r="AA607" s="6" t="s">
        <v>38</v>
      </c>
      <c r="AB607" s="6" t="s">
        <v>38</v>
      </c>
      <c r="AC607" s="6" t="s">
        <v>38</v>
      </c>
      <c r="AD607" s="6" t="s">
        <v>38</v>
      </c>
      <c r="AE607" s="6" t="s">
        <v>38</v>
      </c>
    </row>
    <row r="608">
      <c r="A608" s="28" t="s">
        <v>383</v>
      </c>
      <c r="B608" s="6" t="s">
        <v>382</v>
      </c>
      <c r="C608" s="6" t="s">
        <v>163</v>
      </c>
      <c r="D608" s="7" t="s">
        <v>51</v>
      </c>
      <c r="E608" s="28" t="s">
        <v>52</v>
      </c>
      <c r="F608" s="5" t="s">
        <v>22</v>
      </c>
      <c r="G608" s="6" t="s">
        <v>38</v>
      </c>
      <c r="H608" s="6" t="s">
        <v>38</v>
      </c>
      <c r="I608" s="6" t="s">
        <v>38</v>
      </c>
      <c r="J608" s="8" t="s">
        <v>241</v>
      </c>
      <c r="K608" s="5" t="s">
        <v>242</v>
      </c>
      <c r="L608" s="7" t="s">
        <v>243</v>
      </c>
      <c r="M608" s="9">
        <v>8591</v>
      </c>
      <c r="N608" s="5" t="s">
        <v>146</v>
      </c>
      <c r="O608" s="31">
        <v>42422.3869248032</v>
      </c>
      <c r="P608" s="32">
        <v>42430.6273375347</v>
      </c>
      <c r="Q608" s="28" t="s">
        <v>381</v>
      </c>
      <c r="R608" s="29" t="s">
        <v>38</v>
      </c>
      <c r="S608" s="28" t="s">
        <v>73</v>
      </c>
      <c r="T608" s="28" t="s">
        <v>74</v>
      </c>
      <c r="U608" s="5" t="s">
        <v>75</v>
      </c>
      <c r="V608" s="28" t="s">
        <v>243</v>
      </c>
      <c r="W608" s="7" t="s">
        <v>384</v>
      </c>
      <c r="X608" s="7" t="s">
        <v>694</v>
      </c>
      <c r="Y608" s="5" t="s">
        <v>77</v>
      </c>
      <c r="Z608" s="5" t="s">
        <v>246</v>
      </c>
      <c r="AA608" s="6" t="s">
        <v>38</v>
      </c>
      <c r="AB608" s="6" t="s">
        <v>38</v>
      </c>
      <c r="AC608" s="6" t="s">
        <v>38</v>
      </c>
      <c r="AD608" s="6" t="s">
        <v>38</v>
      </c>
      <c r="AE608" s="6" t="s">
        <v>38</v>
      </c>
    </row>
    <row r="609">
      <c r="A609" s="28" t="s">
        <v>380</v>
      </c>
      <c r="B609" s="6" t="s">
        <v>379</v>
      </c>
      <c r="C609" s="6" t="s">
        <v>163</v>
      </c>
      <c r="D609" s="7" t="s">
        <v>51</v>
      </c>
      <c r="E609" s="28" t="s">
        <v>52</v>
      </c>
      <c r="F609" s="5" t="s">
        <v>249</v>
      </c>
      <c r="G609" s="6" t="s">
        <v>38</v>
      </c>
      <c r="H609" s="6" t="s">
        <v>38</v>
      </c>
      <c r="I609" s="6" t="s">
        <v>38</v>
      </c>
      <c r="J609" s="8" t="s">
        <v>241</v>
      </c>
      <c r="K609" s="5" t="s">
        <v>242</v>
      </c>
      <c r="L609" s="7" t="s">
        <v>243</v>
      </c>
      <c r="M609" s="9">
        <v>8581</v>
      </c>
      <c r="N609" s="5" t="s">
        <v>61</v>
      </c>
      <c r="O609" s="31">
        <v>42422.3869278935</v>
      </c>
      <c r="P609" s="32">
        <v>42430.6273375347</v>
      </c>
      <c r="Q609" s="28" t="s">
        <v>378</v>
      </c>
      <c r="R609" s="29" t="s">
        <v>1814</v>
      </c>
      <c r="S609" s="28" t="s">
        <v>73</v>
      </c>
      <c r="T609" s="28" t="s">
        <v>251</v>
      </c>
      <c r="U609" s="5" t="s">
        <v>377</v>
      </c>
      <c r="V609" s="30" t="s">
        <v>372</v>
      </c>
      <c r="W609" s="7" t="s">
        <v>38</v>
      </c>
      <c r="X609" s="7" t="s">
        <v>38</v>
      </c>
      <c r="Y609" s="5" t="s">
        <v>38</v>
      </c>
      <c r="Z609" s="5" t="s">
        <v>38</v>
      </c>
      <c r="AA609" s="6" t="s">
        <v>38</v>
      </c>
      <c r="AB609" s="6" t="s">
        <v>38</v>
      </c>
      <c r="AC609" s="6" t="s">
        <v>38</v>
      </c>
      <c r="AD609" s="6" t="s">
        <v>38</v>
      </c>
      <c r="AE609" s="6" t="s">
        <v>38</v>
      </c>
    </row>
    <row r="610">
      <c r="A610" s="28" t="s">
        <v>1028</v>
      </c>
      <c r="B610" s="6" t="s">
        <v>1027</v>
      </c>
      <c r="C610" s="6" t="s">
        <v>406</v>
      </c>
      <c r="D610" s="7" t="s">
        <v>51</v>
      </c>
      <c r="E610" s="28" t="s">
        <v>52</v>
      </c>
      <c r="F610" s="5" t="s">
        <v>249</v>
      </c>
      <c r="G610" s="6" t="s">
        <v>68</v>
      </c>
      <c r="H610" s="6" t="s">
        <v>38</v>
      </c>
      <c r="I610" s="6" t="s">
        <v>38</v>
      </c>
      <c r="J610" s="8" t="s">
        <v>241</v>
      </c>
      <c r="K610" s="5" t="s">
        <v>242</v>
      </c>
      <c r="L610" s="7" t="s">
        <v>243</v>
      </c>
      <c r="M610" s="9">
        <v>9961</v>
      </c>
      <c r="N610" s="5" t="s">
        <v>146</v>
      </c>
      <c r="O610" s="31">
        <v>42422.3869298611</v>
      </c>
      <c r="P610" s="32">
        <v>42430.6273377315</v>
      </c>
      <c r="Q610" s="28" t="s">
        <v>1026</v>
      </c>
      <c r="R610" s="29" t="s">
        <v>38</v>
      </c>
      <c r="S610" s="28" t="s">
        <v>73</v>
      </c>
      <c r="T610" s="28" t="s">
        <v>251</v>
      </c>
      <c r="U610" s="5" t="s">
        <v>38</v>
      </c>
      <c r="V610" s="28" t="s">
        <v>243</v>
      </c>
      <c r="W610" s="7" t="s">
        <v>38</v>
      </c>
      <c r="X610" s="7" t="s">
        <v>38</v>
      </c>
      <c r="Y610" s="5" t="s">
        <v>38</v>
      </c>
      <c r="Z610" s="5" t="s">
        <v>38</v>
      </c>
      <c r="AA610" s="6" t="s">
        <v>38</v>
      </c>
      <c r="AB610" s="6" t="s">
        <v>38</v>
      </c>
      <c r="AC610" s="6" t="s">
        <v>38</v>
      </c>
      <c r="AD610" s="6" t="s">
        <v>38</v>
      </c>
      <c r="AE610" s="6" t="s">
        <v>38</v>
      </c>
    </row>
    <row r="611">
      <c r="A611" s="28" t="s">
        <v>1031</v>
      </c>
      <c r="B611" s="6" t="s">
        <v>1030</v>
      </c>
      <c r="C611" s="6" t="s">
        <v>406</v>
      </c>
      <c r="D611" s="7" t="s">
        <v>51</v>
      </c>
      <c r="E611" s="28" t="s">
        <v>52</v>
      </c>
      <c r="F611" s="5" t="s">
        <v>249</v>
      </c>
      <c r="G611" s="6" t="s">
        <v>68</v>
      </c>
      <c r="H611" s="6" t="s">
        <v>38</v>
      </c>
      <c r="I611" s="6" t="s">
        <v>38</v>
      </c>
      <c r="J611" s="8" t="s">
        <v>241</v>
      </c>
      <c r="K611" s="5" t="s">
        <v>242</v>
      </c>
      <c r="L611" s="7" t="s">
        <v>243</v>
      </c>
      <c r="M611" s="9">
        <v>9971</v>
      </c>
      <c r="N611" s="5" t="s">
        <v>61</v>
      </c>
      <c r="O611" s="31">
        <v>42422.3869318634</v>
      </c>
      <c r="P611" s="32">
        <v>42430.6273377315</v>
      </c>
      <c r="Q611" s="28" t="s">
        <v>1029</v>
      </c>
      <c r="R611" s="29" t="s">
        <v>1815</v>
      </c>
      <c r="S611" s="28" t="s">
        <v>73</v>
      </c>
      <c r="T611" s="28" t="s">
        <v>251</v>
      </c>
      <c r="U611" s="5" t="s">
        <v>38</v>
      </c>
      <c r="V611" s="28" t="s">
        <v>243</v>
      </c>
      <c r="W611" s="7" t="s">
        <v>38</v>
      </c>
      <c r="X611" s="7" t="s">
        <v>38</v>
      </c>
      <c r="Y611" s="5" t="s">
        <v>38</v>
      </c>
      <c r="Z611" s="5" t="s">
        <v>38</v>
      </c>
      <c r="AA611" s="6" t="s">
        <v>38</v>
      </c>
      <c r="AB611" s="6" t="s">
        <v>38</v>
      </c>
      <c r="AC611" s="6" t="s">
        <v>38</v>
      </c>
      <c r="AD611" s="6" t="s">
        <v>38</v>
      </c>
      <c r="AE611" s="6" t="s">
        <v>38</v>
      </c>
    </row>
    <row r="612">
      <c r="A612" s="28" t="s">
        <v>1007</v>
      </c>
      <c r="B612" s="6" t="s">
        <v>259</v>
      </c>
      <c r="C612" s="6" t="s">
        <v>1816</v>
      </c>
      <c r="D612" s="7" t="s">
        <v>51</v>
      </c>
      <c r="E612" s="28" t="s">
        <v>52</v>
      </c>
      <c r="F612" s="5" t="s">
        <v>249</v>
      </c>
      <c r="G612" s="6" t="s">
        <v>38</v>
      </c>
      <c r="H612" s="6" t="s">
        <v>38</v>
      </c>
      <c r="I612" s="6" t="s">
        <v>38</v>
      </c>
      <c r="J612" s="8" t="s">
        <v>241</v>
      </c>
      <c r="K612" s="5" t="s">
        <v>242</v>
      </c>
      <c r="L612" s="7" t="s">
        <v>243</v>
      </c>
      <c r="M612" s="9">
        <v>8332</v>
      </c>
      <c r="N612" s="5" t="s">
        <v>146</v>
      </c>
      <c r="O612" s="31">
        <v>42422.386933831</v>
      </c>
      <c r="P612" s="32">
        <v>42430.6273377315</v>
      </c>
      <c r="Q612" s="28" t="s">
        <v>260</v>
      </c>
      <c r="R612" s="29" t="s">
        <v>38</v>
      </c>
      <c r="S612" s="28" t="s">
        <v>38</v>
      </c>
      <c r="T612" s="28" t="s">
        <v>251</v>
      </c>
      <c r="U612" s="5" t="s">
        <v>38</v>
      </c>
      <c r="V612" s="28" t="s">
        <v>38</v>
      </c>
      <c r="W612" s="7" t="s">
        <v>38</v>
      </c>
      <c r="X612" s="7" t="s">
        <v>38</v>
      </c>
      <c r="Y612" s="5" t="s">
        <v>38</v>
      </c>
      <c r="Z612" s="5" t="s">
        <v>38</v>
      </c>
      <c r="AA612" s="6" t="s">
        <v>38</v>
      </c>
      <c r="AB612" s="6" t="s">
        <v>38</v>
      </c>
      <c r="AC612" s="6" t="s">
        <v>38</v>
      </c>
      <c r="AD612" s="6" t="s">
        <v>38</v>
      </c>
      <c r="AE612" s="6" t="s">
        <v>38</v>
      </c>
    </row>
    <row r="613">
      <c r="A613" s="28" t="s">
        <v>1037</v>
      </c>
      <c r="B613" s="6" t="s">
        <v>1036</v>
      </c>
      <c r="C613" s="6" t="s">
        <v>406</v>
      </c>
      <c r="D613" s="7" t="s">
        <v>51</v>
      </c>
      <c r="E613" s="28" t="s">
        <v>52</v>
      </c>
      <c r="F613" s="5" t="s">
        <v>249</v>
      </c>
      <c r="G613" s="6" t="s">
        <v>68</v>
      </c>
      <c r="H613" s="6" t="s">
        <v>38</v>
      </c>
      <c r="I613" s="6" t="s">
        <v>38</v>
      </c>
      <c r="J613" s="8" t="s">
        <v>241</v>
      </c>
      <c r="K613" s="5" t="s">
        <v>242</v>
      </c>
      <c r="L613" s="7" t="s">
        <v>243</v>
      </c>
      <c r="M613" s="9">
        <v>9991</v>
      </c>
      <c r="N613" s="5" t="s">
        <v>61</v>
      </c>
      <c r="O613" s="31">
        <v>42422.3869356481</v>
      </c>
      <c r="P613" s="32">
        <v>42430.6273377315</v>
      </c>
      <c r="Q613" s="28" t="s">
        <v>1035</v>
      </c>
      <c r="R613" s="29" t="s">
        <v>1817</v>
      </c>
      <c r="S613" s="28" t="s">
        <v>73</v>
      </c>
      <c r="T613" s="28" t="s">
        <v>251</v>
      </c>
      <c r="U613" s="5" t="s">
        <v>38</v>
      </c>
      <c r="V613" s="28" t="s">
        <v>243</v>
      </c>
      <c r="W613" s="7" t="s">
        <v>38</v>
      </c>
      <c r="X613" s="7" t="s">
        <v>38</v>
      </c>
      <c r="Y613" s="5" t="s">
        <v>38</v>
      </c>
      <c r="Z613" s="5" t="s">
        <v>38</v>
      </c>
      <c r="AA613" s="6" t="s">
        <v>38</v>
      </c>
      <c r="AB613" s="6" t="s">
        <v>38</v>
      </c>
      <c r="AC613" s="6" t="s">
        <v>38</v>
      </c>
      <c r="AD613" s="6" t="s">
        <v>38</v>
      </c>
      <c r="AE613" s="6" t="s">
        <v>38</v>
      </c>
    </row>
    <row r="614">
      <c r="A614" s="28" t="s">
        <v>1041</v>
      </c>
      <c r="B614" s="6" t="s">
        <v>1039</v>
      </c>
      <c r="C614" s="6" t="s">
        <v>1040</v>
      </c>
      <c r="D614" s="7" t="s">
        <v>51</v>
      </c>
      <c r="E614" s="28" t="s">
        <v>52</v>
      </c>
      <c r="F614" s="5" t="s">
        <v>249</v>
      </c>
      <c r="G614" s="6" t="s">
        <v>68</v>
      </c>
      <c r="H614" s="6" t="s">
        <v>38</v>
      </c>
      <c r="I614" s="6" t="s">
        <v>38</v>
      </c>
      <c r="J614" s="8" t="s">
        <v>241</v>
      </c>
      <c r="K614" s="5" t="s">
        <v>242</v>
      </c>
      <c r="L614" s="7" t="s">
        <v>243</v>
      </c>
      <c r="M614" s="9">
        <v>10001</v>
      </c>
      <c r="N614" s="5" t="s">
        <v>146</v>
      </c>
      <c r="O614" s="31">
        <v>42422.3869376505</v>
      </c>
      <c r="P614" s="32">
        <v>42430.6273377315</v>
      </c>
      <c r="Q614" s="28" t="s">
        <v>1038</v>
      </c>
      <c r="R614" s="29" t="s">
        <v>38</v>
      </c>
      <c r="S614" s="28" t="s">
        <v>73</v>
      </c>
      <c r="T614" s="28" t="s">
        <v>251</v>
      </c>
      <c r="U614" s="5" t="s">
        <v>377</v>
      </c>
      <c r="V614" s="28" t="s">
        <v>243</v>
      </c>
      <c r="W614" s="7" t="s">
        <v>38</v>
      </c>
      <c r="X614" s="7" t="s">
        <v>38</v>
      </c>
      <c r="Y614" s="5" t="s">
        <v>38</v>
      </c>
      <c r="Z614" s="5" t="s">
        <v>38</v>
      </c>
      <c r="AA614" s="6" t="s">
        <v>38</v>
      </c>
      <c r="AB614" s="6" t="s">
        <v>38</v>
      </c>
      <c r="AC614" s="6" t="s">
        <v>38</v>
      </c>
      <c r="AD614" s="6" t="s">
        <v>38</v>
      </c>
      <c r="AE614" s="6" t="s">
        <v>38</v>
      </c>
    </row>
    <row r="615">
      <c r="A615" s="28" t="s">
        <v>1034</v>
      </c>
      <c r="B615" s="6" t="s">
        <v>1033</v>
      </c>
      <c r="C615" s="6" t="s">
        <v>406</v>
      </c>
      <c r="D615" s="7" t="s">
        <v>51</v>
      </c>
      <c r="E615" s="28" t="s">
        <v>52</v>
      </c>
      <c r="F615" s="5" t="s">
        <v>249</v>
      </c>
      <c r="G615" s="6" t="s">
        <v>68</v>
      </c>
      <c r="H615" s="6" t="s">
        <v>38</v>
      </c>
      <c r="I615" s="6" t="s">
        <v>38</v>
      </c>
      <c r="J615" s="8" t="s">
        <v>241</v>
      </c>
      <c r="K615" s="5" t="s">
        <v>242</v>
      </c>
      <c r="L615" s="7" t="s">
        <v>243</v>
      </c>
      <c r="M615" s="9">
        <v>9981</v>
      </c>
      <c r="N615" s="5" t="s">
        <v>146</v>
      </c>
      <c r="O615" s="31">
        <v>42422.3869398148</v>
      </c>
      <c r="P615" s="32">
        <v>42430.6273379282</v>
      </c>
      <c r="Q615" s="28" t="s">
        <v>1032</v>
      </c>
      <c r="R615" s="29" t="s">
        <v>38</v>
      </c>
      <c r="S615" s="28" t="s">
        <v>73</v>
      </c>
      <c r="T615" s="28" t="s">
        <v>251</v>
      </c>
      <c r="U615" s="5" t="s">
        <v>38</v>
      </c>
      <c r="V615" s="28" t="s">
        <v>243</v>
      </c>
      <c r="W615" s="7" t="s">
        <v>38</v>
      </c>
      <c r="X615" s="7" t="s">
        <v>38</v>
      </c>
      <c r="Y615" s="5" t="s">
        <v>38</v>
      </c>
      <c r="Z615" s="5" t="s">
        <v>38</v>
      </c>
      <c r="AA615" s="6" t="s">
        <v>38</v>
      </c>
      <c r="AB615" s="6" t="s">
        <v>38</v>
      </c>
      <c r="AC615" s="6" t="s">
        <v>38</v>
      </c>
      <c r="AD615" s="6" t="s">
        <v>38</v>
      </c>
      <c r="AE615" s="6" t="s">
        <v>38</v>
      </c>
    </row>
    <row r="616">
      <c r="A616" s="28" t="s">
        <v>904</v>
      </c>
      <c r="B616" s="6" t="s">
        <v>899</v>
      </c>
      <c r="C616" s="6" t="s">
        <v>900</v>
      </c>
      <c r="D616" s="7" t="s">
        <v>51</v>
      </c>
      <c r="E616" s="28" t="s">
        <v>52</v>
      </c>
      <c r="F616" s="5" t="s">
        <v>22</v>
      </c>
      <c r="G616" s="6" t="s">
        <v>68</v>
      </c>
      <c r="H616" s="6" t="s">
        <v>38</v>
      </c>
      <c r="I616" s="6" t="s">
        <v>38</v>
      </c>
      <c r="J616" s="8" t="s">
        <v>334</v>
      </c>
      <c r="K616" s="5" t="s">
        <v>335</v>
      </c>
      <c r="L616" s="7" t="s">
        <v>336</v>
      </c>
      <c r="M616" s="9">
        <v>9681</v>
      </c>
      <c r="N616" s="5" t="s">
        <v>146</v>
      </c>
      <c r="O616" s="31">
        <v>42422.3869416319</v>
      </c>
      <c r="P616" s="32">
        <v>42430.6273379282</v>
      </c>
      <c r="Q616" s="28" t="s">
        <v>898</v>
      </c>
      <c r="R616" s="29" t="s">
        <v>38</v>
      </c>
      <c r="S616" s="28" t="s">
        <v>73</v>
      </c>
      <c r="T616" s="28" t="s">
        <v>79</v>
      </c>
      <c r="U616" s="5" t="s">
        <v>75</v>
      </c>
      <c r="V616" s="28" t="s">
        <v>190</v>
      </c>
      <c r="W616" s="7" t="s">
        <v>905</v>
      </c>
      <c r="X616" s="7" t="s">
        <v>694</v>
      </c>
      <c r="Y616" s="5" t="s">
        <v>232</v>
      </c>
      <c r="Z616" s="5" t="s">
        <v>352</v>
      </c>
      <c r="AA616" s="6" t="s">
        <v>38</v>
      </c>
      <c r="AB616" s="6" t="s">
        <v>38</v>
      </c>
      <c r="AC616" s="6" t="s">
        <v>38</v>
      </c>
      <c r="AD616" s="6" t="s">
        <v>38</v>
      </c>
      <c r="AE616" s="6" t="s">
        <v>38</v>
      </c>
    </row>
    <row r="617">
      <c r="A617" s="28" t="s">
        <v>1818</v>
      </c>
      <c r="B617" s="6" t="s">
        <v>1819</v>
      </c>
      <c r="C617" s="6" t="s">
        <v>539</v>
      </c>
      <c r="D617" s="7" t="s">
        <v>51</v>
      </c>
      <c r="E617" s="28" t="s">
        <v>52</v>
      </c>
      <c r="F617" s="5" t="s">
        <v>535</v>
      </c>
      <c r="G617" s="6" t="s">
        <v>38</v>
      </c>
      <c r="H617" s="6" t="s">
        <v>38</v>
      </c>
      <c r="I617" s="6" t="s">
        <v>38</v>
      </c>
      <c r="J617" s="8" t="s">
        <v>96</v>
      </c>
      <c r="K617" s="5" t="s">
        <v>96</v>
      </c>
      <c r="L617" s="7" t="s">
        <v>536</v>
      </c>
      <c r="M617" s="9">
        <v>141300</v>
      </c>
      <c r="N617" s="5" t="s">
        <v>41</v>
      </c>
      <c r="O617" s="31">
        <v>42422.3869446759</v>
      </c>
      <c r="P617" s="32">
        <v>42430.6273379282</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1820</v>
      </c>
      <c r="B618" s="6" t="s">
        <v>1821</v>
      </c>
      <c r="C618" s="6" t="s">
        <v>1622</v>
      </c>
      <c r="D618" s="7" t="s">
        <v>51</v>
      </c>
      <c r="E618" s="28" t="s">
        <v>52</v>
      </c>
      <c r="F618" s="5" t="s">
        <v>596</v>
      </c>
      <c r="G618" s="6" t="s">
        <v>38</v>
      </c>
      <c r="H618" s="6" t="s">
        <v>38</v>
      </c>
      <c r="I618" s="6" t="s">
        <v>38</v>
      </c>
      <c r="J618" s="8" t="s">
        <v>597</v>
      </c>
      <c r="K618" s="5" t="s">
        <v>598</v>
      </c>
      <c r="L618" s="7" t="s">
        <v>599</v>
      </c>
      <c r="M618" s="9">
        <v>141400</v>
      </c>
      <c r="N618" s="5" t="s">
        <v>61</v>
      </c>
      <c r="O618" s="31">
        <v>42422.3869464931</v>
      </c>
      <c r="P618" s="32">
        <v>42430.6273379282</v>
      </c>
      <c r="Q618" s="28" t="s">
        <v>38</v>
      </c>
      <c r="R618" s="29" t="s">
        <v>1822</v>
      </c>
      <c r="S618" s="28" t="s">
        <v>38</v>
      </c>
      <c r="T618" s="28" t="s">
        <v>38</v>
      </c>
      <c r="U618" s="5" t="s">
        <v>38</v>
      </c>
      <c r="V618" s="28" t="s">
        <v>38</v>
      </c>
      <c r="W618" s="7" t="s">
        <v>38</v>
      </c>
      <c r="X618" s="7" t="s">
        <v>38</v>
      </c>
      <c r="Y618" s="5" t="s">
        <v>38</v>
      </c>
      <c r="Z618" s="5" t="s">
        <v>38</v>
      </c>
      <c r="AA618" s="6" t="s">
        <v>38</v>
      </c>
      <c r="AB618" s="6" t="s">
        <v>1823</v>
      </c>
      <c r="AC618" s="6" t="s">
        <v>38</v>
      </c>
      <c r="AD618" s="6" t="s">
        <v>38</v>
      </c>
      <c r="AE618" s="6" t="s">
        <v>38</v>
      </c>
    </row>
    <row r="619">
      <c r="A619" s="28" t="s">
        <v>1631</v>
      </c>
      <c r="B619" s="6" t="s">
        <v>806</v>
      </c>
      <c r="C619" s="6" t="s">
        <v>1630</v>
      </c>
      <c r="D619" s="7" t="s">
        <v>51</v>
      </c>
      <c r="E619" s="28" t="s">
        <v>52</v>
      </c>
      <c r="F619" s="5" t="s">
        <v>22</v>
      </c>
      <c r="G619" s="6" t="s">
        <v>314</v>
      </c>
      <c r="H619" s="6" t="s">
        <v>38</v>
      </c>
      <c r="I619" s="6" t="s">
        <v>38</v>
      </c>
      <c r="J619" s="8" t="s">
        <v>320</v>
      </c>
      <c r="K619" s="5" t="s">
        <v>321</v>
      </c>
      <c r="L619" s="7" t="s">
        <v>322</v>
      </c>
      <c r="M619" s="9">
        <v>9502</v>
      </c>
      <c r="N619" s="5" t="s">
        <v>146</v>
      </c>
      <c r="O619" s="31">
        <v>42422.3869482986</v>
      </c>
      <c r="P619" s="32">
        <v>42430.6273379282</v>
      </c>
      <c r="Q619" s="28" t="s">
        <v>810</v>
      </c>
      <c r="R619" s="29" t="s">
        <v>38</v>
      </c>
      <c r="S619" s="28" t="s">
        <v>73</v>
      </c>
      <c r="T619" s="28" t="s">
        <v>811</v>
      </c>
      <c r="U619" s="5" t="s">
        <v>493</v>
      </c>
      <c r="V619" s="28" t="s">
        <v>322</v>
      </c>
      <c r="W619" s="7" t="s">
        <v>812</v>
      </c>
      <c r="X619" s="7" t="s">
        <v>58</v>
      </c>
      <c r="Y619" s="5" t="s">
        <v>107</v>
      </c>
      <c r="Z619" s="5" t="s">
        <v>822</v>
      </c>
      <c r="AA619" s="6" t="s">
        <v>38</v>
      </c>
      <c r="AB619" s="6" t="s">
        <v>38</v>
      </c>
      <c r="AC619" s="6" t="s">
        <v>38</v>
      </c>
      <c r="AD619" s="6" t="s">
        <v>38</v>
      </c>
      <c r="AE619" s="6" t="s">
        <v>38</v>
      </c>
    </row>
    <row r="620">
      <c r="A620" s="28" t="s">
        <v>758</v>
      </c>
      <c r="B620" s="6" t="s">
        <v>757</v>
      </c>
      <c r="C620" s="6" t="s">
        <v>1824</v>
      </c>
      <c r="D620" s="7" t="s">
        <v>51</v>
      </c>
      <c r="E620" s="28" t="s">
        <v>52</v>
      </c>
      <c r="F620" s="5" t="s">
        <v>22</v>
      </c>
      <c r="G620" s="6" t="s">
        <v>68</v>
      </c>
      <c r="H620" s="6" t="s">
        <v>38</v>
      </c>
      <c r="I620" s="6" t="s">
        <v>38</v>
      </c>
      <c r="J620" s="8" t="s">
        <v>141</v>
      </c>
      <c r="K620" s="5" t="s">
        <v>142</v>
      </c>
      <c r="L620" s="7" t="s">
        <v>143</v>
      </c>
      <c r="M620" s="9">
        <v>9401</v>
      </c>
      <c r="N620" s="5" t="s">
        <v>146</v>
      </c>
      <c r="O620" s="31">
        <v>42422.3869508102</v>
      </c>
      <c r="P620" s="32">
        <v>42430.6273380787</v>
      </c>
      <c r="Q620" s="28" t="s">
        <v>756</v>
      </c>
      <c r="R620" s="29" t="s">
        <v>38</v>
      </c>
      <c r="S620" s="28" t="s">
        <v>73</v>
      </c>
      <c r="T620" s="28" t="s">
        <v>147</v>
      </c>
      <c r="U620" s="5" t="s">
        <v>148</v>
      </c>
      <c r="V620" s="28" t="s">
        <v>143</v>
      </c>
      <c r="W620" s="7" t="s">
        <v>759</v>
      </c>
      <c r="X620" s="7" t="s">
        <v>694</v>
      </c>
      <c r="Y620" s="5" t="s">
        <v>77</v>
      </c>
      <c r="Z620" s="5" t="s">
        <v>150</v>
      </c>
      <c r="AA620" s="6" t="s">
        <v>38</v>
      </c>
      <c r="AB620" s="6" t="s">
        <v>38</v>
      </c>
      <c r="AC620" s="6" t="s">
        <v>38</v>
      </c>
      <c r="AD620" s="6" t="s">
        <v>38</v>
      </c>
      <c r="AE620" s="6" t="s">
        <v>38</v>
      </c>
    </row>
    <row r="621">
      <c r="A621" s="28" t="s">
        <v>1716</v>
      </c>
      <c r="B621" s="6" t="s">
        <v>426</v>
      </c>
      <c r="C621" s="6" t="s">
        <v>427</v>
      </c>
      <c r="D621" s="7" t="s">
        <v>51</v>
      </c>
      <c r="E621" s="28" t="s">
        <v>52</v>
      </c>
      <c r="F621" s="5" t="s">
        <v>22</v>
      </c>
      <c r="G621" s="6" t="s">
        <v>38</v>
      </c>
      <c r="H621" s="6" t="s">
        <v>38</v>
      </c>
      <c r="I621" s="6" t="s">
        <v>38</v>
      </c>
      <c r="J621" s="8" t="s">
        <v>141</v>
      </c>
      <c r="K621" s="5" t="s">
        <v>142</v>
      </c>
      <c r="L621" s="7" t="s">
        <v>143</v>
      </c>
      <c r="M621" s="9">
        <v>8662</v>
      </c>
      <c r="N621" s="5" t="s">
        <v>61</v>
      </c>
      <c r="O621" s="31">
        <v>42422.3869540856</v>
      </c>
      <c r="P621" s="32">
        <v>42430.6273380787</v>
      </c>
      <c r="Q621" s="28" t="s">
        <v>430</v>
      </c>
      <c r="R621" s="29" t="s">
        <v>1825</v>
      </c>
      <c r="S621" s="28" t="s">
        <v>73</v>
      </c>
      <c r="T621" s="28" t="s">
        <v>79</v>
      </c>
      <c r="U621" s="5" t="s">
        <v>75</v>
      </c>
      <c r="V621" s="28" t="s">
        <v>143</v>
      </c>
      <c r="W621" s="7" t="s">
        <v>431</v>
      </c>
      <c r="X621" s="7" t="s">
        <v>39</v>
      </c>
      <c r="Y621" s="5" t="s">
        <v>107</v>
      </c>
      <c r="Z621" s="5" t="s">
        <v>38</v>
      </c>
      <c r="AA621" s="6" t="s">
        <v>38</v>
      </c>
      <c r="AB621" s="6" t="s">
        <v>38</v>
      </c>
      <c r="AC621" s="6" t="s">
        <v>38</v>
      </c>
      <c r="AD621" s="6" t="s">
        <v>38</v>
      </c>
      <c r="AE621" s="6" t="s">
        <v>38</v>
      </c>
    </row>
    <row r="622">
      <c r="A622" s="28" t="s">
        <v>1722</v>
      </c>
      <c r="B622" s="6" t="s">
        <v>746</v>
      </c>
      <c r="C622" s="6" t="s">
        <v>740</v>
      </c>
      <c r="D622" s="7" t="s">
        <v>51</v>
      </c>
      <c r="E622" s="28" t="s">
        <v>52</v>
      </c>
      <c r="F622" s="5" t="s">
        <v>22</v>
      </c>
      <c r="G622" s="6" t="s">
        <v>68</v>
      </c>
      <c r="H622" s="6" t="s">
        <v>38</v>
      </c>
      <c r="I622" s="6" t="s">
        <v>38</v>
      </c>
      <c r="J622" s="8" t="s">
        <v>141</v>
      </c>
      <c r="K622" s="5" t="s">
        <v>142</v>
      </c>
      <c r="L622" s="7" t="s">
        <v>143</v>
      </c>
      <c r="M622" s="9">
        <v>9372</v>
      </c>
      <c r="N622" s="5" t="s">
        <v>146</v>
      </c>
      <c r="O622" s="31">
        <v>42422.3869574884</v>
      </c>
      <c r="P622" s="32">
        <v>42430.6273380787</v>
      </c>
      <c r="Q622" s="28" t="s">
        <v>747</v>
      </c>
      <c r="R622" s="29" t="s">
        <v>38</v>
      </c>
      <c r="S622" s="28" t="s">
        <v>73</v>
      </c>
      <c r="T622" s="28" t="s">
        <v>147</v>
      </c>
      <c r="U622" s="5" t="s">
        <v>148</v>
      </c>
      <c r="V622" s="28" t="s">
        <v>143</v>
      </c>
      <c r="W622" s="7" t="s">
        <v>748</v>
      </c>
      <c r="X622" s="7" t="s">
        <v>39</v>
      </c>
      <c r="Y622" s="5" t="s">
        <v>107</v>
      </c>
      <c r="Z622" s="5" t="s">
        <v>150</v>
      </c>
      <c r="AA622" s="6" t="s">
        <v>38</v>
      </c>
      <c r="AB622" s="6" t="s">
        <v>38</v>
      </c>
      <c r="AC622" s="6" t="s">
        <v>38</v>
      </c>
      <c r="AD622" s="6" t="s">
        <v>38</v>
      </c>
      <c r="AE622" s="6" t="s">
        <v>38</v>
      </c>
    </row>
    <row r="623">
      <c r="A623" s="28" t="s">
        <v>1721</v>
      </c>
      <c r="B623" s="6" t="s">
        <v>433</v>
      </c>
      <c r="C623" s="6" t="s">
        <v>427</v>
      </c>
      <c r="D623" s="7" t="s">
        <v>51</v>
      </c>
      <c r="E623" s="28" t="s">
        <v>52</v>
      </c>
      <c r="F623" s="5" t="s">
        <v>22</v>
      </c>
      <c r="G623" s="6" t="s">
        <v>38</v>
      </c>
      <c r="H623" s="6" t="s">
        <v>38</v>
      </c>
      <c r="I623" s="6" t="s">
        <v>38</v>
      </c>
      <c r="J623" s="8" t="s">
        <v>141</v>
      </c>
      <c r="K623" s="5" t="s">
        <v>142</v>
      </c>
      <c r="L623" s="7" t="s">
        <v>143</v>
      </c>
      <c r="M623" s="9">
        <v>8672</v>
      </c>
      <c r="N623" s="5" t="s">
        <v>146</v>
      </c>
      <c r="O623" s="31">
        <v>42422.3869602199</v>
      </c>
      <c r="P623" s="32">
        <v>42430.6273380787</v>
      </c>
      <c r="Q623" s="28" t="s">
        <v>434</v>
      </c>
      <c r="R623" s="29" t="s">
        <v>38</v>
      </c>
      <c r="S623" s="28" t="s">
        <v>73</v>
      </c>
      <c r="T623" s="28" t="s">
        <v>147</v>
      </c>
      <c r="U623" s="5" t="s">
        <v>148</v>
      </c>
      <c r="V623" s="28" t="s">
        <v>143</v>
      </c>
      <c r="W623" s="7" t="s">
        <v>435</v>
      </c>
      <c r="X623" s="7" t="s">
        <v>39</v>
      </c>
      <c r="Y623" s="5" t="s">
        <v>107</v>
      </c>
      <c r="Z623" s="5" t="s">
        <v>150</v>
      </c>
      <c r="AA623" s="6" t="s">
        <v>38</v>
      </c>
      <c r="AB623" s="6" t="s">
        <v>38</v>
      </c>
      <c r="AC623" s="6" t="s">
        <v>38</v>
      </c>
      <c r="AD623" s="6" t="s">
        <v>38</v>
      </c>
      <c r="AE623" s="6" t="s">
        <v>38</v>
      </c>
    </row>
    <row r="624">
      <c r="A624" s="28" t="s">
        <v>1749</v>
      </c>
      <c r="B624" s="6" t="s">
        <v>453</v>
      </c>
      <c r="C624" s="6" t="s">
        <v>1748</v>
      </c>
      <c r="D624" s="7" t="s">
        <v>51</v>
      </c>
      <c r="E624" s="28" t="s">
        <v>52</v>
      </c>
      <c r="F624" s="5" t="s">
        <v>22</v>
      </c>
      <c r="G624" s="6" t="s">
        <v>38</v>
      </c>
      <c r="H624" s="6" t="s">
        <v>38</v>
      </c>
      <c r="I624" s="6" t="s">
        <v>38</v>
      </c>
      <c r="J624" s="8" t="s">
        <v>141</v>
      </c>
      <c r="K624" s="5" t="s">
        <v>142</v>
      </c>
      <c r="L624" s="7" t="s">
        <v>143</v>
      </c>
      <c r="M624" s="9">
        <v>8712</v>
      </c>
      <c r="N624" s="5" t="s">
        <v>61</v>
      </c>
      <c r="O624" s="31">
        <v>42422.3869629282</v>
      </c>
      <c r="P624" s="32">
        <v>42430.6273382755</v>
      </c>
      <c r="Q624" s="28" t="s">
        <v>454</v>
      </c>
      <c r="R624" s="29" t="s">
        <v>1826</v>
      </c>
      <c r="S624" s="28" t="s">
        <v>73</v>
      </c>
      <c r="T624" s="28" t="s">
        <v>147</v>
      </c>
      <c r="U624" s="5" t="s">
        <v>148</v>
      </c>
      <c r="V624" s="28" t="s">
        <v>143</v>
      </c>
      <c r="W624" s="7" t="s">
        <v>455</v>
      </c>
      <c r="X624" s="7" t="s">
        <v>39</v>
      </c>
      <c r="Y624" s="5" t="s">
        <v>77</v>
      </c>
      <c r="Z624" s="5" t="s">
        <v>38</v>
      </c>
      <c r="AA624" s="6" t="s">
        <v>38</v>
      </c>
      <c r="AB624" s="6" t="s">
        <v>38</v>
      </c>
      <c r="AC624" s="6" t="s">
        <v>38</v>
      </c>
      <c r="AD624" s="6" t="s">
        <v>38</v>
      </c>
      <c r="AE624" s="6" t="s">
        <v>38</v>
      </c>
    </row>
    <row r="625">
      <c r="A625" s="28" t="s">
        <v>1758</v>
      </c>
      <c r="B625" s="6" t="s">
        <v>773</v>
      </c>
      <c r="C625" s="6" t="s">
        <v>1757</v>
      </c>
      <c r="D625" s="7" t="s">
        <v>51</v>
      </c>
      <c r="E625" s="28" t="s">
        <v>52</v>
      </c>
      <c r="F625" s="5" t="s">
        <v>22</v>
      </c>
      <c r="G625" s="6" t="s">
        <v>68</v>
      </c>
      <c r="H625" s="6" t="s">
        <v>38</v>
      </c>
      <c r="I625" s="6" t="s">
        <v>38</v>
      </c>
      <c r="J625" s="8" t="s">
        <v>69</v>
      </c>
      <c r="K625" s="5" t="s">
        <v>70</v>
      </c>
      <c r="L625" s="7" t="s">
        <v>71</v>
      </c>
      <c r="M625" s="9">
        <v>9433</v>
      </c>
      <c r="N625" s="5" t="s">
        <v>228</v>
      </c>
      <c r="O625" s="31">
        <v>42422.3869658218</v>
      </c>
      <c r="P625" s="32">
        <v>42430.6273382755</v>
      </c>
      <c r="Q625" s="28" t="s">
        <v>1600</v>
      </c>
      <c r="R625" s="29" t="s">
        <v>38</v>
      </c>
      <c r="S625" s="28" t="s">
        <v>73</v>
      </c>
      <c r="T625" s="28" t="s">
        <v>74</v>
      </c>
      <c r="U625" s="5" t="s">
        <v>75</v>
      </c>
      <c r="V625" s="28" t="s">
        <v>71</v>
      </c>
      <c r="W625" s="7" t="s">
        <v>775</v>
      </c>
      <c r="X625" s="7" t="s">
        <v>96</v>
      </c>
      <c r="Y625" s="5" t="s">
        <v>77</v>
      </c>
      <c r="Z625" s="5" t="s">
        <v>38</v>
      </c>
      <c r="AA625" s="6" t="s">
        <v>38</v>
      </c>
      <c r="AB625" s="6" t="s">
        <v>38</v>
      </c>
      <c r="AC625" s="6" t="s">
        <v>38</v>
      </c>
      <c r="AD625" s="6" t="s">
        <v>38</v>
      </c>
      <c r="AE625" s="6" t="s">
        <v>38</v>
      </c>
    </row>
    <row r="626">
      <c r="A626" s="28" t="s">
        <v>1738</v>
      </c>
      <c r="B626" s="6" t="s">
        <v>625</v>
      </c>
      <c r="C626" s="6" t="s">
        <v>617</v>
      </c>
      <c r="D626" s="7" t="s">
        <v>51</v>
      </c>
      <c r="E626" s="28" t="s">
        <v>52</v>
      </c>
      <c r="F626" s="5" t="s">
        <v>22</v>
      </c>
      <c r="G626" s="6" t="s">
        <v>38</v>
      </c>
      <c r="H626" s="6" t="s">
        <v>38</v>
      </c>
      <c r="I626" s="6" t="s">
        <v>38</v>
      </c>
      <c r="J626" s="8" t="s">
        <v>618</v>
      </c>
      <c r="K626" s="5" t="s">
        <v>619</v>
      </c>
      <c r="L626" s="7" t="s">
        <v>620</v>
      </c>
      <c r="M626" s="9">
        <v>9162</v>
      </c>
      <c r="N626" s="5" t="s">
        <v>61</v>
      </c>
      <c r="O626" s="31">
        <v>42422.3869683218</v>
      </c>
      <c r="P626" s="32">
        <v>42430.6273382755</v>
      </c>
      <c r="Q626" s="28" t="s">
        <v>627</v>
      </c>
      <c r="R626" s="29" t="s">
        <v>1827</v>
      </c>
      <c r="S626" s="28" t="s">
        <v>73</v>
      </c>
      <c r="T626" s="28" t="s">
        <v>74</v>
      </c>
      <c r="U626" s="5" t="s">
        <v>75</v>
      </c>
      <c r="V626" s="28" t="s">
        <v>620</v>
      </c>
      <c r="W626" s="7" t="s">
        <v>628</v>
      </c>
      <c r="X626" s="7" t="s">
        <v>531</v>
      </c>
      <c r="Y626" s="5" t="s">
        <v>107</v>
      </c>
      <c r="Z626" s="5" t="s">
        <v>38</v>
      </c>
      <c r="AA626" s="6" t="s">
        <v>38</v>
      </c>
      <c r="AB626" s="6" t="s">
        <v>38</v>
      </c>
      <c r="AC626" s="6" t="s">
        <v>38</v>
      </c>
      <c r="AD626" s="6" t="s">
        <v>38</v>
      </c>
      <c r="AE626" s="6" t="s">
        <v>38</v>
      </c>
    </row>
    <row r="627">
      <c r="A627" s="28" t="s">
        <v>1702</v>
      </c>
      <c r="B627" s="6" t="s">
        <v>413</v>
      </c>
      <c r="C627" s="6" t="s">
        <v>414</v>
      </c>
      <c r="D627" s="7" t="s">
        <v>51</v>
      </c>
      <c r="E627" s="28" t="s">
        <v>52</v>
      </c>
      <c r="F627" s="5" t="s">
        <v>22</v>
      </c>
      <c r="G627" s="6" t="s">
        <v>38</v>
      </c>
      <c r="H627" s="6" t="s">
        <v>38</v>
      </c>
      <c r="I627" s="6" t="s">
        <v>38</v>
      </c>
      <c r="J627" s="8" t="s">
        <v>320</v>
      </c>
      <c r="K627" s="5" t="s">
        <v>321</v>
      </c>
      <c r="L627" s="7" t="s">
        <v>322</v>
      </c>
      <c r="M627" s="9">
        <v>8642</v>
      </c>
      <c r="N627" s="5" t="s">
        <v>61</v>
      </c>
      <c r="O627" s="31">
        <v>42422.3869712153</v>
      </c>
      <c r="P627" s="32">
        <v>42430.6273382755</v>
      </c>
      <c r="Q627" s="28" t="s">
        <v>418</v>
      </c>
      <c r="R627" s="29" t="s">
        <v>1828</v>
      </c>
      <c r="S627" s="28" t="s">
        <v>73</v>
      </c>
      <c r="T627" s="28" t="s">
        <v>79</v>
      </c>
      <c r="U627" s="5" t="s">
        <v>75</v>
      </c>
      <c r="V627" s="28" t="s">
        <v>322</v>
      </c>
      <c r="W627" s="7" t="s">
        <v>419</v>
      </c>
      <c r="X627" s="7" t="s">
        <v>731</v>
      </c>
      <c r="Y627" s="5" t="s">
        <v>77</v>
      </c>
      <c r="Z627" s="5" t="s">
        <v>38</v>
      </c>
      <c r="AA627" s="6" t="s">
        <v>38</v>
      </c>
      <c r="AB627" s="6" t="s">
        <v>38</v>
      </c>
      <c r="AC627" s="6" t="s">
        <v>38</v>
      </c>
      <c r="AD627" s="6" t="s">
        <v>38</v>
      </c>
      <c r="AE627" s="6" t="s">
        <v>38</v>
      </c>
    </row>
    <row r="628">
      <c r="A628" s="28" t="s">
        <v>1703</v>
      </c>
      <c r="B628" s="6" t="s">
        <v>421</v>
      </c>
      <c r="C628" s="6" t="s">
        <v>414</v>
      </c>
      <c r="D628" s="7" t="s">
        <v>51</v>
      </c>
      <c r="E628" s="28" t="s">
        <v>52</v>
      </c>
      <c r="F628" s="5" t="s">
        <v>22</v>
      </c>
      <c r="G628" s="6" t="s">
        <v>38</v>
      </c>
      <c r="H628" s="6" t="s">
        <v>38</v>
      </c>
      <c r="I628" s="6" t="s">
        <v>38</v>
      </c>
      <c r="J628" s="8" t="s">
        <v>320</v>
      </c>
      <c r="K628" s="5" t="s">
        <v>321</v>
      </c>
      <c r="L628" s="7" t="s">
        <v>322</v>
      </c>
      <c r="M628" s="9">
        <v>8652</v>
      </c>
      <c r="N628" s="5" t="s">
        <v>61</v>
      </c>
      <c r="O628" s="31">
        <v>42422.3869737616</v>
      </c>
      <c r="P628" s="32">
        <v>42430.6273384606</v>
      </c>
      <c r="Q628" s="28" t="s">
        <v>423</v>
      </c>
      <c r="R628" s="29" t="s">
        <v>1829</v>
      </c>
      <c r="S628" s="28" t="s">
        <v>73</v>
      </c>
      <c r="T628" s="28" t="s">
        <v>244</v>
      </c>
      <c r="U628" s="5" t="s">
        <v>75</v>
      </c>
      <c r="V628" s="28" t="s">
        <v>322</v>
      </c>
      <c r="W628" s="7" t="s">
        <v>424</v>
      </c>
      <c r="X628" s="7" t="s">
        <v>731</v>
      </c>
      <c r="Y628" s="5" t="s">
        <v>77</v>
      </c>
      <c r="Z628" s="5" t="s">
        <v>38</v>
      </c>
      <c r="AA628" s="6" t="s">
        <v>38</v>
      </c>
      <c r="AB628" s="6" t="s">
        <v>38</v>
      </c>
      <c r="AC628" s="6" t="s">
        <v>38</v>
      </c>
      <c r="AD628" s="6" t="s">
        <v>38</v>
      </c>
      <c r="AE628" s="6" t="s">
        <v>38</v>
      </c>
    </row>
    <row r="629">
      <c r="A629" s="28" t="s">
        <v>1707</v>
      </c>
      <c r="B629" s="6" t="s">
        <v>787</v>
      </c>
      <c r="C629" s="6" t="s">
        <v>1706</v>
      </c>
      <c r="D629" s="7" t="s">
        <v>51</v>
      </c>
      <c r="E629" s="28" t="s">
        <v>52</v>
      </c>
      <c r="F629" s="5" t="s">
        <v>22</v>
      </c>
      <c r="G629" s="6" t="s">
        <v>38</v>
      </c>
      <c r="H629" s="6" t="s">
        <v>38</v>
      </c>
      <c r="I629" s="6" t="s">
        <v>38</v>
      </c>
      <c r="J629" s="8" t="s">
        <v>168</v>
      </c>
      <c r="K629" s="5" t="s">
        <v>169</v>
      </c>
      <c r="L629" s="7" t="s">
        <v>170</v>
      </c>
      <c r="M629" s="9">
        <v>9462</v>
      </c>
      <c r="N629" s="5" t="s">
        <v>61</v>
      </c>
      <c r="O629" s="31">
        <v>42422.3869764699</v>
      </c>
      <c r="P629" s="32">
        <v>42430.6273384606</v>
      </c>
      <c r="Q629" s="28" t="s">
        <v>788</v>
      </c>
      <c r="R629" s="29" t="s">
        <v>1830</v>
      </c>
      <c r="S629" s="28" t="s">
        <v>73</v>
      </c>
      <c r="T629" s="28" t="s">
        <v>74</v>
      </c>
      <c r="U629" s="5" t="s">
        <v>75</v>
      </c>
      <c r="V629" s="28" t="s">
        <v>170</v>
      </c>
      <c r="W629" s="7" t="s">
        <v>789</v>
      </c>
      <c r="X629" s="7" t="s">
        <v>39</v>
      </c>
      <c r="Y629" s="5" t="s">
        <v>77</v>
      </c>
      <c r="Z629" s="5" t="s">
        <v>38</v>
      </c>
      <c r="AA629" s="6" t="s">
        <v>38</v>
      </c>
      <c r="AB629" s="6" t="s">
        <v>38</v>
      </c>
      <c r="AC629" s="6" t="s">
        <v>38</v>
      </c>
      <c r="AD629" s="6" t="s">
        <v>38</v>
      </c>
      <c r="AE629" s="6" t="s">
        <v>38</v>
      </c>
    </row>
    <row r="630">
      <c r="A630" s="28" t="s">
        <v>1654</v>
      </c>
      <c r="B630" s="6" t="s">
        <v>1345</v>
      </c>
      <c r="C630" s="6" t="s">
        <v>1698</v>
      </c>
      <c r="D630" s="7" t="s">
        <v>51</v>
      </c>
      <c r="E630" s="28" t="s">
        <v>52</v>
      </c>
      <c r="F630" s="5" t="s">
        <v>22</v>
      </c>
      <c r="G630" s="6" t="s">
        <v>68</v>
      </c>
      <c r="H630" s="6" t="s">
        <v>38</v>
      </c>
      <c r="I630" s="6" t="s">
        <v>38</v>
      </c>
      <c r="J630" s="8" t="s">
        <v>102</v>
      </c>
      <c r="K630" s="5" t="s">
        <v>103</v>
      </c>
      <c r="L630" s="7" t="s">
        <v>104</v>
      </c>
      <c r="M630" s="9">
        <v>10862</v>
      </c>
      <c r="N630" s="5" t="s">
        <v>61</v>
      </c>
      <c r="O630" s="31">
        <v>42422.3869793634</v>
      </c>
      <c r="P630" s="32">
        <v>42430.6273384606</v>
      </c>
      <c r="Q630" s="28" t="s">
        <v>1346</v>
      </c>
      <c r="R630" s="29" t="s">
        <v>1831</v>
      </c>
      <c r="S630" s="28" t="s">
        <v>73</v>
      </c>
      <c r="T630" s="28" t="s">
        <v>79</v>
      </c>
      <c r="U630" s="5" t="s">
        <v>75</v>
      </c>
      <c r="V630" s="28" t="s">
        <v>104</v>
      </c>
      <c r="W630" s="7" t="s">
        <v>1347</v>
      </c>
      <c r="X630" s="7" t="s">
        <v>39</v>
      </c>
      <c r="Y630" s="5" t="s">
        <v>107</v>
      </c>
      <c r="Z630" s="5" t="s">
        <v>38</v>
      </c>
      <c r="AA630" s="6" t="s">
        <v>38</v>
      </c>
      <c r="AB630" s="6" t="s">
        <v>38</v>
      </c>
      <c r="AC630" s="6" t="s">
        <v>38</v>
      </c>
      <c r="AD630" s="6" t="s">
        <v>38</v>
      </c>
      <c r="AE630" s="6" t="s">
        <v>38</v>
      </c>
    </row>
    <row r="631">
      <c r="A631" s="28" t="s">
        <v>1725</v>
      </c>
      <c r="B631" s="6" t="s">
        <v>1724</v>
      </c>
      <c r="C631" s="6" t="s">
        <v>1832</v>
      </c>
      <c r="D631" s="7" t="s">
        <v>51</v>
      </c>
      <c r="E631" s="28" t="s">
        <v>52</v>
      </c>
      <c r="F631" s="5" t="s">
        <v>22</v>
      </c>
      <c r="G631" s="6" t="s">
        <v>38</v>
      </c>
      <c r="H631" s="6" t="s">
        <v>38</v>
      </c>
      <c r="I631" s="6" t="s">
        <v>38</v>
      </c>
      <c r="J631" s="8" t="s">
        <v>102</v>
      </c>
      <c r="K631" s="5" t="s">
        <v>103</v>
      </c>
      <c r="L631" s="7" t="s">
        <v>104</v>
      </c>
      <c r="M631" s="9">
        <v>125601</v>
      </c>
      <c r="N631" s="5" t="s">
        <v>61</v>
      </c>
      <c r="O631" s="31">
        <v>42422.3869822569</v>
      </c>
      <c r="P631" s="32">
        <v>42430.6273384606</v>
      </c>
      <c r="Q631" s="28" t="s">
        <v>1723</v>
      </c>
      <c r="R631" s="29" t="s">
        <v>1833</v>
      </c>
      <c r="S631" s="28" t="s">
        <v>73</v>
      </c>
      <c r="T631" s="28" t="s">
        <v>79</v>
      </c>
      <c r="U631" s="5" t="s">
        <v>75</v>
      </c>
      <c r="V631" s="28" t="s">
        <v>104</v>
      </c>
      <c r="W631" s="7" t="s">
        <v>1726</v>
      </c>
      <c r="X631" s="7" t="s">
        <v>694</v>
      </c>
      <c r="Y631" s="5" t="s">
        <v>107</v>
      </c>
      <c r="Z631" s="5" t="s">
        <v>38</v>
      </c>
      <c r="AA631" s="6" t="s">
        <v>38</v>
      </c>
      <c r="AB631" s="6" t="s">
        <v>38</v>
      </c>
      <c r="AC631" s="6" t="s">
        <v>38</v>
      </c>
      <c r="AD631" s="6" t="s">
        <v>38</v>
      </c>
      <c r="AE631" s="6" t="s">
        <v>38</v>
      </c>
    </row>
    <row r="632">
      <c r="A632" s="28" t="s">
        <v>337</v>
      </c>
      <c r="B632" s="6" t="s">
        <v>329</v>
      </c>
      <c r="C632" s="6" t="s">
        <v>1834</v>
      </c>
      <c r="D632" s="7" t="s">
        <v>51</v>
      </c>
      <c r="E632" s="28" t="s">
        <v>52</v>
      </c>
      <c r="F632" s="5" t="s">
        <v>22</v>
      </c>
      <c r="G632" s="6" t="s">
        <v>314</v>
      </c>
      <c r="H632" s="6" t="s">
        <v>38</v>
      </c>
      <c r="I632" s="6" t="s">
        <v>38</v>
      </c>
      <c r="J632" s="8" t="s">
        <v>334</v>
      </c>
      <c r="K632" s="5" t="s">
        <v>335</v>
      </c>
      <c r="L632" s="7" t="s">
        <v>336</v>
      </c>
      <c r="M632" s="9">
        <v>8481</v>
      </c>
      <c r="N632" s="5" t="s">
        <v>146</v>
      </c>
      <c r="O632" s="31">
        <v>42422.3869849537</v>
      </c>
      <c r="P632" s="32">
        <v>42430.6273384606</v>
      </c>
      <c r="Q632" s="28" t="s">
        <v>328</v>
      </c>
      <c r="R632" s="29" t="s">
        <v>1835</v>
      </c>
      <c r="S632" s="28" t="s">
        <v>73</v>
      </c>
      <c r="T632" s="28" t="s">
        <v>244</v>
      </c>
      <c r="U632" s="5" t="s">
        <v>75</v>
      </c>
      <c r="V632" s="28" t="s">
        <v>190</v>
      </c>
      <c r="W632" s="7" t="s">
        <v>338</v>
      </c>
      <c r="X632" s="7" t="s">
        <v>694</v>
      </c>
      <c r="Y632" s="5" t="s">
        <v>77</v>
      </c>
      <c r="Z632" s="5" t="s">
        <v>352</v>
      </c>
      <c r="AA632" s="6" t="s">
        <v>38</v>
      </c>
      <c r="AB632" s="6" t="s">
        <v>38</v>
      </c>
      <c r="AC632" s="6" t="s">
        <v>38</v>
      </c>
      <c r="AD632" s="6" t="s">
        <v>38</v>
      </c>
      <c r="AE632" s="6" t="s">
        <v>38</v>
      </c>
    </row>
    <row r="633">
      <c r="A633" s="28" t="s">
        <v>912</v>
      </c>
      <c r="B633" s="6" t="s">
        <v>911</v>
      </c>
      <c r="C633" s="6" t="s">
        <v>908</v>
      </c>
      <c r="D633" s="7" t="s">
        <v>51</v>
      </c>
      <c r="E633" s="28" t="s">
        <v>52</v>
      </c>
      <c r="F633" s="5" t="s">
        <v>22</v>
      </c>
      <c r="G633" s="6" t="s">
        <v>314</v>
      </c>
      <c r="H633" s="6" t="s">
        <v>38</v>
      </c>
      <c r="I633" s="6" t="s">
        <v>38</v>
      </c>
      <c r="J633" s="8" t="s">
        <v>334</v>
      </c>
      <c r="K633" s="5" t="s">
        <v>335</v>
      </c>
      <c r="L633" s="7" t="s">
        <v>336</v>
      </c>
      <c r="M633" s="9">
        <v>9701</v>
      </c>
      <c r="N633" s="5" t="s">
        <v>146</v>
      </c>
      <c r="O633" s="31">
        <v>42422.3869881944</v>
      </c>
      <c r="P633" s="32">
        <v>42430.6273386227</v>
      </c>
      <c r="Q633" s="28" t="s">
        <v>910</v>
      </c>
      <c r="R633" s="29" t="s">
        <v>38</v>
      </c>
      <c r="S633" s="28" t="s">
        <v>73</v>
      </c>
      <c r="T633" s="28" t="s">
        <v>244</v>
      </c>
      <c r="U633" s="5" t="s">
        <v>75</v>
      </c>
      <c r="V633" s="28" t="s">
        <v>190</v>
      </c>
      <c r="W633" s="7" t="s">
        <v>913</v>
      </c>
      <c r="X633" s="7" t="s">
        <v>694</v>
      </c>
      <c r="Y633" s="5" t="s">
        <v>77</v>
      </c>
      <c r="Z633" s="5" t="s">
        <v>352</v>
      </c>
      <c r="AA633" s="6" t="s">
        <v>38</v>
      </c>
      <c r="AB633" s="6" t="s">
        <v>38</v>
      </c>
      <c r="AC633" s="6" t="s">
        <v>38</v>
      </c>
      <c r="AD633" s="6" t="s">
        <v>38</v>
      </c>
      <c r="AE633" s="6" t="s">
        <v>38</v>
      </c>
    </row>
    <row r="634">
      <c r="A634" s="28" t="s">
        <v>547</v>
      </c>
      <c r="B634" s="6" t="s">
        <v>1621</v>
      </c>
      <c r="C634" s="6" t="s">
        <v>1622</v>
      </c>
      <c r="D634" s="7" t="s">
        <v>51</v>
      </c>
      <c r="E634" s="28" t="s">
        <v>52</v>
      </c>
      <c r="F634" s="5" t="s">
        <v>596</v>
      </c>
      <c r="G634" s="6" t="s">
        <v>314</v>
      </c>
      <c r="H634" s="6" t="s">
        <v>38</v>
      </c>
      <c r="I634" s="6" t="s">
        <v>38</v>
      </c>
      <c r="J634" s="8" t="s">
        <v>597</v>
      </c>
      <c r="K634" s="5" t="s">
        <v>598</v>
      </c>
      <c r="L634" s="7" t="s">
        <v>599</v>
      </c>
      <c r="M634" s="9">
        <v>8922</v>
      </c>
      <c r="N634" s="5" t="s">
        <v>54</v>
      </c>
      <c r="O634" s="31">
        <v>42422.3869916319</v>
      </c>
      <c r="P634" s="32">
        <v>42430.6273386227</v>
      </c>
      <c r="Q634" s="28" t="s">
        <v>1620</v>
      </c>
      <c r="R634" s="29" t="s">
        <v>38</v>
      </c>
      <c r="S634" s="28" t="s">
        <v>38</v>
      </c>
      <c r="T634" s="28" t="s">
        <v>38</v>
      </c>
      <c r="U634" s="5" t="s">
        <v>38</v>
      </c>
      <c r="V634" s="28" t="s">
        <v>38</v>
      </c>
      <c r="W634" s="7" t="s">
        <v>38</v>
      </c>
      <c r="X634" s="7" t="s">
        <v>38</v>
      </c>
      <c r="Y634" s="5" t="s">
        <v>38</v>
      </c>
      <c r="Z634" s="5" t="s">
        <v>38</v>
      </c>
      <c r="AA634" s="6" t="s">
        <v>545</v>
      </c>
      <c r="AB634" s="6" t="s">
        <v>539</v>
      </c>
      <c r="AC634" s="6" t="s">
        <v>1623</v>
      </c>
      <c r="AD634" s="6" t="s">
        <v>38</v>
      </c>
      <c r="AE634" s="6" t="s">
        <v>38</v>
      </c>
    </row>
    <row r="635">
      <c r="A635" s="28" t="s">
        <v>1827</v>
      </c>
      <c r="B635" s="6" t="s">
        <v>625</v>
      </c>
      <c r="C635" s="6" t="s">
        <v>1736</v>
      </c>
      <c r="D635" s="7" t="s">
        <v>51</v>
      </c>
      <c r="E635" s="28" t="s">
        <v>52</v>
      </c>
      <c r="F635" s="5" t="s">
        <v>22</v>
      </c>
      <c r="G635" s="6" t="s">
        <v>38</v>
      </c>
      <c r="H635" s="6" t="s">
        <v>38</v>
      </c>
      <c r="I635" s="6" t="s">
        <v>38</v>
      </c>
      <c r="J635" s="8" t="s">
        <v>618</v>
      </c>
      <c r="K635" s="5" t="s">
        <v>619</v>
      </c>
      <c r="L635" s="7" t="s">
        <v>620</v>
      </c>
      <c r="M635" s="9">
        <v>9163</v>
      </c>
      <c r="N635" s="5" t="s">
        <v>61</v>
      </c>
      <c r="O635" s="31">
        <v>42422.3869937847</v>
      </c>
      <c r="P635" s="32">
        <v>42430.6273386227</v>
      </c>
      <c r="Q635" s="28" t="s">
        <v>1738</v>
      </c>
      <c r="R635" s="29" t="s">
        <v>1836</v>
      </c>
      <c r="S635" s="28" t="s">
        <v>73</v>
      </c>
      <c r="T635" s="28" t="s">
        <v>74</v>
      </c>
      <c r="U635" s="5" t="s">
        <v>75</v>
      </c>
      <c r="V635" s="28" t="s">
        <v>620</v>
      </c>
      <c r="W635" s="7" t="s">
        <v>628</v>
      </c>
      <c r="X635" s="7" t="s">
        <v>1807</v>
      </c>
      <c r="Y635" s="5" t="s">
        <v>107</v>
      </c>
      <c r="Z635" s="5" t="s">
        <v>38</v>
      </c>
      <c r="AA635" s="6" t="s">
        <v>38</v>
      </c>
      <c r="AB635" s="6" t="s">
        <v>38</v>
      </c>
      <c r="AC635" s="6" t="s">
        <v>38</v>
      </c>
      <c r="AD635" s="6" t="s">
        <v>38</v>
      </c>
      <c r="AE635" s="6" t="s">
        <v>38</v>
      </c>
    </row>
    <row r="636">
      <c r="A636" s="28" t="s">
        <v>1359</v>
      </c>
      <c r="B636" s="6" t="s">
        <v>1667</v>
      </c>
      <c r="C636" s="6" t="s">
        <v>1622</v>
      </c>
      <c r="D636" s="7" t="s">
        <v>51</v>
      </c>
      <c r="E636" s="28" t="s">
        <v>52</v>
      </c>
      <c r="F636" s="5" t="s">
        <v>596</v>
      </c>
      <c r="G636" s="6" t="s">
        <v>314</v>
      </c>
      <c r="H636" s="6" t="s">
        <v>38</v>
      </c>
      <c r="I636" s="6" t="s">
        <v>38</v>
      </c>
      <c r="J636" s="8" t="s">
        <v>597</v>
      </c>
      <c r="K636" s="5" t="s">
        <v>598</v>
      </c>
      <c r="L636" s="7" t="s">
        <v>599</v>
      </c>
      <c r="M636" s="9">
        <v>10892</v>
      </c>
      <c r="N636" s="5" t="s">
        <v>54</v>
      </c>
      <c r="O636" s="31">
        <v>42422.3869966782</v>
      </c>
      <c r="P636" s="32">
        <v>42430.6273386227</v>
      </c>
      <c r="Q636" s="28" t="s">
        <v>1666</v>
      </c>
      <c r="R636" s="29" t="s">
        <v>38</v>
      </c>
      <c r="S636" s="28" t="s">
        <v>38</v>
      </c>
      <c r="T636" s="28" t="s">
        <v>38</v>
      </c>
      <c r="U636" s="5" t="s">
        <v>38</v>
      </c>
      <c r="V636" s="28" t="s">
        <v>38</v>
      </c>
      <c r="W636" s="7" t="s">
        <v>38</v>
      </c>
      <c r="X636" s="7" t="s">
        <v>38</v>
      </c>
      <c r="Y636" s="5" t="s">
        <v>38</v>
      </c>
      <c r="Z636" s="5" t="s">
        <v>38</v>
      </c>
      <c r="AA636" s="6" t="s">
        <v>1356</v>
      </c>
      <c r="AB636" s="6" t="s">
        <v>1668</v>
      </c>
      <c r="AC636" s="6" t="s">
        <v>38</v>
      </c>
      <c r="AD636" s="6" t="s">
        <v>38</v>
      </c>
      <c r="AE636" s="6" t="s">
        <v>38</v>
      </c>
    </row>
    <row r="637">
      <c r="A637" s="28" t="s">
        <v>1719</v>
      </c>
      <c r="B637" s="6" t="s">
        <v>1718</v>
      </c>
      <c r="C637" s="6" t="s">
        <v>1622</v>
      </c>
      <c r="D637" s="7" t="s">
        <v>51</v>
      </c>
      <c r="E637" s="28" t="s">
        <v>52</v>
      </c>
      <c r="F637" s="5" t="s">
        <v>596</v>
      </c>
      <c r="G637" s="6" t="s">
        <v>38</v>
      </c>
      <c r="H637" s="6" t="s">
        <v>38</v>
      </c>
      <c r="I637" s="6" t="s">
        <v>38</v>
      </c>
      <c r="J637" s="8" t="s">
        <v>597</v>
      </c>
      <c r="K637" s="5" t="s">
        <v>598</v>
      </c>
      <c r="L637" s="7" t="s">
        <v>599</v>
      </c>
      <c r="M637" s="9">
        <v>125201</v>
      </c>
      <c r="N637" s="5" t="s">
        <v>54</v>
      </c>
      <c r="O637" s="31">
        <v>42422.3869990394</v>
      </c>
      <c r="P637" s="32">
        <v>42430.6273388079</v>
      </c>
      <c r="Q637" s="28" t="s">
        <v>1717</v>
      </c>
      <c r="R637" s="29" t="s">
        <v>38</v>
      </c>
      <c r="S637" s="28" t="s">
        <v>38</v>
      </c>
      <c r="T637" s="28" t="s">
        <v>38</v>
      </c>
      <c r="U637" s="5" t="s">
        <v>38</v>
      </c>
      <c r="V637" s="28" t="s">
        <v>38</v>
      </c>
      <c r="W637" s="7" t="s">
        <v>38</v>
      </c>
      <c r="X637" s="7" t="s">
        <v>38</v>
      </c>
      <c r="Y637" s="5" t="s">
        <v>38</v>
      </c>
      <c r="Z637" s="5" t="s">
        <v>38</v>
      </c>
      <c r="AA637" s="6" t="s">
        <v>38</v>
      </c>
      <c r="AB637" s="6" t="s">
        <v>1720</v>
      </c>
      <c r="AC637" s="6" t="s">
        <v>1837</v>
      </c>
      <c r="AD637" s="6" t="s">
        <v>38</v>
      </c>
      <c r="AE637" s="6" t="s">
        <v>1838</v>
      </c>
    </row>
    <row r="638">
      <c r="A638" s="28" t="s">
        <v>1642</v>
      </c>
      <c r="B638" s="6" t="s">
        <v>1640</v>
      </c>
      <c r="C638" s="6" t="s">
        <v>1641</v>
      </c>
      <c r="D638" s="7" t="s">
        <v>51</v>
      </c>
      <c r="E638" s="28" t="s">
        <v>52</v>
      </c>
      <c r="F638" s="5" t="s">
        <v>121</v>
      </c>
      <c r="G638" s="6" t="s">
        <v>38</v>
      </c>
      <c r="H638" s="6" t="s">
        <v>38</v>
      </c>
      <c r="I638" s="6" t="s">
        <v>38</v>
      </c>
      <c r="J638" s="8" t="s">
        <v>123</v>
      </c>
      <c r="K638" s="5" t="s">
        <v>124</v>
      </c>
      <c r="L638" s="7" t="s">
        <v>125</v>
      </c>
      <c r="M638" s="9">
        <v>118601</v>
      </c>
      <c r="N638" s="5" t="s">
        <v>61</v>
      </c>
      <c r="O638" s="31">
        <v>42422.3870010069</v>
      </c>
      <c r="P638" s="32">
        <v>42430.6273388079</v>
      </c>
      <c r="Q638" s="28" t="s">
        <v>1639</v>
      </c>
      <c r="R638" s="29" t="s">
        <v>1839</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1840</v>
      </c>
      <c r="B639" s="6" t="s">
        <v>1841</v>
      </c>
      <c r="C639" s="6" t="s">
        <v>1622</v>
      </c>
      <c r="D639" s="7" t="s">
        <v>51</v>
      </c>
      <c r="E639" s="28" t="s">
        <v>52</v>
      </c>
      <c r="F639" s="5" t="s">
        <v>596</v>
      </c>
      <c r="G639" s="6" t="s">
        <v>38</v>
      </c>
      <c r="H639" s="6" t="s">
        <v>38</v>
      </c>
      <c r="I639" s="6" t="s">
        <v>38</v>
      </c>
      <c r="J639" s="8" t="s">
        <v>597</v>
      </c>
      <c r="K639" s="5" t="s">
        <v>598</v>
      </c>
      <c r="L639" s="7" t="s">
        <v>599</v>
      </c>
      <c r="M639" s="9">
        <v>143500</v>
      </c>
      <c r="N639" s="5" t="s">
        <v>61</v>
      </c>
      <c r="O639" s="31">
        <v>42422.3870030093</v>
      </c>
      <c r="P639" s="32">
        <v>42430.6273388079</v>
      </c>
      <c r="Q639" s="28" t="s">
        <v>38</v>
      </c>
      <c r="R639" s="29" t="s">
        <v>1842</v>
      </c>
      <c r="S639" s="28" t="s">
        <v>38</v>
      </c>
      <c r="T639" s="28" t="s">
        <v>38</v>
      </c>
      <c r="U639" s="5" t="s">
        <v>38</v>
      </c>
      <c r="V639" s="28" t="s">
        <v>38</v>
      </c>
      <c r="W639" s="7" t="s">
        <v>38</v>
      </c>
      <c r="X639" s="7" t="s">
        <v>38</v>
      </c>
      <c r="Y639" s="5" t="s">
        <v>38</v>
      </c>
      <c r="Z639" s="5" t="s">
        <v>38</v>
      </c>
      <c r="AA639" s="6" t="s">
        <v>38</v>
      </c>
      <c r="AB639" s="6" t="s">
        <v>1843</v>
      </c>
      <c r="AC639" s="6" t="s">
        <v>38</v>
      </c>
      <c r="AD639" s="6" t="s">
        <v>38</v>
      </c>
      <c r="AE639" s="6" t="s">
        <v>38</v>
      </c>
    </row>
    <row r="640">
      <c r="A640" s="28" t="s">
        <v>1598</v>
      </c>
      <c r="B640" s="6" t="s">
        <v>603</v>
      </c>
      <c r="C640" s="6" t="s">
        <v>1597</v>
      </c>
      <c r="D640" s="7" t="s">
        <v>51</v>
      </c>
      <c r="E640" s="28" t="s">
        <v>52</v>
      </c>
      <c r="F640" s="5" t="s">
        <v>22</v>
      </c>
      <c r="G640" s="6" t="s">
        <v>68</v>
      </c>
      <c r="H640" s="6" t="s">
        <v>38</v>
      </c>
      <c r="I640" s="6" t="s">
        <v>38</v>
      </c>
      <c r="J640" s="8" t="s">
        <v>168</v>
      </c>
      <c r="K640" s="5" t="s">
        <v>169</v>
      </c>
      <c r="L640" s="7" t="s">
        <v>170</v>
      </c>
      <c r="M640" s="9">
        <v>9132</v>
      </c>
      <c r="N640" s="5" t="s">
        <v>61</v>
      </c>
      <c r="O640" s="31">
        <v>42422.3870048264</v>
      </c>
      <c r="P640" s="32">
        <v>42430.6273388079</v>
      </c>
      <c r="Q640" s="28" t="s">
        <v>605</v>
      </c>
      <c r="R640" s="29" t="s">
        <v>1844</v>
      </c>
      <c r="S640" s="28" t="s">
        <v>73</v>
      </c>
      <c r="T640" s="28" t="s">
        <v>94</v>
      </c>
      <c r="U640" s="5" t="s">
        <v>75</v>
      </c>
      <c r="V640" s="28" t="s">
        <v>170</v>
      </c>
      <c r="W640" s="7" t="s">
        <v>606</v>
      </c>
      <c r="X640" s="7" t="s">
        <v>469</v>
      </c>
      <c r="Y640" s="5" t="s">
        <v>77</v>
      </c>
      <c r="Z640" s="5" t="s">
        <v>38</v>
      </c>
      <c r="AA640" s="6" t="s">
        <v>38</v>
      </c>
      <c r="AB640" s="6" t="s">
        <v>38</v>
      </c>
      <c r="AC640" s="6" t="s">
        <v>38</v>
      </c>
      <c r="AD640" s="6" t="s">
        <v>38</v>
      </c>
      <c r="AE640" s="6" t="s">
        <v>38</v>
      </c>
    </row>
    <row r="641">
      <c r="A641" s="30" t="s">
        <v>1044</v>
      </c>
      <c r="B641" s="6" t="s">
        <v>1043</v>
      </c>
      <c r="C641" s="6" t="s">
        <v>703</v>
      </c>
      <c r="D641" s="7" t="s">
        <v>51</v>
      </c>
      <c r="E641" s="28" t="s">
        <v>52</v>
      </c>
      <c r="F641" s="5" t="s">
        <v>22</v>
      </c>
      <c r="G641" s="6" t="s">
        <v>38</v>
      </c>
      <c r="H641" s="6" t="s">
        <v>38</v>
      </c>
      <c r="I641" s="6" t="s">
        <v>38</v>
      </c>
      <c r="J641" s="8" t="s">
        <v>334</v>
      </c>
      <c r="K641" s="5" t="s">
        <v>335</v>
      </c>
      <c r="L641" s="7" t="s">
        <v>336</v>
      </c>
      <c r="M641" s="9">
        <v>10011</v>
      </c>
      <c r="N641" s="5" t="s">
        <v>228</v>
      </c>
      <c r="O641" s="31">
        <v>42422.3870078704</v>
      </c>
      <c r="Q641" s="28" t="s">
        <v>1042</v>
      </c>
      <c r="R641" s="29" t="s">
        <v>1845</v>
      </c>
      <c r="S641" s="28" t="s">
        <v>73</v>
      </c>
      <c r="T641" s="28" t="s">
        <v>244</v>
      </c>
      <c r="U641" s="5" t="s">
        <v>75</v>
      </c>
      <c r="V641" s="28" t="s">
        <v>190</v>
      </c>
      <c r="W641" s="7" t="s">
        <v>1045</v>
      </c>
      <c r="X641" s="7" t="s">
        <v>694</v>
      </c>
      <c r="Y641" s="5" t="s">
        <v>107</v>
      </c>
      <c r="Z641" s="5" t="s">
        <v>38</v>
      </c>
      <c r="AA641" s="6" t="s">
        <v>38</v>
      </c>
      <c r="AB641" s="6" t="s">
        <v>38</v>
      </c>
      <c r="AC641" s="6" t="s">
        <v>38</v>
      </c>
      <c r="AD641" s="6" t="s">
        <v>38</v>
      </c>
      <c r="AE641" s="6" t="s">
        <v>38</v>
      </c>
    </row>
    <row r="642">
      <c r="A642" s="28" t="s">
        <v>1669</v>
      </c>
      <c r="B642" s="6" t="s">
        <v>1291</v>
      </c>
      <c r="C642" s="6" t="s">
        <v>1264</v>
      </c>
      <c r="D642" s="7" t="s">
        <v>51</v>
      </c>
      <c r="E642" s="28" t="s">
        <v>52</v>
      </c>
      <c r="F642" s="5" t="s">
        <v>249</v>
      </c>
      <c r="G642" s="6" t="s">
        <v>68</v>
      </c>
      <c r="H642" s="6" t="s">
        <v>38</v>
      </c>
      <c r="I642" s="6" t="s">
        <v>38</v>
      </c>
      <c r="J642" s="8" t="s">
        <v>1086</v>
      </c>
      <c r="K642" s="5" t="s">
        <v>1087</v>
      </c>
      <c r="L642" s="7" t="s">
        <v>1088</v>
      </c>
      <c r="M642" s="9">
        <v>10682</v>
      </c>
      <c r="N642" s="5" t="s">
        <v>146</v>
      </c>
      <c r="O642" s="31">
        <v>42422.3870107639</v>
      </c>
      <c r="P642" s="32">
        <v>42430.6273390046</v>
      </c>
      <c r="Q642" s="28" t="s">
        <v>1292</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1670</v>
      </c>
      <c r="B643" s="6" t="s">
        <v>1294</v>
      </c>
      <c r="C643" s="6" t="s">
        <v>1264</v>
      </c>
      <c r="D643" s="7" t="s">
        <v>51</v>
      </c>
      <c r="E643" s="28" t="s">
        <v>52</v>
      </c>
      <c r="F643" s="5" t="s">
        <v>249</v>
      </c>
      <c r="G643" s="6" t="s">
        <v>68</v>
      </c>
      <c r="H643" s="6" t="s">
        <v>38</v>
      </c>
      <c r="I643" s="6" t="s">
        <v>38</v>
      </c>
      <c r="J643" s="8" t="s">
        <v>1086</v>
      </c>
      <c r="K643" s="5" t="s">
        <v>1087</v>
      </c>
      <c r="L643" s="7" t="s">
        <v>1088</v>
      </c>
      <c r="M643" s="9">
        <v>10692</v>
      </c>
      <c r="N643" s="5" t="s">
        <v>146</v>
      </c>
      <c r="O643" s="31">
        <v>42422.3870127662</v>
      </c>
      <c r="P643" s="32">
        <v>42430.6273390046</v>
      </c>
      <c r="Q643" s="28" t="s">
        <v>1295</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1671</v>
      </c>
      <c r="B644" s="6" t="s">
        <v>1309</v>
      </c>
      <c r="C644" s="6" t="s">
        <v>1264</v>
      </c>
      <c r="D644" s="7" t="s">
        <v>51</v>
      </c>
      <c r="E644" s="28" t="s">
        <v>52</v>
      </c>
      <c r="F644" s="5" t="s">
        <v>249</v>
      </c>
      <c r="G644" s="6" t="s">
        <v>68</v>
      </c>
      <c r="H644" s="6" t="s">
        <v>38</v>
      </c>
      <c r="I644" s="6" t="s">
        <v>38</v>
      </c>
      <c r="J644" s="8" t="s">
        <v>1086</v>
      </c>
      <c r="K644" s="5" t="s">
        <v>1087</v>
      </c>
      <c r="L644" s="7" t="s">
        <v>1088</v>
      </c>
      <c r="M644" s="9">
        <v>10742</v>
      </c>
      <c r="N644" s="5" t="s">
        <v>146</v>
      </c>
      <c r="O644" s="31">
        <v>42422.3870145486</v>
      </c>
      <c r="P644" s="32">
        <v>42430.6273390046</v>
      </c>
      <c r="Q644" s="28" t="s">
        <v>1310</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1672</v>
      </c>
      <c r="B645" s="6" t="s">
        <v>1315</v>
      </c>
      <c r="C645" s="6" t="s">
        <v>1264</v>
      </c>
      <c r="D645" s="7" t="s">
        <v>51</v>
      </c>
      <c r="E645" s="28" t="s">
        <v>52</v>
      </c>
      <c r="F645" s="5" t="s">
        <v>249</v>
      </c>
      <c r="G645" s="6" t="s">
        <v>68</v>
      </c>
      <c r="H645" s="6" t="s">
        <v>38</v>
      </c>
      <c r="I645" s="6" t="s">
        <v>38</v>
      </c>
      <c r="J645" s="8" t="s">
        <v>1086</v>
      </c>
      <c r="K645" s="5" t="s">
        <v>1087</v>
      </c>
      <c r="L645" s="7" t="s">
        <v>1088</v>
      </c>
      <c r="M645" s="9">
        <v>10762</v>
      </c>
      <c r="N645" s="5" t="s">
        <v>146</v>
      </c>
      <c r="O645" s="31">
        <v>42422.3870165509</v>
      </c>
      <c r="P645" s="32">
        <v>42430.6273390046</v>
      </c>
      <c r="Q645" s="28" t="s">
        <v>1316</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1673</v>
      </c>
      <c r="B646" s="6" t="s">
        <v>1279</v>
      </c>
      <c r="C646" s="6" t="s">
        <v>1264</v>
      </c>
      <c r="D646" s="7" t="s">
        <v>51</v>
      </c>
      <c r="E646" s="28" t="s">
        <v>52</v>
      </c>
      <c r="F646" s="5" t="s">
        <v>249</v>
      </c>
      <c r="G646" s="6" t="s">
        <v>68</v>
      </c>
      <c r="H646" s="6" t="s">
        <v>38</v>
      </c>
      <c r="I646" s="6" t="s">
        <v>38</v>
      </c>
      <c r="J646" s="8" t="s">
        <v>1126</v>
      </c>
      <c r="K646" s="5" t="s">
        <v>1127</v>
      </c>
      <c r="L646" s="7" t="s">
        <v>1128</v>
      </c>
      <c r="M646" s="9">
        <v>10642</v>
      </c>
      <c r="N646" s="5" t="s">
        <v>146</v>
      </c>
      <c r="O646" s="31">
        <v>42422.3870185185</v>
      </c>
      <c r="P646" s="32">
        <v>42430.6273392014</v>
      </c>
      <c r="Q646" s="28" t="s">
        <v>1280</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1674</v>
      </c>
      <c r="B647" s="6" t="s">
        <v>1282</v>
      </c>
      <c r="C647" s="6" t="s">
        <v>1264</v>
      </c>
      <c r="D647" s="7" t="s">
        <v>51</v>
      </c>
      <c r="E647" s="28" t="s">
        <v>52</v>
      </c>
      <c r="F647" s="5" t="s">
        <v>249</v>
      </c>
      <c r="G647" s="6" t="s">
        <v>68</v>
      </c>
      <c r="H647" s="6" t="s">
        <v>38</v>
      </c>
      <c r="I647" s="6" t="s">
        <v>38</v>
      </c>
      <c r="J647" s="8" t="s">
        <v>1126</v>
      </c>
      <c r="K647" s="5" t="s">
        <v>1127</v>
      </c>
      <c r="L647" s="7" t="s">
        <v>1128</v>
      </c>
      <c r="M647" s="9">
        <v>10652</v>
      </c>
      <c r="N647" s="5" t="s">
        <v>146</v>
      </c>
      <c r="O647" s="31">
        <v>42422.3870205208</v>
      </c>
      <c r="P647" s="32">
        <v>42430.6273392014</v>
      </c>
      <c r="Q647" s="28" t="s">
        <v>1283</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1665</v>
      </c>
      <c r="B648" s="6" t="s">
        <v>630</v>
      </c>
      <c r="C648" s="6" t="s">
        <v>609</v>
      </c>
      <c r="D648" s="7" t="s">
        <v>51</v>
      </c>
      <c r="E648" s="28" t="s">
        <v>52</v>
      </c>
      <c r="F648" s="5" t="s">
        <v>22</v>
      </c>
      <c r="G648" s="6" t="s">
        <v>38</v>
      </c>
      <c r="H648" s="6" t="s">
        <v>38</v>
      </c>
      <c r="I648" s="6" t="s">
        <v>38</v>
      </c>
      <c r="J648" s="8" t="s">
        <v>631</v>
      </c>
      <c r="K648" s="5" t="s">
        <v>632</v>
      </c>
      <c r="L648" s="7" t="s">
        <v>633</v>
      </c>
      <c r="M648" s="9">
        <v>9172</v>
      </c>
      <c r="N648" s="5" t="s">
        <v>61</v>
      </c>
      <c r="O648" s="31">
        <v>42422.3870223032</v>
      </c>
      <c r="P648" s="32">
        <v>42430.6273392014</v>
      </c>
      <c r="Q648" s="28" t="s">
        <v>634</v>
      </c>
      <c r="R648" s="29" t="s">
        <v>1846</v>
      </c>
      <c r="S648" s="28" t="s">
        <v>73</v>
      </c>
      <c r="T648" s="28" t="s">
        <v>74</v>
      </c>
      <c r="U648" s="5" t="s">
        <v>75</v>
      </c>
      <c r="V648" s="28" t="s">
        <v>633</v>
      </c>
      <c r="W648" s="7" t="s">
        <v>635</v>
      </c>
      <c r="X648" s="7" t="s">
        <v>39</v>
      </c>
      <c r="Y648" s="5" t="s">
        <v>77</v>
      </c>
      <c r="Z648" s="5" t="s">
        <v>38</v>
      </c>
      <c r="AA648" s="6" t="s">
        <v>38</v>
      </c>
      <c r="AB648" s="6" t="s">
        <v>38</v>
      </c>
      <c r="AC648" s="6" t="s">
        <v>38</v>
      </c>
      <c r="AD648" s="6" t="s">
        <v>38</v>
      </c>
      <c r="AE648" s="6" t="s">
        <v>38</v>
      </c>
    </row>
    <row r="649">
      <c r="A649" s="28" t="s">
        <v>1343</v>
      </c>
      <c r="B649" s="6" t="s">
        <v>1009</v>
      </c>
      <c r="C649" s="6" t="s">
        <v>1010</v>
      </c>
      <c r="D649" s="7" t="s">
        <v>51</v>
      </c>
      <c r="E649" s="28" t="s">
        <v>52</v>
      </c>
      <c r="F649" s="5" t="s">
        <v>22</v>
      </c>
      <c r="G649" s="6" t="s">
        <v>68</v>
      </c>
      <c r="H649" s="6" t="s">
        <v>38</v>
      </c>
      <c r="I649" s="6" t="s">
        <v>38</v>
      </c>
      <c r="J649" s="8" t="s">
        <v>1013</v>
      </c>
      <c r="K649" s="5" t="s">
        <v>1014</v>
      </c>
      <c r="L649" s="7" t="s">
        <v>1015</v>
      </c>
      <c r="M649" s="9">
        <v>9932</v>
      </c>
      <c r="N649" s="5" t="s">
        <v>61</v>
      </c>
      <c r="O649" s="31">
        <v>42422.3870250347</v>
      </c>
      <c r="P649" s="32">
        <v>42430.6273392014</v>
      </c>
      <c r="Q649" s="28" t="s">
        <v>1016</v>
      </c>
      <c r="R649" s="29" t="s">
        <v>1847</v>
      </c>
      <c r="S649" s="28" t="s">
        <v>73</v>
      </c>
      <c r="T649" s="28" t="s">
        <v>74</v>
      </c>
      <c r="U649" s="5" t="s">
        <v>75</v>
      </c>
      <c r="V649" s="28" t="s">
        <v>1015</v>
      </c>
      <c r="W649" s="7" t="s">
        <v>1017</v>
      </c>
      <c r="X649" s="7" t="s">
        <v>39</v>
      </c>
      <c r="Y649" s="5" t="s">
        <v>460</v>
      </c>
      <c r="Z649" s="5" t="s">
        <v>38</v>
      </c>
      <c r="AA649" s="6" t="s">
        <v>38</v>
      </c>
      <c r="AB649" s="6" t="s">
        <v>38</v>
      </c>
      <c r="AC649" s="6" t="s">
        <v>38</v>
      </c>
      <c r="AD649" s="6" t="s">
        <v>38</v>
      </c>
      <c r="AE649" s="6" t="s">
        <v>38</v>
      </c>
    </row>
    <row r="650">
      <c r="A650" s="28" t="s">
        <v>87</v>
      </c>
      <c r="B650" s="6" t="s">
        <v>82</v>
      </c>
      <c r="C650" s="6" t="s">
        <v>65</v>
      </c>
      <c r="D650" s="7" t="s">
        <v>51</v>
      </c>
      <c r="E650" s="28" t="s">
        <v>52</v>
      </c>
      <c r="F650" s="5" t="s">
        <v>22</v>
      </c>
      <c r="G650" s="6" t="s">
        <v>68</v>
      </c>
      <c r="H650" s="6" t="s">
        <v>38</v>
      </c>
      <c r="I650" s="6" t="s">
        <v>38</v>
      </c>
      <c r="J650" s="8" t="s">
        <v>69</v>
      </c>
      <c r="K650" s="5" t="s">
        <v>70</v>
      </c>
      <c r="L650" s="7" t="s">
        <v>71</v>
      </c>
      <c r="M650" s="9">
        <v>8061</v>
      </c>
      <c r="N650" s="5" t="s">
        <v>146</v>
      </c>
      <c r="O650" s="31">
        <v>42422.3870282755</v>
      </c>
      <c r="P650" s="32">
        <v>42430.6273392014</v>
      </c>
      <c r="Q650" s="28" t="s">
        <v>81</v>
      </c>
      <c r="R650" s="29" t="s">
        <v>38</v>
      </c>
      <c r="S650" s="28" t="s">
        <v>88</v>
      </c>
      <c r="T650" s="28" t="s">
        <v>74</v>
      </c>
      <c r="U650" s="5" t="s">
        <v>75</v>
      </c>
      <c r="V650" s="28" t="s">
        <v>71</v>
      </c>
      <c r="W650" s="7" t="s">
        <v>89</v>
      </c>
      <c r="X650" s="7" t="s">
        <v>96</v>
      </c>
      <c r="Y650" s="5" t="s">
        <v>77</v>
      </c>
      <c r="Z650" s="5" t="s">
        <v>958</v>
      </c>
      <c r="AA650" s="6" t="s">
        <v>38</v>
      </c>
      <c r="AB650" s="6" t="s">
        <v>38</v>
      </c>
      <c r="AC650" s="6" t="s">
        <v>38</v>
      </c>
      <c r="AD650" s="6" t="s">
        <v>38</v>
      </c>
      <c r="AE650" s="6" t="s">
        <v>38</v>
      </c>
    </row>
    <row r="651">
      <c r="A651" s="28" t="s">
        <v>93</v>
      </c>
      <c r="B651" s="6" t="s">
        <v>91</v>
      </c>
      <c r="C651" s="6" t="s">
        <v>1848</v>
      </c>
      <c r="D651" s="7" t="s">
        <v>51</v>
      </c>
      <c r="E651" s="28" t="s">
        <v>52</v>
      </c>
      <c r="F651" s="5" t="s">
        <v>22</v>
      </c>
      <c r="G651" s="6" t="s">
        <v>68</v>
      </c>
      <c r="H651" s="6" t="s">
        <v>38</v>
      </c>
      <c r="I651" s="6" t="s">
        <v>38</v>
      </c>
      <c r="J651" s="8" t="s">
        <v>69</v>
      </c>
      <c r="K651" s="5" t="s">
        <v>70</v>
      </c>
      <c r="L651" s="7" t="s">
        <v>71</v>
      </c>
      <c r="M651" s="9">
        <v>8071</v>
      </c>
      <c r="N651" s="5" t="s">
        <v>61</v>
      </c>
      <c r="O651" s="31">
        <v>42422.387031331</v>
      </c>
      <c r="P651" s="32">
        <v>42430.6273393519</v>
      </c>
      <c r="Q651" s="28" t="s">
        <v>90</v>
      </c>
      <c r="R651" s="29" t="s">
        <v>1849</v>
      </c>
      <c r="S651" s="28" t="s">
        <v>88</v>
      </c>
      <c r="T651" s="28" t="s">
        <v>94</v>
      </c>
      <c r="U651" s="5" t="s">
        <v>75</v>
      </c>
      <c r="V651" s="28" t="s">
        <v>71</v>
      </c>
      <c r="W651" s="7" t="s">
        <v>95</v>
      </c>
      <c r="X651" s="7" t="s">
        <v>469</v>
      </c>
      <c r="Y651" s="5" t="s">
        <v>77</v>
      </c>
      <c r="Z651" s="5" t="s">
        <v>38</v>
      </c>
      <c r="AA651" s="6" t="s">
        <v>38</v>
      </c>
      <c r="AB651" s="6" t="s">
        <v>38</v>
      </c>
      <c r="AC651" s="6" t="s">
        <v>38</v>
      </c>
      <c r="AD651" s="6" t="s">
        <v>38</v>
      </c>
      <c r="AE651" s="6" t="s">
        <v>38</v>
      </c>
    </row>
    <row r="652">
      <c r="A652" s="28" t="s">
        <v>1662</v>
      </c>
      <c r="B652" s="6" t="s">
        <v>890</v>
      </c>
      <c r="C652" s="6" t="s">
        <v>1850</v>
      </c>
      <c r="D652" s="7" t="s">
        <v>51</v>
      </c>
      <c r="E652" s="28" t="s">
        <v>52</v>
      </c>
      <c r="F652" s="5" t="s">
        <v>22</v>
      </c>
      <c r="G652" s="6" t="s">
        <v>68</v>
      </c>
      <c r="H652" s="6" t="s">
        <v>38</v>
      </c>
      <c r="I652" s="6" t="s">
        <v>38</v>
      </c>
      <c r="J652" s="8" t="s">
        <v>334</v>
      </c>
      <c r="K652" s="5" t="s">
        <v>335</v>
      </c>
      <c r="L652" s="7" t="s">
        <v>336</v>
      </c>
      <c r="M652" s="9">
        <v>9672</v>
      </c>
      <c r="N652" s="5" t="s">
        <v>146</v>
      </c>
      <c r="O652" s="31">
        <v>42422.3870346065</v>
      </c>
      <c r="P652" s="32">
        <v>42430.6273393519</v>
      </c>
      <c r="Q652" s="28" t="s">
        <v>896</v>
      </c>
      <c r="R652" s="29" t="s">
        <v>38</v>
      </c>
      <c r="S652" s="28" t="s">
        <v>73</v>
      </c>
      <c r="T652" s="28" t="s">
        <v>79</v>
      </c>
      <c r="U652" s="5" t="s">
        <v>75</v>
      </c>
      <c r="V652" s="28" t="s">
        <v>190</v>
      </c>
      <c r="W652" s="7" t="s">
        <v>897</v>
      </c>
      <c r="X652" s="7" t="s">
        <v>58</v>
      </c>
      <c r="Y652" s="5" t="s">
        <v>77</v>
      </c>
      <c r="Z652" s="5" t="s">
        <v>352</v>
      </c>
      <c r="AA652" s="6" t="s">
        <v>38</v>
      </c>
      <c r="AB652" s="6" t="s">
        <v>38</v>
      </c>
      <c r="AC652" s="6" t="s">
        <v>38</v>
      </c>
      <c r="AD652" s="6" t="s">
        <v>38</v>
      </c>
      <c r="AE652" s="6" t="s">
        <v>38</v>
      </c>
    </row>
    <row r="653">
      <c r="A653" s="28" t="s">
        <v>1813</v>
      </c>
      <c r="B653" s="6" t="s">
        <v>375</v>
      </c>
      <c r="C653" s="6" t="s">
        <v>163</v>
      </c>
      <c r="D653" s="7" t="s">
        <v>51</v>
      </c>
      <c r="E653" s="28" t="s">
        <v>52</v>
      </c>
      <c r="F653" s="5" t="s">
        <v>249</v>
      </c>
      <c r="G653" s="6" t="s">
        <v>38</v>
      </c>
      <c r="H653" s="6" t="s">
        <v>38</v>
      </c>
      <c r="I653" s="6" t="s">
        <v>38</v>
      </c>
      <c r="J653" s="8" t="s">
        <v>241</v>
      </c>
      <c r="K653" s="5" t="s">
        <v>242</v>
      </c>
      <c r="L653" s="7" t="s">
        <v>243</v>
      </c>
      <c r="M653" s="9">
        <v>8572</v>
      </c>
      <c r="N653" s="5" t="s">
        <v>146</v>
      </c>
      <c r="O653" s="31">
        <v>42422.3870373032</v>
      </c>
      <c r="P653" s="32">
        <v>42430.6273393519</v>
      </c>
      <c r="Q653" s="28" t="s">
        <v>376</v>
      </c>
      <c r="R653" s="29" t="s">
        <v>38</v>
      </c>
      <c r="S653" s="28" t="s">
        <v>73</v>
      </c>
      <c r="T653" s="28" t="s">
        <v>251</v>
      </c>
      <c r="U653" s="5" t="s">
        <v>377</v>
      </c>
      <c r="V653" s="30" t="s">
        <v>372</v>
      </c>
      <c r="W653" s="7" t="s">
        <v>38</v>
      </c>
      <c r="X653" s="7" t="s">
        <v>38</v>
      </c>
      <c r="Y653" s="5" t="s">
        <v>38</v>
      </c>
      <c r="Z653" s="5" t="s">
        <v>38</v>
      </c>
      <c r="AA653" s="6" t="s">
        <v>38</v>
      </c>
      <c r="AB653" s="6" t="s">
        <v>38</v>
      </c>
      <c r="AC653" s="6" t="s">
        <v>38</v>
      </c>
      <c r="AD653" s="6" t="s">
        <v>38</v>
      </c>
      <c r="AE653" s="6" t="s">
        <v>38</v>
      </c>
    </row>
    <row r="654">
      <c r="A654" s="28" t="s">
        <v>1814</v>
      </c>
      <c r="B654" s="6" t="s">
        <v>379</v>
      </c>
      <c r="C654" s="6" t="s">
        <v>163</v>
      </c>
      <c r="D654" s="7" t="s">
        <v>51</v>
      </c>
      <c r="E654" s="28" t="s">
        <v>52</v>
      </c>
      <c r="F654" s="5" t="s">
        <v>249</v>
      </c>
      <c r="G654" s="6" t="s">
        <v>38</v>
      </c>
      <c r="H654" s="6" t="s">
        <v>38</v>
      </c>
      <c r="I654" s="6" t="s">
        <v>38</v>
      </c>
      <c r="J654" s="8" t="s">
        <v>241</v>
      </c>
      <c r="K654" s="5" t="s">
        <v>242</v>
      </c>
      <c r="L654" s="7" t="s">
        <v>243</v>
      </c>
      <c r="M654" s="9">
        <v>8582</v>
      </c>
      <c r="N654" s="5" t="s">
        <v>146</v>
      </c>
      <c r="O654" s="31">
        <v>42422.3870391204</v>
      </c>
      <c r="P654" s="32">
        <v>42430.6273393519</v>
      </c>
      <c r="Q654" s="28" t="s">
        <v>380</v>
      </c>
      <c r="R654" s="29" t="s">
        <v>38</v>
      </c>
      <c r="S654" s="28" t="s">
        <v>73</v>
      </c>
      <c r="T654" s="28" t="s">
        <v>251</v>
      </c>
      <c r="U654" s="5" t="s">
        <v>377</v>
      </c>
      <c r="V654" s="30" t="s">
        <v>372</v>
      </c>
      <c r="W654" s="7" t="s">
        <v>38</v>
      </c>
      <c r="X654" s="7" t="s">
        <v>38</v>
      </c>
      <c r="Y654" s="5" t="s">
        <v>38</v>
      </c>
      <c r="Z654" s="5" t="s">
        <v>38</v>
      </c>
      <c r="AA654" s="6" t="s">
        <v>38</v>
      </c>
      <c r="AB654" s="6" t="s">
        <v>38</v>
      </c>
      <c r="AC654" s="6" t="s">
        <v>38</v>
      </c>
      <c r="AD654" s="6" t="s">
        <v>38</v>
      </c>
      <c r="AE654" s="6" t="s">
        <v>38</v>
      </c>
    </row>
    <row r="655">
      <c r="A655" s="28" t="s">
        <v>390</v>
      </c>
      <c r="B655" s="6" t="s">
        <v>386</v>
      </c>
      <c r="C655" s="6" t="s">
        <v>387</v>
      </c>
      <c r="D655" s="7" t="s">
        <v>51</v>
      </c>
      <c r="E655" s="28" t="s">
        <v>52</v>
      </c>
      <c r="F655" s="5" t="s">
        <v>22</v>
      </c>
      <c r="G655" s="6" t="s">
        <v>38</v>
      </c>
      <c r="H655" s="6" t="s">
        <v>38</v>
      </c>
      <c r="I655" s="6" t="s">
        <v>38</v>
      </c>
      <c r="J655" s="8" t="s">
        <v>334</v>
      </c>
      <c r="K655" s="5" t="s">
        <v>335</v>
      </c>
      <c r="L655" s="7" t="s">
        <v>336</v>
      </c>
      <c r="M655" s="9">
        <v>8601</v>
      </c>
      <c r="N655" s="5" t="s">
        <v>61</v>
      </c>
      <c r="O655" s="31">
        <v>42422.3870409375</v>
      </c>
      <c r="P655" s="32">
        <v>42430.6273395486</v>
      </c>
      <c r="Q655" s="28" t="s">
        <v>385</v>
      </c>
      <c r="R655" s="29" t="s">
        <v>1851</v>
      </c>
      <c r="S655" s="28" t="s">
        <v>73</v>
      </c>
      <c r="T655" s="28" t="s">
        <v>79</v>
      </c>
      <c r="U655" s="5" t="s">
        <v>75</v>
      </c>
      <c r="V655" s="28" t="s">
        <v>190</v>
      </c>
      <c r="W655" s="7" t="s">
        <v>391</v>
      </c>
      <c r="X655" s="7" t="s">
        <v>694</v>
      </c>
      <c r="Y655" s="5" t="s">
        <v>77</v>
      </c>
      <c r="Z655" s="5" t="s">
        <v>38</v>
      </c>
      <c r="AA655" s="6" t="s">
        <v>38</v>
      </c>
      <c r="AB655" s="6" t="s">
        <v>38</v>
      </c>
      <c r="AC655" s="6" t="s">
        <v>38</v>
      </c>
      <c r="AD655" s="6" t="s">
        <v>38</v>
      </c>
      <c r="AE655" s="6" t="s">
        <v>38</v>
      </c>
    </row>
    <row r="656">
      <c r="A656" s="28" t="s">
        <v>1750</v>
      </c>
      <c r="B656" s="6" t="s">
        <v>846</v>
      </c>
      <c r="C656" s="6" t="s">
        <v>847</v>
      </c>
      <c r="D656" s="7" t="s">
        <v>51</v>
      </c>
      <c r="E656" s="28" t="s">
        <v>52</v>
      </c>
      <c r="F656" s="5" t="s">
        <v>22</v>
      </c>
      <c r="G656" s="6" t="s">
        <v>114</v>
      </c>
      <c r="H656" s="6" t="s">
        <v>38</v>
      </c>
      <c r="I656" s="6" t="s">
        <v>38</v>
      </c>
      <c r="J656" s="8" t="s">
        <v>334</v>
      </c>
      <c r="K656" s="5" t="s">
        <v>335</v>
      </c>
      <c r="L656" s="7" t="s">
        <v>336</v>
      </c>
      <c r="M656" s="9">
        <v>129201</v>
      </c>
      <c r="N656" s="5" t="s">
        <v>146</v>
      </c>
      <c r="O656" s="31">
        <v>42422.3870441782</v>
      </c>
      <c r="P656" s="32">
        <v>42430.6273395486</v>
      </c>
      <c r="Q656" s="28" t="s">
        <v>854</v>
      </c>
      <c r="R656" s="29" t="s">
        <v>38</v>
      </c>
      <c r="S656" s="28" t="s">
        <v>73</v>
      </c>
      <c r="T656" s="28" t="s">
        <v>79</v>
      </c>
      <c r="U656" s="5" t="s">
        <v>75</v>
      </c>
      <c r="V656" s="28" t="s">
        <v>190</v>
      </c>
      <c r="W656" s="7" t="s">
        <v>855</v>
      </c>
      <c r="X656" s="7" t="s">
        <v>39</v>
      </c>
      <c r="Y656" s="5" t="s">
        <v>77</v>
      </c>
      <c r="Z656" s="5" t="s">
        <v>352</v>
      </c>
      <c r="AA656" s="6" t="s">
        <v>38</v>
      </c>
      <c r="AB656" s="6" t="s">
        <v>38</v>
      </c>
      <c r="AC656" s="6" t="s">
        <v>38</v>
      </c>
      <c r="AD656" s="6" t="s">
        <v>38</v>
      </c>
      <c r="AE656" s="6" t="s">
        <v>38</v>
      </c>
    </row>
    <row r="657">
      <c r="A657" s="28" t="s">
        <v>1751</v>
      </c>
      <c r="B657" s="6" t="s">
        <v>846</v>
      </c>
      <c r="C657" s="6" t="s">
        <v>847</v>
      </c>
      <c r="D657" s="7" t="s">
        <v>51</v>
      </c>
      <c r="E657" s="28" t="s">
        <v>52</v>
      </c>
      <c r="F657" s="5" t="s">
        <v>22</v>
      </c>
      <c r="G657" s="6" t="s">
        <v>114</v>
      </c>
      <c r="H657" s="6" t="s">
        <v>38</v>
      </c>
      <c r="I657" s="6" t="s">
        <v>38</v>
      </c>
      <c r="J657" s="8" t="s">
        <v>334</v>
      </c>
      <c r="K657" s="5" t="s">
        <v>335</v>
      </c>
      <c r="L657" s="7" t="s">
        <v>336</v>
      </c>
      <c r="M657" s="9">
        <v>129301</v>
      </c>
      <c r="N657" s="5" t="s">
        <v>146</v>
      </c>
      <c r="O657" s="31">
        <v>42422.387046875</v>
      </c>
      <c r="P657" s="32">
        <v>42430.6273395486</v>
      </c>
      <c r="Q657" s="28" t="s">
        <v>857</v>
      </c>
      <c r="R657" s="29" t="s">
        <v>38</v>
      </c>
      <c r="S657" s="28" t="s">
        <v>73</v>
      </c>
      <c r="T657" s="28" t="s">
        <v>244</v>
      </c>
      <c r="U657" s="5" t="s">
        <v>75</v>
      </c>
      <c r="V657" s="28" t="s">
        <v>190</v>
      </c>
      <c r="W657" s="7" t="s">
        <v>858</v>
      </c>
      <c r="X657" s="7" t="s">
        <v>39</v>
      </c>
      <c r="Y657" s="5" t="s">
        <v>77</v>
      </c>
      <c r="Z657" s="5" t="s">
        <v>352</v>
      </c>
      <c r="AA657" s="6" t="s">
        <v>38</v>
      </c>
      <c r="AB657" s="6" t="s">
        <v>38</v>
      </c>
      <c r="AC657" s="6" t="s">
        <v>38</v>
      </c>
      <c r="AD657" s="6" t="s">
        <v>38</v>
      </c>
      <c r="AE657" s="6" t="s">
        <v>38</v>
      </c>
    </row>
    <row r="658">
      <c r="A658" s="28" t="s">
        <v>1740</v>
      </c>
      <c r="B658" s="6" t="s">
        <v>285</v>
      </c>
      <c r="C658" s="6" t="s">
        <v>1852</v>
      </c>
      <c r="D658" s="7" t="s">
        <v>51</v>
      </c>
      <c r="E658" s="28" t="s">
        <v>52</v>
      </c>
      <c r="F658" s="5" t="s">
        <v>22</v>
      </c>
      <c r="G658" s="6" t="s">
        <v>38</v>
      </c>
      <c r="H658" s="6" t="s">
        <v>38</v>
      </c>
      <c r="I658" s="6" t="s">
        <v>38</v>
      </c>
      <c r="J658" s="8" t="s">
        <v>141</v>
      </c>
      <c r="K658" s="5" t="s">
        <v>142</v>
      </c>
      <c r="L658" s="7" t="s">
        <v>143</v>
      </c>
      <c r="M658" s="9">
        <v>8392</v>
      </c>
      <c r="N658" s="5" t="s">
        <v>146</v>
      </c>
      <c r="O658" s="31">
        <v>42422.3870495718</v>
      </c>
      <c r="P658" s="32">
        <v>42430.6273395486</v>
      </c>
      <c r="Q658" s="28" t="s">
        <v>286</v>
      </c>
      <c r="R658" s="29" t="s">
        <v>38</v>
      </c>
      <c r="S658" s="28" t="s">
        <v>73</v>
      </c>
      <c r="T658" s="28" t="s">
        <v>147</v>
      </c>
      <c r="U658" s="5" t="s">
        <v>148</v>
      </c>
      <c r="V658" s="28" t="s">
        <v>143</v>
      </c>
      <c r="W658" s="7" t="s">
        <v>287</v>
      </c>
      <c r="X658" s="7" t="s">
        <v>39</v>
      </c>
      <c r="Y658" s="5" t="s">
        <v>77</v>
      </c>
      <c r="Z658" s="5" t="s">
        <v>150</v>
      </c>
      <c r="AA658" s="6" t="s">
        <v>38</v>
      </c>
      <c r="AB658" s="6" t="s">
        <v>38</v>
      </c>
      <c r="AC658" s="6" t="s">
        <v>38</v>
      </c>
      <c r="AD658" s="6" t="s">
        <v>38</v>
      </c>
      <c r="AE658" s="6" t="s">
        <v>38</v>
      </c>
    </row>
    <row r="659">
      <c r="A659" s="28" t="s">
        <v>1826</v>
      </c>
      <c r="B659" s="6" t="s">
        <v>453</v>
      </c>
      <c r="C659" s="6" t="s">
        <v>1748</v>
      </c>
      <c r="D659" s="7" t="s">
        <v>51</v>
      </c>
      <c r="E659" s="28" t="s">
        <v>52</v>
      </c>
      <c r="F659" s="5" t="s">
        <v>22</v>
      </c>
      <c r="G659" s="6" t="s">
        <v>38</v>
      </c>
      <c r="H659" s="6" t="s">
        <v>38</v>
      </c>
      <c r="I659" s="6" t="s">
        <v>38</v>
      </c>
      <c r="J659" s="8" t="s">
        <v>141</v>
      </c>
      <c r="K659" s="5" t="s">
        <v>142</v>
      </c>
      <c r="L659" s="7" t="s">
        <v>143</v>
      </c>
      <c r="M659" s="9">
        <v>8713</v>
      </c>
      <c r="N659" s="5" t="s">
        <v>146</v>
      </c>
      <c r="O659" s="31">
        <v>42422.3870524653</v>
      </c>
      <c r="P659" s="32">
        <v>42430.6273397338</v>
      </c>
      <c r="Q659" s="28" t="s">
        <v>1749</v>
      </c>
      <c r="R659" s="29" t="s">
        <v>38</v>
      </c>
      <c r="S659" s="28" t="s">
        <v>73</v>
      </c>
      <c r="T659" s="28" t="s">
        <v>147</v>
      </c>
      <c r="U659" s="5" t="s">
        <v>148</v>
      </c>
      <c r="V659" s="28" t="s">
        <v>143</v>
      </c>
      <c r="W659" s="7" t="s">
        <v>455</v>
      </c>
      <c r="X659" s="7" t="s">
        <v>96</v>
      </c>
      <c r="Y659" s="5" t="s">
        <v>77</v>
      </c>
      <c r="Z659" s="5" t="s">
        <v>150</v>
      </c>
      <c r="AA659" s="6" t="s">
        <v>38</v>
      </c>
      <c r="AB659" s="6" t="s">
        <v>38</v>
      </c>
      <c r="AC659" s="6" t="s">
        <v>38</v>
      </c>
      <c r="AD659" s="6" t="s">
        <v>38</v>
      </c>
      <c r="AE659" s="6" t="s">
        <v>38</v>
      </c>
    </row>
    <row r="660">
      <c r="A660" s="28" t="s">
        <v>1828</v>
      </c>
      <c r="B660" s="6" t="s">
        <v>413</v>
      </c>
      <c r="C660" s="6" t="s">
        <v>414</v>
      </c>
      <c r="D660" s="7" t="s">
        <v>51</v>
      </c>
      <c r="E660" s="28" t="s">
        <v>52</v>
      </c>
      <c r="F660" s="5" t="s">
        <v>22</v>
      </c>
      <c r="G660" s="6" t="s">
        <v>38</v>
      </c>
      <c r="H660" s="6" t="s">
        <v>38</v>
      </c>
      <c r="I660" s="6" t="s">
        <v>38</v>
      </c>
      <c r="J660" s="8" t="s">
        <v>320</v>
      </c>
      <c r="K660" s="5" t="s">
        <v>321</v>
      </c>
      <c r="L660" s="7" t="s">
        <v>322</v>
      </c>
      <c r="M660" s="9">
        <v>8643</v>
      </c>
      <c r="N660" s="5" t="s">
        <v>146</v>
      </c>
      <c r="O660" s="31">
        <v>42422.3870551736</v>
      </c>
      <c r="P660" s="32">
        <v>42430.6273397338</v>
      </c>
      <c r="Q660" s="28" t="s">
        <v>1702</v>
      </c>
      <c r="R660" s="29" t="s">
        <v>38</v>
      </c>
      <c r="S660" s="28" t="s">
        <v>73</v>
      </c>
      <c r="T660" s="28" t="s">
        <v>79</v>
      </c>
      <c r="U660" s="5" t="s">
        <v>75</v>
      </c>
      <c r="V660" s="28" t="s">
        <v>322</v>
      </c>
      <c r="W660" s="7" t="s">
        <v>419</v>
      </c>
      <c r="X660" s="7" t="s">
        <v>58</v>
      </c>
      <c r="Y660" s="5" t="s">
        <v>77</v>
      </c>
      <c r="Z660" s="5" t="s">
        <v>822</v>
      </c>
      <c r="AA660" s="6" t="s">
        <v>38</v>
      </c>
      <c r="AB660" s="6" t="s">
        <v>38</v>
      </c>
      <c r="AC660" s="6" t="s">
        <v>38</v>
      </c>
      <c r="AD660" s="6" t="s">
        <v>38</v>
      </c>
      <c r="AE660" s="6" t="s">
        <v>38</v>
      </c>
    </row>
    <row r="661">
      <c r="A661" s="28" t="s">
        <v>1829</v>
      </c>
      <c r="B661" s="6" t="s">
        <v>421</v>
      </c>
      <c r="C661" s="6" t="s">
        <v>414</v>
      </c>
      <c r="D661" s="7" t="s">
        <v>51</v>
      </c>
      <c r="E661" s="28" t="s">
        <v>52</v>
      </c>
      <c r="F661" s="5" t="s">
        <v>22</v>
      </c>
      <c r="G661" s="6" t="s">
        <v>38</v>
      </c>
      <c r="H661" s="6" t="s">
        <v>38</v>
      </c>
      <c r="I661" s="6" t="s">
        <v>38</v>
      </c>
      <c r="J661" s="8" t="s">
        <v>320</v>
      </c>
      <c r="K661" s="5" t="s">
        <v>321</v>
      </c>
      <c r="L661" s="7" t="s">
        <v>322</v>
      </c>
      <c r="M661" s="9">
        <v>8653</v>
      </c>
      <c r="N661" s="5" t="s">
        <v>146</v>
      </c>
      <c r="O661" s="31">
        <v>42422.3870579051</v>
      </c>
      <c r="P661" s="32">
        <v>42430.6273397338</v>
      </c>
      <c r="Q661" s="28" t="s">
        <v>1703</v>
      </c>
      <c r="R661" s="29" t="s">
        <v>38</v>
      </c>
      <c r="S661" s="28" t="s">
        <v>73</v>
      </c>
      <c r="T661" s="28" t="s">
        <v>244</v>
      </c>
      <c r="U661" s="5" t="s">
        <v>75</v>
      </c>
      <c r="V661" s="28" t="s">
        <v>322</v>
      </c>
      <c r="W661" s="7" t="s">
        <v>424</v>
      </c>
      <c r="X661" s="7" t="s">
        <v>58</v>
      </c>
      <c r="Y661" s="5" t="s">
        <v>77</v>
      </c>
      <c r="Z661" s="5" t="s">
        <v>822</v>
      </c>
      <c r="AA661" s="6" t="s">
        <v>38</v>
      </c>
      <c r="AB661" s="6" t="s">
        <v>38</v>
      </c>
      <c r="AC661" s="6" t="s">
        <v>38</v>
      </c>
      <c r="AD661" s="6" t="s">
        <v>38</v>
      </c>
      <c r="AE661" s="6" t="s">
        <v>38</v>
      </c>
    </row>
    <row r="662">
      <c r="A662" s="28" t="s">
        <v>1743</v>
      </c>
      <c r="B662" s="6" t="s">
        <v>870</v>
      </c>
      <c r="C662" s="6" t="s">
        <v>1742</v>
      </c>
      <c r="D662" s="7" t="s">
        <v>51</v>
      </c>
      <c r="E662" s="28" t="s">
        <v>52</v>
      </c>
      <c r="F662" s="5" t="s">
        <v>22</v>
      </c>
      <c r="G662" s="6" t="s">
        <v>68</v>
      </c>
      <c r="H662" s="6" t="s">
        <v>38</v>
      </c>
      <c r="I662" s="6" t="s">
        <v>38</v>
      </c>
      <c r="J662" s="8" t="s">
        <v>679</v>
      </c>
      <c r="K662" s="5" t="s">
        <v>680</v>
      </c>
      <c r="L662" s="7" t="s">
        <v>681</v>
      </c>
      <c r="M662" s="9">
        <v>9632</v>
      </c>
      <c r="N662" s="5" t="s">
        <v>146</v>
      </c>
      <c r="O662" s="31">
        <v>42422.3870607639</v>
      </c>
      <c r="P662" s="32">
        <v>42430.6273397338</v>
      </c>
      <c r="Q662" s="28" t="s">
        <v>875</v>
      </c>
      <c r="R662" s="29" t="s">
        <v>38</v>
      </c>
      <c r="S662" s="28" t="s">
        <v>73</v>
      </c>
      <c r="T662" s="28" t="s">
        <v>79</v>
      </c>
      <c r="U662" s="5" t="s">
        <v>75</v>
      </c>
      <c r="V662" s="28" t="s">
        <v>681</v>
      </c>
      <c r="W662" s="7" t="s">
        <v>876</v>
      </c>
      <c r="X662" s="7" t="s">
        <v>731</v>
      </c>
      <c r="Y662" s="5" t="s">
        <v>77</v>
      </c>
      <c r="Z662" s="5" t="s">
        <v>1113</v>
      </c>
      <c r="AA662" s="6" t="s">
        <v>38</v>
      </c>
      <c r="AB662" s="6" t="s">
        <v>38</v>
      </c>
      <c r="AC662" s="6" t="s">
        <v>38</v>
      </c>
      <c r="AD662" s="6" t="s">
        <v>38</v>
      </c>
      <c r="AE662" s="6" t="s">
        <v>38</v>
      </c>
    </row>
    <row r="663">
      <c r="A663" s="28" t="s">
        <v>1744</v>
      </c>
      <c r="B663" s="6" t="s">
        <v>870</v>
      </c>
      <c r="C663" s="6" t="s">
        <v>871</v>
      </c>
      <c r="D663" s="7" t="s">
        <v>51</v>
      </c>
      <c r="E663" s="28" t="s">
        <v>52</v>
      </c>
      <c r="F663" s="5" t="s">
        <v>22</v>
      </c>
      <c r="G663" s="6" t="s">
        <v>68</v>
      </c>
      <c r="H663" s="6" t="s">
        <v>38</v>
      </c>
      <c r="I663" s="6" t="s">
        <v>38</v>
      </c>
      <c r="J663" s="8" t="s">
        <v>679</v>
      </c>
      <c r="K663" s="5" t="s">
        <v>680</v>
      </c>
      <c r="L663" s="7" t="s">
        <v>681</v>
      </c>
      <c r="M663" s="9">
        <v>9652</v>
      </c>
      <c r="N663" s="5" t="s">
        <v>146</v>
      </c>
      <c r="O663" s="31">
        <v>42422.3870636574</v>
      </c>
      <c r="P663" s="32">
        <v>42430.6273398958</v>
      </c>
      <c r="Q663" s="28" t="s">
        <v>884</v>
      </c>
      <c r="R663" s="29" t="s">
        <v>38</v>
      </c>
      <c r="S663" s="28" t="s">
        <v>73</v>
      </c>
      <c r="T663" s="28" t="s">
        <v>244</v>
      </c>
      <c r="U663" s="5" t="s">
        <v>75</v>
      </c>
      <c r="V663" s="28" t="s">
        <v>681</v>
      </c>
      <c r="W663" s="7" t="s">
        <v>885</v>
      </c>
      <c r="X663" s="7" t="s">
        <v>731</v>
      </c>
      <c r="Y663" s="5" t="s">
        <v>77</v>
      </c>
      <c r="Z663" s="5" t="s">
        <v>1113</v>
      </c>
      <c r="AA663" s="6" t="s">
        <v>38</v>
      </c>
      <c r="AB663" s="6" t="s">
        <v>38</v>
      </c>
      <c r="AC663" s="6" t="s">
        <v>38</v>
      </c>
      <c r="AD663" s="6" t="s">
        <v>38</v>
      </c>
      <c r="AE663" s="6" t="s">
        <v>38</v>
      </c>
    </row>
    <row r="664">
      <c r="A664" s="28" t="s">
        <v>1739</v>
      </c>
      <c r="B664" s="6" t="s">
        <v>281</v>
      </c>
      <c r="C664" s="6" t="s">
        <v>275</v>
      </c>
      <c r="D664" s="7" t="s">
        <v>51</v>
      </c>
      <c r="E664" s="28" t="s">
        <v>52</v>
      </c>
      <c r="F664" s="5" t="s">
        <v>22</v>
      </c>
      <c r="G664" s="6" t="s">
        <v>38</v>
      </c>
      <c r="H664" s="6" t="s">
        <v>38</v>
      </c>
      <c r="I664" s="6" t="s">
        <v>38</v>
      </c>
      <c r="J664" s="8" t="s">
        <v>141</v>
      </c>
      <c r="K664" s="5" t="s">
        <v>142</v>
      </c>
      <c r="L664" s="7" t="s">
        <v>143</v>
      </c>
      <c r="M664" s="9">
        <v>8382</v>
      </c>
      <c r="N664" s="5" t="s">
        <v>146</v>
      </c>
      <c r="O664" s="31">
        <v>42422.3870665509</v>
      </c>
      <c r="P664" s="32">
        <v>42430.6273398958</v>
      </c>
      <c r="Q664" s="28" t="s">
        <v>282</v>
      </c>
      <c r="R664" s="29" t="s">
        <v>38</v>
      </c>
      <c r="S664" s="28" t="s">
        <v>73</v>
      </c>
      <c r="T664" s="28" t="s">
        <v>147</v>
      </c>
      <c r="U664" s="5" t="s">
        <v>148</v>
      </c>
      <c r="V664" s="28" t="s">
        <v>143</v>
      </c>
      <c r="W664" s="7" t="s">
        <v>283</v>
      </c>
      <c r="X664" s="7" t="s">
        <v>39</v>
      </c>
      <c r="Y664" s="5" t="s">
        <v>77</v>
      </c>
      <c r="Z664" s="5" t="s">
        <v>150</v>
      </c>
      <c r="AA664" s="6" t="s">
        <v>38</v>
      </c>
      <c r="AB664" s="6" t="s">
        <v>38</v>
      </c>
      <c r="AC664" s="6" t="s">
        <v>38</v>
      </c>
      <c r="AD664" s="6" t="s">
        <v>38</v>
      </c>
      <c r="AE664" s="6" t="s">
        <v>38</v>
      </c>
    </row>
    <row r="665">
      <c r="A665" s="28" t="s">
        <v>1741</v>
      </c>
      <c r="B665" s="6" t="s">
        <v>739</v>
      </c>
      <c r="C665" s="6" t="s">
        <v>740</v>
      </c>
      <c r="D665" s="7" t="s">
        <v>51</v>
      </c>
      <c r="E665" s="28" t="s">
        <v>52</v>
      </c>
      <c r="F665" s="5" t="s">
        <v>22</v>
      </c>
      <c r="G665" s="6" t="s">
        <v>68</v>
      </c>
      <c r="H665" s="6" t="s">
        <v>38</v>
      </c>
      <c r="I665" s="6" t="s">
        <v>38</v>
      </c>
      <c r="J665" s="8" t="s">
        <v>141</v>
      </c>
      <c r="K665" s="5" t="s">
        <v>142</v>
      </c>
      <c r="L665" s="7" t="s">
        <v>143</v>
      </c>
      <c r="M665" s="9">
        <v>9362</v>
      </c>
      <c r="N665" s="5" t="s">
        <v>146</v>
      </c>
      <c r="O665" s="31">
        <v>42422.3870692477</v>
      </c>
      <c r="P665" s="32">
        <v>42430.6273398958</v>
      </c>
      <c r="Q665" s="28" t="s">
        <v>743</v>
      </c>
      <c r="R665" s="29" t="s">
        <v>38</v>
      </c>
      <c r="S665" s="28" t="s">
        <v>73</v>
      </c>
      <c r="T665" s="28" t="s">
        <v>147</v>
      </c>
      <c r="U665" s="5" t="s">
        <v>148</v>
      </c>
      <c r="V665" s="28" t="s">
        <v>143</v>
      </c>
      <c r="W665" s="7" t="s">
        <v>744</v>
      </c>
      <c r="X665" s="7" t="s">
        <v>39</v>
      </c>
      <c r="Y665" s="5" t="s">
        <v>77</v>
      </c>
      <c r="Z665" s="5" t="s">
        <v>150</v>
      </c>
      <c r="AA665" s="6" t="s">
        <v>38</v>
      </c>
      <c r="AB665" s="6" t="s">
        <v>38</v>
      </c>
      <c r="AC665" s="6" t="s">
        <v>38</v>
      </c>
      <c r="AD665" s="6" t="s">
        <v>38</v>
      </c>
      <c r="AE665" s="6" t="s">
        <v>38</v>
      </c>
    </row>
    <row r="666">
      <c r="A666" s="28" t="s">
        <v>1815</v>
      </c>
      <c r="B666" s="6" t="s">
        <v>1030</v>
      </c>
      <c r="C666" s="6" t="s">
        <v>406</v>
      </c>
      <c r="D666" s="7" t="s">
        <v>51</v>
      </c>
      <c r="E666" s="28" t="s">
        <v>52</v>
      </c>
      <c r="F666" s="5" t="s">
        <v>249</v>
      </c>
      <c r="G666" s="6" t="s">
        <v>68</v>
      </c>
      <c r="H666" s="6" t="s">
        <v>38</v>
      </c>
      <c r="I666" s="6" t="s">
        <v>38</v>
      </c>
      <c r="J666" s="8" t="s">
        <v>241</v>
      </c>
      <c r="K666" s="5" t="s">
        <v>242</v>
      </c>
      <c r="L666" s="7" t="s">
        <v>243</v>
      </c>
      <c r="M666" s="9">
        <v>9972</v>
      </c>
      <c r="N666" s="5" t="s">
        <v>146</v>
      </c>
      <c r="O666" s="31">
        <v>42422.387071956</v>
      </c>
      <c r="P666" s="32">
        <v>42430.6273398958</v>
      </c>
      <c r="Q666" s="28" t="s">
        <v>1031</v>
      </c>
      <c r="R666" s="29" t="s">
        <v>38</v>
      </c>
      <c r="S666" s="28" t="s">
        <v>73</v>
      </c>
      <c r="T666" s="28" t="s">
        <v>251</v>
      </c>
      <c r="U666" s="5" t="s">
        <v>38</v>
      </c>
      <c r="V666" s="28" t="s">
        <v>243</v>
      </c>
      <c r="W666" s="7" t="s">
        <v>38</v>
      </c>
      <c r="X666" s="7" t="s">
        <v>38</v>
      </c>
      <c r="Y666" s="5" t="s">
        <v>38</v>
      </c>
      <c r="Z666" s="5" t="s">
        <v>38</v>
      </c>
      <c r="AA666" s="6" t="s">
        <v>38</v>
      </c>
      <c r="AB666" s="6" t="s">
        <v>38</v>
      </c>
      <c r="AC666" s="6" t="s">
        <v>38</v>
      </c>
      <c r="AD666" s="6" t="s">
        <v>38</v>
      </c>
      <c r="AE666" s="6" t="s">
        <v>38</v>
      </c>
    </row>
    <row r="667">
      <c r="A667" s="28" t="s">
        <v>1817</v>
      </c>
      <c r="B667" s="6" t="s">
        <v>1036</v>
      </c>
      <c r="C667" s="6" t="s">
        <v>406</v>
      </c>
      <c r="D667" s="7" t="s">
        <v>51</v>
      </c>
      <c r="E667" s="28" t="s">
        <v>52</v>
      </c>
      <c r="F667" s="5" t="s">
        <v>249</v>
      </c>
      <c r="G667" s="6" t="s">
        <v>68</v>
      </c>
      <c r="H667" s="6" t="s">
        <v>38</v>
      </c>
      <c r="I667" s="6" t="s">
        <v>38</v>
      </c>
      <c r="J667" s="8" t="s">
        <v>241</v>
      </c>
      <c r="K667" s="5" t="s">
        <v>242</v>
      </c>
      <c r="L667" s="7" t="s">
        <v>243</v>
      </c>
      <c r="M667" s="9">
        <v>9992</v>
      </c>
      <c r="N667" s="5" t="s">
        <v>146</v>
      </c>
      <c r="O667" s="31">
        <v>42422.3870737616</v>
      </c>
      <c r="P667" s="32">
        <v>42430.6273398958</v>
      </c>
      <c r="Q667" s="28" t="s">
        <v>1037</v>
      </c>
      <c r="R667" s="29" t="s">
        <v>38</v>
      </c>
      <c r="S667" s="28" t="s">
        <v>73</v>
      </c>
      <c r="T667" s="28" t="s">
        <v>251</v>
      </c>
      <c r="U667" s="5" t="s">
        <v>38</v>
      </c>
      <c r="V667" s="28" t="s">
        <v>243</v>
      </c>
      <c r="W667" s="7" t="s">
        <v>38</v>
      </c>
      <c r="X667" s="7" t="s">
        <v>38</v>
      </c>
      <c r="Y667" s="5" t="s">
        <v>38</v>
      </c>
      <c r="Z667" s="5" t="s">
        <v>38</v>
      </c>
      <c r="AA667" s="6" t="s">
        <v>38</v>
      </c>
      <c r="AB667" s="6" t="s">
        <v>38</v>
      </c>
      <c r="AC667" s="6" t="s">
        <v>38</v>
      </c>
      <c r="AD667" s="6" t="s">
        <v>38</v>
      </c>
      <c r="AE667" s="6" t="s">
        <v>38</v>
      </c>
    </row>
    <row r="668">
      <c r="A668" s="28" t="s">
        <v>1651</v>
      </c>
      <c r="B668" s="6" t="s">
        <v>1101</v>
      </c>
      <c r="C668" s="6" t="s">
        <v>1646</v>
      </c>
      <c r="D668" s="7" t="s">
        <v>51</v>
      </c>
      <c r="E668" s="28" t="s">
        <v>52</v>
      </c>
      <c r="F668" s="5" t="s">
        <v>22</v>
      </c>
      <c r="G668" s="6" t="s">
        <v>68</v>
      </c>
      <c r="H668" s="6" t="s">
        <v>38</v>
      </c>
      <c r="I668" s="6" t="s">
        <v>38</v>
      </c>
      <c r="J668" s="8" t="s">
        <v>102</v>
      </c>
      <c r="K668" s="5" t="s">
        <v>103</v>
      </c>
      <c r="L668" s="7" t="s">
        <v>104</v>
      </c>
      <c r="M668" s="9">
        <v>10132</v>
      </c>
      <c r="N668" s="5" t="s">
        <v>146</v>
      </c>
      <c r="O668" s="31">
        <v>42422.3870755787</v>
      </c>
      <c r="P668" s="32">
        <v>42430.627340081</v>
      </c>
      <c r="Q668" s="28" t="s">
        <v>1102</v>
      </c>
      <c r="R668" s="29" t="s">
        <v>38</v>
      </c>
      <c r="S668" s="28" t="s">
        <v>73</v>
      </c>
      <c r="T668" s="28" t="s">
        <v>79</v>
      </c>
      <c r="U668" s="5" t="s">
        <v>75</v>
      </c>
      <c r="V668" s="28" t="s">
        <v>104</v>
      </c>
      <c r="W668" s="7" t="s">
        <v>1103</v>
      </c>
      <c r="X668" s="7" t="s">
        <v>39</v>
      </c>
      <c r="Y668" s="5" t="s">
        <v>460</v>
      </c>
      <c r="Z668" s="5" t="s">
        <v>1649</v>
      </c>
      <c r="AA668" s="6" t="s">
        <v>38</v>
      </c>
      <c r="AB668" s="6" t="s">
        <v>38</v>
      </c>
      <c r="AC668" s="6" t="s">
        <v>38</v>
      </c>
      <c r="AD668" s="6" t="s">
        <v>38</v>
      </c>
      <c r="AE668" s="6" t="s">
        <v>38</v>
      </c>
    </row>
    <row r="669">
      <c r="A669" s="28" t="s">
        <v>1830</v>
      </c>
      <c r="B669" s="6" t="s">
        <v>787</v>
      </c>
      <c r="C669" s="6" t="s">
        <v>1706</v>
      </c>
      <c r="D669" s="7" t="s">
        <v>51</v>
      </c>
      <c r="E669" s="28" t="s">
        <v>52</v>
      </c>
      <c r="F669" s="5" t="s">
        <v>22</v>
      </c>
      <c r="G669" s="6" t="s">
        <v>38</v>
      </c>
      <c r="H669" s="6" t="s">
        <v>38</v>
      </c>
      <c r="I669" s="6" t="s">
        <v>38</v>
      </c>
      <c r="J669" s="8" t="s">
        <v>168</v>
      </c>
      <c r="K669" s="5" t="s">
        <v>169</v>
      </c>
      <c r="L669" s="7" t="s">
        <v>170</v>
      </c>
      <c r="M669" s="9">
        <v>9463</v>
      </c>
      <c r="N669" s="5" t="s">
        <v>146</v>
      </c>
      <c r="O669" s="31">
        <v>42422.3870784722</v>
      </c>
      <c r="P669" s="32">
        <v>42430.627340081</v>
      </c>
      <c r="Q669" s="28" t="s">
        <v>1707</v>
      </c>
      <c r="R669" s="29" t="s">
        <v>38</v>
      </c>
      <c r="S669" s="28" t="s">
        <v>73</v>
      </c>
      <c r="T669" s="28" t="s">
        <v>74</v>
      </c>
      <c r="U669" s="5" t="s">
        <v>75</v>
      </c>
      <c r="V669" s="28" t="s">
        <v>170</v>
      </c>
      <c r="W669" s="7" t="s">
        <v>789</v>
      </c>
      <c r="X669" s="7" t="s">
        <v>96</v>
      </c>
      <c r="Y669" s="5" t="s">
        <v>77</v>
      </c>
      <c r="Z669" s="5" t="s">
        <v>368</v>
      </c>
      <c r="AA669" s="6" t="s">
        <v>38</v>
      </c>
      <c r="AB669" s="6" t="s">
        <v>38</v>
      </c>
      <c r="AC669" s="6" t="s">
        <v>38</v>
      </c>
      <c r="AD669" s="6" t="s">
        <v>38</v>
      </c>
      <c r="AE669" s="6" t="s">
        <v>38</v>
      </c>
    </row>
    <row r="670">
      <c r="A670" s="28" t="s">
        <v>1732</v>
      </c>
      <c r="B670" s="6" t="s">
        <v>1105</v>
      </c>
      <c r="C670" s="6" t="s">
        <v>1646</v>
      </c>
      <c r="D670" s="7" t="s">
        <v>51</v>
      </c>
      <c r="E670" s="28" t="s">
        <v>52</v>
      </c>
      <c r="F670" s="5" t="s">
        <v>22</v>
      </c>
      <c r="G670" s="6" t="s">
        <v>68</v>
      </c>
      <c r="H670" s="6" t="s">
        <v>38</v>
      </c>
      <c r="I670" s="6" t="s">
        <v>38</v>
      </c>
      <c r="J670" s="8" t="s">
        <v>102</v>
      </c>
      <c r="K670" s="5" t="s">
        <v>103</v>
      </c>
      <c r="L670" s="7" t="s">
        <v>104</v>
      </c>
      <c r="M670" s="9">
        <v>10142</v>
      </c>
      <c r="N670" s="5" t="s">
        <v>146</v>
      </c>
      <c r="O670" s="31">
        <v>42422.387081169</v>
      </c>
      <c r="P670" s="32">
        <v>42430.627340081</v>
      </c>
      <c r="Q670" s="28" t="s">
        <v>1106</v>
      </c>
      <c r="R670" s="29" t="s">
        <v>38</v>
      </c>
      <c r="S670" s="28" t="s">
        <v>73</v>
      </c>
      <c r="T670" s="28" t="s">
        <v>79</v>
      </c>
      <c r="U670" s="5" t="s">
        <v>75</v>
      </c>
      <c r="V670" s="28" t="s">
        <v>104</v>
      </c>
      <c r="W670" s="7" t="s">
        <v>1107</v>
      </c>
      <c r="X670" s="7" t="s">
        <v>39</v>
      </c>
      <c r="Y670" s="5" t="s">
        <v>460</v>
      </c>
      <c r="Z670" s="5" t="s">
        <v>1649</v>
      </c>
      <c r="AA670" s="6" t="s">
        <v>38</v>
      </c>
      <c r="AB670" s="6" t="s">
        <v>38</v>
      </c>
      <c r="AC670" s="6" t="s">
        <v>38</v>
      </c>
      <c r="AD670" s="6" t="s">
        <v>38</v>
      </c>
      <c r="AE670" s="6" t="s">
        <v>38</v>
      </c>
    </row>
    <row r="671">
      <c r="A671" s="28" t="s">
        <v>1760</v>
      </c>
      <c r="B671" s="6" t="s">
        <v>637</v>
      </c>
      <c r="C671" s="6" t="s">
        <v>1759</v>
      </c>
      <c r="D671" s="7" t="s">
        <v>51</v>
      </c>
      <c r="E671" s="28" t="s">
        <v>52</v>
      </c>
      <c r="F671" s="5" t="s">
        <v>22</v>
      </c>
      <c r="G671" s="6" t="s">
        <v>38</v>
      </c>
      <c r="H671" s="6" t="s">
        <v>38</v>
      </c>
      <c r="I671" s="6" t="s">
        <v>38</v>
      </c>
      <c r="J671" s="8" t="s">
        <v>69</v>
      </c>
      <c r="K671" s="5" t="s">
        <v>70</v>
      </c>
      <c r="L671" s="7" t="s">
        <v>71</v>
      </c>
      <c r="M671" s="9">
        <v>9183</v>
      </c>
      <c r="N671" s="5" t="s">
        <v>228</v>
      </c>
      <c r="O671" s="31">
        <v>42422.3870837153</v>
      </c>
      <c r="P671" s="32">
        <v>42430.627340081</v>
      </c>
      <c r="Q671" s="28" t="s">
        <v>1046</v>
      </c>
      <c r="R671" s="29" t="s">
        <v>1853</v>
      </c>
      <c r="S671" s="28" t="s">
        <v>73</v>
      </c>
      <c r="T671" s="28" t="s">
        <v>74</v>
      </c>
      <c r="U671" s="5" t="s">
        <v>75</v>
      </c>
      <c r="V671" s="28" t="s">
        <v>71</v>
      </c>
      <c r="W671" s="7" t="s">
        <v>640</v>
      </c>
      <c r="X671" s="7" t="s">
        <v>96</v>
      </c>
      <c r="Y671" s="5" t="s">
        <v>107</v>
      </c>
      <c r="Z671" s="5" t="s">
        <v>38</v>
      </c>
      <c r="AA671" s="6" t="s">
        <v>38</v>
      </c>
      <c r="AB671" s="6" t="s">
        <v>38</v>
      </c>
      <c r="AC671" s="6" t="s">
        <v>38</v>
      </c>
      <c r="AD671" s="6" t="s">
        <v>38</v>
      </c>
      <c r="AE671" s="6" t="s">
        <v>38</v>
      </c>
    </row>
    <row r="672">
      <c r="A672" s="28" t="s">
        <v>729</v>
      </c>
      <c r="B672" s="6" t="s">
        <v>724</v>
      </c>
      <c r="C672" s="6" t="s">
        <v>725</v>
      </c>
      <c r="D672" s="7" t="s">
        <v>51</v>
      </c>
      <c r="E672" s="28" t="s">
        <v>52</v>
      </c>
      <c r="F672" s="5" t="s">
        <v>22</v>
      </c>
      <c r="G672" s="6" t="s">
        <v>68</v>
      </c>
      <c r="H672" s="6" t="s">
        <v>38</v>
      </c>
      <c r="I672" s="6" t="s">
        <v>38</v>
      </c>
      <c r="J672" s="8" t="s">
        <v>334</v>
      </c>
      <c r="K672" s="5" t="s">
        <v>335</v>
      </c>
      <c r="L672" s="7" t="s">
        <v>336</v>
      </c>
      <c r="M672" s="9">
        <v>9341</v>
      </c>
      <c r="N672" s="5" t="s">
        <v>146</v>
      </c>
      <c r="O672" s="31">
        <v>42422.3870867708</v>
      </c>
      <c r="P672" s="32">
        <v>42430.6273402431</v>
      </c>
      <c r="Q672" s="28" t="s">
        <v>723</v>
      </c>
      <c r="R672" s="29" t="s">
        <v>38</v>
      </c>
      <c r="S672" s="28" t="s">
        <v>73</v>
      </c>
      <c r="T672" s="28" t="s">
        <v>79</v>
      </c>
      <c r="U672" s="5" t="s">
        <v>75</v>
      </c>
      <c r="V672" s="28" t="s">
        <v>190</v>
      </c>
      <c r="W672" s="7" t="s">
        <v>730</v>
      </c>
      <c r="X672" s="7" t="s">
        <v>58</v>
      </c>
      <c r="Y672" s="5" t="s">
        <v>77</v>
      </c>
      <c r="Z672" s="5" t="s">
        <v>352</v>
      </c>
      <c r="AA672" s="6" t="s">
        <v>38</v>
      </c>
      <c r="AB672" s="6" t="s">
        <v>38</v>
      </c>
      <c r="AC672" s="6" t="s">
        <v>38</v>
      </c>
      <c r="AD672" s="6" t="s">
        <v>38</v>
      </c>
      <c r="AE672" s="6" t="s">
        <v>38</v>
      </c>
    </row>
    <row r="673">
      <c r="A673" s="28" t="s">
        <v>1761</v>
      </c>
      <c r="B673" s="6" t="s">
        <v>642</v>
      </c>
      <c r="C673" s="6" t="s">
        <v>1047</v>
      </c>
      <c r="D673" s="7" t="s">
        <v>51</v>
      </c>
      <c r="E673" s="28" t="s">
        <v>52</v>
      </c>
      <c r="F673" s="5" t="s">
        <v>22</v>
      </c>
      <c r="G673" s="6" t="s">
        <v>38</v>
      </c>
      <c r="H673" s="6" t="s">
        <v>38</v>
      </c>
      <c r="I673" s="6" t="s">
        <v>38</v>
      </c>
      <c r="J673" s="8" t="s">
        <v>69</v>
      </c>
      <c r="K673" s="5" t="s">
        <v>70</v>
      </c>
      <c r="L673" s="7" t="s">
        <v>71</v>
      </c>
      <c r="M673" s="9">
        <v>9193</v>
      </c>
      <c r="N673" s="5" t="s">
        <v>146</v>
      </c>
      <c r="O673" s="31">
        <v>42422.3870900116</v>
      </c>
      <c r="P673" s="32">
        <v>42430.6273402431</v>
      </c>
      <c r="Q673" s="28" t="s">
        <v>1048</v>
      </c>
      <c r="R673" s="29" t="s">
        <v>38</v>
      </c>
      <c r="S673" s="28" t="s">
        <v>73</v>
      </c>
      <c r="T673" s="28" t="s">
        <v>613</v>
      </c>
      <c r="U673" s="5" t="s">
        <v>153</v>
      </c>
      <c r="V673" s="28" t="s">
        <v>71</v>
      </c>
      <c r="W673" s="7" t="s">
        <v>644</v>
      </c>
      <c r="X673" s="7" t="s">
        <v>96</v>
      </c>
      <c r="Y673" s="5" t="s">
        <v>107</v>
      </c>
      <c r="Z673" s="5" t="s">
        <v>958</v>
      </c>
      <c r="AA673" s="6" t="s">
        <v>38</v>
      </c>
      <c r="AB673" s="6" t="s">
        <v>38</v>
      </c>
      <c r="AC673" s="6" t="s">
        <v>38</v>
      </c>
      <c r="AD673" s="6" t="s">
        <v>38</v>
      </c>
      <c r="AE673" s="6" t="s">
        <v>38</v>
      </c>
    </row>
    <row r="674">
      <c r="A674" s="28" t="s">
        <v>1836</v>
      </c>
      <c r="B674" s="6" t="s">
        <v>625</v>
      </c>
      <c r="C674" s="6" t="s">
        <v>1736</v>
      </c>
      <c r="D674" s="7" t="s">
        <v>51</v>
      </c>
      <c r="E674" s="28" t="s">
        <v>52</v>
      </c>
      <c r="F674" s="5" t="s">
        <v>22</v>
      </c>
      <c r="G674" s="6" t="s">
        <v>38</v>
      </c>
      <c r="H674" s="6" t="s">
        <v>38</v>
      </c>
      <c r="I674" s="6" t="s">
        <v>38</v>
      </c>
      <c r="J674" s="8" t="s">
        <v>618</v>
      </c>
      <c r="K674" s="5" t="s">
        <v>619</v>
      </c>
      <c r="L674" s="7" t="s">
        <v>620</v>
      </c>
      <c r="M674" s="9">
        <v>9164</v>
      </c>
      <c r="N674" s="5" t="s">
        <v>146</v>
      </c>
      <c r="O674" s="31">
        <v>42422.387093831</v>
      </c>
      <c r="P674" s="32">
        <v>42430.6273402431</v>
      </c>
      <c r="Q674" s="28" t="s">
        <v>1827</v>
      </c>
      <c r="R674" s="29" t="s">
        <v>38</v>
      </c>
      <c r="S674" s="28" t="s">
        <v>73</v>
      </c>
      <c r="T674" s="28" t="s">
        <v>74</v>
      </c>
      <c r="U674" s="5" t="s">
        <v>75</v>
      </c>
      <c r="V674" s="28" t="s">
        <v>620</v>
      </c>
      <c r="W674" s="7" t="s">
        <v>628</v>
      </c>
      <c r="X674" s="7" t="s">
        <v>1854</v>
      </c>
      <c r="Y674" s="5" t="s">
        <v>107</v>
      </c>
      <c r="Z674" s="5" t="s">
        <v>1737</v>
      </c>
      <c r="AA674" s="6" t="s">
        <v>38</v>
      </c>
      <c r="AB674" s="6" t="s">
        <v>38</v>
      </c>
      <c r="AC674" s="6" t="s">
        <v>38</v>
      </c>
      <c r="AD674" s="6" t="s">
        <v>38</v>
      </c>
      <c r="AE674" s="6" t="s">
        <v>38</v>
      </c>
    </row>
    <row r="675">
      <c r="A675" s="28" t="s">
        <v>1653</v>
      </c>
      <c r="B675" s="6" t="s">
        <v>98</v>
      </c>
      <c r="C675" s="6" t="s">
        <v>1652</v>
      </c>
      <c r="D675" s="7" t="s">
        <v>51</v>
      </c>
      <c r="E675" s="28" t="s">
        <v>52</v>
      </c>
      <c r="F675" s="5" t="s">
        <v>22</v>
      </c>
      <c r="G675" s="6" t="s">
        <v>38</v>
      </c>
      <c r="H675" s="6" t="s">
        <v>38</v>
      </c>
      <c r="I675" s="6" t="s">
        <v>38</v>
      </c>
      <c r="J675" s="8" t="s">
        <v>102</v>
      </c>
      <c r="K675" s="5" t="s">
        <v>103</v>
      </c>
      <c r="L675" s="7" t="s">
        <v>104</v>
      </c>
      <c r="M675" s="9">
        <v>8082</v>
      </c>
      <c r="N675" s="5" t="s">
        <v>228</v>
      </c>
      <c r="O675" s="31">
        <v>42422.3870965278</v>
      </c>
      <c r="P675" s="32">
        <v>42430.6273402431</v>
      </c>
      <c r="Q675" s="28" t="s">
        <v>105</v>
      </c>
      <c r="R675" s="29" t="s">
        <v>1855</v>
      </c>
      <c r="S675" s="28" t="s">
        <v>73</v>
      </c>
      <c r="T675" s="28" t="s">
        <v>79</v>
      </c>
      <c r="U675" s="5" t="s">
        <v>75</v>
      </c>
      <c r="V675" s="28" t="s">
        <v>104</v>
      </c>
      <c r="W675" s="7" t="s">
        <v>106</v>
      </c>
      <c r="X675" s="7" t="s">
        <v>39</v>
      </c>
      <c r="Y675" s="5" t="s">
        <v>107</v>
      </c>
      <c r="Z675" s="5" t="s">
        <v>38</v>
      </c>
      <c r="AA675" s="6" t="s">
        <v>38</v>
      </c>
      <c r="AB675" s="6" t="s">
        <v>38</v>
      </c>
      <c r="AC675" s="6" t="s">
        <v>38</v>
      </c>
      <c r="AD675" s="6" t="s">
        <v>38</v>
      </c>
      <c r="AE675" s="6" t="s">
        <v>38</v>
      </c>
    </row>
    <row r="676">
      <c r="A676" s="28" t="s">
        <v>1851</v>
      </c>
      <c r="B676" s="6" t="s">
        <v>386</v>
      </c>
      <c r="C676" s="6" t="s">
        <v>1856</v>
      </c>
      <c r="D676" s="7" t="s">
        <v>51</v>
      </c>
      <c r="E676" s="28" t="s">
        <v>52</v>
      </c>
      <c r="F676" s="5" t="s">
        <v>22</v>
      </c>
      <c r="G676" s="6" t="s">
        <v>38</v>
      </c>
      <c r="H676" s="6" t="s">
        <v>38</v>
      </c>
      <c r="I676" s="6" t="s">
        <v>38</v>
      </c>
      <c r="J676" s="8" t="s">
        <v>334</v>
      </c>
      <c r="K676" s="5" t="s">
        <v>335</v>
      </c>
      <c r="L676" s="7" t="s">
        <v>336</v>
      </c>
      <c r="M676" s="9">
        <v>8602</v>
      </c>
      <c r="N676" s="5" t="s">
        <v>146</v>
      </c>
      <c r="O676" s="31">
        <v>42422.3870992245</v>
      </c>
      <c r="P676" s="32">
        <v>42430.6273402431</v>
      </c>
      <c r="Q676" s="28" t="s">
        <v>390</v>
      </c>
      <c r="R676" s="29" t="s">
        <v>38</v>
      </c>
      <c r="S676" s="28" t="s">
        <v>73</v>
      </c>
      <c r="T676" s="28" t="s">
        <v>79</v>
      </c>
      <c r="U676" s="5" t="s">
        <v>75</v>
      </c>
      <c r="V676" s="28" t="s">
        <v>190</v>
      </c>
      <c r="W676" s="7" t="s">
        <v>391</v>
      </c>
      <c r="X676" s="7" t="s">
        <v>39</v>
      </c>
      <c r="Y676" s="5" t="s">
        <v>77</v>
      </c>
      <c r="Z676" s="5" t="s">
        <v>352</v>
      </c>
      <c r="AA676" s="6" t="s">
        <v>38</v>
      </c>
      <c r="AB676" s="6" t="s">
        <v>38</v>
      </c>
      <c r="AC676" s="6" t="s">
        <v>38</v>
      </c>
      <c r="AD676" s="6" t="s">
        <v>38</v>
      </c>
      <c r="AE676" s="6" t="s">
        <v>38</v>
      </c>
    </row>
    <row r="677">
      <c r="A677" s="30" t="s">
        <v>1857</v>
      </c>
      <c r="B677" s="6" t="s">
        <v>1769</v>
      </c>
      <c r="C677" s="6" t="s">
        <v>1769</v>
      </c>
      <c r="D677" s="7" t="s">
        <v>51</v>
      </c>
      <c r="E677" s="28" t="s">
        <v>52</v>
      </c>
      <c r="F677" s="5" t="s">
        <v>166</v>
      </c>
      <c r="G677" s="6" t="s">
        <v>114</v>
      </c>
      <c r="H677" s="6" t="s">
        <v>38</v>
      </c>
      <c r="I677" s="6" t="s">
        <v>38</v>
      </c>
      <c r="J677" s="8" t="s">
        <v>1770</v>
      </c>
      <c r="K677" s="5" t="s">
        <v>1771</v>
      </c>
      <c r="L677" s="7" t="s">
        <v>1772</v>
      </c>
      <c r="M677" s="9">
        <v>147300</v>
      </c>
      <c r="N677" s="5" t="s">
        <v>72</v>
      </c>
      <c r="O677" s="31">
        <v>42422.3871021181</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30" t="s">
        <v>1858</v>
      </c>
      <c r="B678" s="6" t="s">
        <v>1769</v>
      </c>
      <c r="C678" s="6" t="s">
        <v>1769</v>
      </c>
      <c r="D678" s="7" t="s">
        <v>51</v>
      </c>
      <c r="E678" s="28" t="s">
        <v>52</v>
      </c>
      <c r="F678" s="5" t="s">
        <v>166</v>
      </c>
      <c r="G678" s="6" t="s">
        <v>114</v>
      </c>
      <c r="H678" s="6" t="s">
        <v>38</v>
      </c>
      <c r="I678" s="6" t="s">
        <v>38</v>
      </c>
      <c r="J678" s="8" t="s">
        <v>1770</v>
      </c>
      <c r="K678" s="5" t="s">
        <v>1771</v>
      </c>
      <c r="L678" s="7" t="s">
        <v>1772</v>
      </c>
      <c r="M678" s="9">
        <v>147400</v>
      </c>
      <c r="N678" s="5" t="s">
        <v>72</v>
      </c>
      <c r="O678" s="31">
        <v>42422.3871041319</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30" t="s">
        <v>1859</v>
      </c>
      <c r="B679" s="6" t="s">
        <v>1769</v>
      </c>
      <c r="C679" s="6" t="s">
        <v>1769</v>
      </c>
      <c r="D679" s="7" t="s">
        <v>51</v>
      </c>
      <c r="E679" s="28" t="s">
        <v>52</v>
      </c>
      <c r="F679" s="5" t="s">
        <v>166</v>
      </c>
      <c r="G679" s="6" t="s">
        <v>114</v>
      </c>
      <c r="H679" s="6" t="s">
        <v>38</v>
      </c>
      <c r="I679" s="6" t="s">
        <v>38</v>
      </c>
      <c r="J679" s="8" t="s">
        <v>1770</v>
      </c>
      <c r="K679" s="5" t="s">
        <v>1771</v>
      </c>
      <c r="L679" s="7" t="s">
        <v>1772</v>
      </c>
      <c r="M679" s="9">
        <v>147500</v>
      </c>
      <c r="N679" s="5" t="s">
        <v>72</v>
      </c>
      <c r="O679" s="31">
        <v>42422.3871059028</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30" t="s">
        <v>1860</v>
      </c>
      <c r="B680" s="6" t="s">
        <v>1769</v>
      </c>
      <c r="C680" s="6" t="s">
        <v>1769</v>
      </c>
      <c r="D680" s="7" t="s">
        <v>51</v>
      </c>
      <c r="E680" s="28" t="s">
        <v>52</v>
      </c>
      <c r="F680" s="5" t="s">
        <v>166</v>
      </c>
      <c r="G680" s="6" t="s">
        <v>114</v>
      </c>
      <c r="H680" s="6" t="s">
        <v>38</v>
      </c>
      <c r="I680" s="6" t="s">
        <v>38</v>
      </c>
      <c r="J680" s="8" t="s">
        <v>1770</v>
      </c>
      <c r="K680" s="5" t="s">
        <v>1771</v>
      </c>
      <c r="L680" s="7" t="s">
        <v>1772</v>
      </c>
      <c r="M680" s="9">
        <v>147600</v>
      </c>
      <c r="N680" s="5" t="s">
        <v>72</v>
      </c>
      <c r="O680" s="31">
        <v>42422.3871079051</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30" t="s">
        <v>1861</v>
      </c>
      <c r="B681" s="6" t="s">
        <v>1769</v>
      </c>
      <c r="C681" s="6" t="s">
        <v>1769</v>
      </c>
      <c r="D681" s="7" t="s">
        <v>51</v>
      </c>
      <c r="E681" s="28" t="s">
        <v>52</v>
      </c>
      <c r="F681" s="5" t="s">
        <v>166</v>
      </c>
      <c r="G681" s="6" t="s">
        <v>114</v>
      </c>
      <c r="H681" s="6" t="s">
        <v>38</v>
      </c>
      <c r="I681" s="6" t="s">
        <v>38</v>
      </c>
      <c r="J681" s="8" t="s">
        <v>1770</v>
      </c>
      <c r="K681" s="5" t="s">
        <v>1771</v>
      </c>
      <c r="L681" s="7" t="s">
        <v>1772</v>
      </c>
      <c r="M681" s="9">
        <v>147700</v>
      </c>
      <c r="N681" s="5" t="s">
        <v>72</v>
      </c>
      <c r="O681" s="31">
        <v>42422.3871098727</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30" t="s">
        <v>1862</v>
      </c>
      <c r="B682" s="6" t="s">
        <v>1769</v>
      </c>
      <c r="C682" s="6" t="s">
        <v>1769</v>
      </c>
      <c r="D682" s="7" t="s">
        <v>51</v>
      </c>
      <c r="E682" s="28" t="s">
        <v>52</v>
      </c>
      <c r="F682" s="5" t="s">
        <v>166</v>
      </c>
      <c r="G682" s="6" t="s">
        <v>114</v>
      </c>
      <c r="H682" s="6" t="s">
        <v>38</v>
      </c>
      <c r="I682" s="6" t="s">
        <v>38</v>
      </c>
      <c r="J682" s="8" t="s">
        <v>1770</v>
      </c>
      <c r="K682" s="5" t="s">
        <v>1771</v>
      </c>
      <c r="L682" s="7" t="s">
        <v>1772</v>
      </c>
      <c r="M682" s="9">
        <v>147800</v>
      </c>
      <c r="N682" s="5" t="s">
        <v>72</v>
      </c>
      <c r="O682" s="31">
        <v>42422.3871118866</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30" t="s">
        <v>1863</v>
      </c>
      <c r="B683" s="6" t="s">
        <v>1769</v>
      </c>
      <c r="C683" s="6" t="s">
        <v>1769</v>
      </c>
      <c r="D683" s="7" t="s">
        <v>51</v>
      </c>
      <c r="E683" s="28" t="s">
        <v>52</v>
      </c>
      <c r="F683" s="5" t="s">
        <v>166</v>
      </c>
      <c r="G683" s="6" t="s">
        <v>114</v>
      </c>
      <c r="H683" s="6" t="s">
        <v>38</v>
      </c>
      <c r="I683" s="6" t="s">
        <v>38</v>
      </c>
      <c r="J683" s="8" t="s">
        <v>1770</v>
      </c>
      <c r="K683" s="5" t="s">
        <v>1771</v>
      </c>
      <c r="L683" s="7" t="s">
        <v>1772</v>
      </c>
      <c r="M683" s="9">
        <v>147900</v>
      </c>
      <c r="N683" s="5" t="s">
        <v>72</v>
      </c>
      <c r="O683" s="31">
        <v>42422.3871140394</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30" t="s">
        <v>1864</v>
      </c>
      <c r="B684" s="6" t="s">
        <v>1769</v>
      </c>
      <c r="C684" s="6" t="s">
        <v>1769</v>
      </c>
      <c r="D684" s="7" t="s">
        <v>51</v>
      </c>
      <c r="E684" s="28" t="s">
        <v>52</v>
      </c>
      <c r="F684" s="5" t="s">
        <v>166</v>
      </c>
      <c r="G684" s="6" t="s">
        <v>114</v>
      </c>
      <c r="H684" s="6" t="s">
        <v>38</v>
      </c>
      <c r="I684" s="6" t="s">
        <v>38</v>
      </c>
      <c r="J684" s="8" t="s">
        <v>1770</v>
      </c>
      <c r="K684" s="5" t="s">
        <v>1771</v>
      </c>
      <c r="L684" s="7" t="s">
        <v>1772</v>
      </c>
      <c r="M684" s="9">
        <v>148000</v>
      </c>
      <c r="N684" s="5" t="s">
        <v>72</v>
      </c>
      <c r="O684" s="31">
        <v>42422.3871162037</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30" t="s">
        <v>1865</v>
      </c>
      <c r="B685" s="6" t="s">
        <v>1769</v>
      </c>
      <c r="C685" s="6" t="s">
        <v>1769</v>
      </c>
      <c r="D685" s="7" t="s">
        <v>51</v>
      </c>
      <c r="E685" s="28" t="s">
        <v>52</v>
      </c>
      <c r="F685" s="5" t="s">
        <v>166</v>
      </c>
      <c r="G685" s="6" t="s">
        <v>114</v>
      </c>
      <c r="H685" s="6" t="s">
        <v>38</v>
      </c>
      <c r="I685" s="6" t="s">
        <v>38</v>
      </c>
      <c r="J685" s="8" t="s">
        <v>1770</v>
      </c>
      <c r="K685" s="5" t="s">
        <v>1771</v>
      </c>
      <c r="L685" s="7" t="s">
        <v>1772</v>
      </c>
      <c r="M685" s="9">
        <v>148100</v>
      </c>
      <c r="N685" s="5" t="s">
        <v>72</v>
      </c>
      <c r="O685" s="31">
        <v>42422.3871180208</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30" t="s">
        <v>1866</v>
      </c>
      <c r="B686" s="6" t="s">
        <v>1769</v>
      </c>
      <c r="C686" s="6" t="s">
        <v>1769</v>
      </c>
      <c r="D686" s="7" t="s">
        <v>51</v>
      </c>
      <c r="E686" s="28" t="s">
        <v>52</v>
      </c>
      <c r="F686" s="5" t="s">
        <v>166</v>
      </c>
      <c r="G686" s="6" t="s">
        <v>114</v>
      </c>
      <c r="H686" s="6" t="s">
        <v>38</v>
      </c>
      <c r="I686" s="6" t="s">
        <v>38</v>
      </c>
      <c r="J686" s="8" t="s">
        <v>1770</v>
      </c>
      <c r="K686" s="5" t="s">
        <v>1771</v>
      </c>
      <c r="L686" s="7" t="s">
        <v>1772</v>
      </c>
      <c r="M686" s="9">
        <v>148200</v>
      </c>
      <c r="N686" s="5" t="s">
        <v>72</v>
      </c>
      <c r="O686" s="31">
        <v>42422.3871199884</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30" t="s">
        <v>1867</v>
      </c>
      <c r="B687" s="6" t="s">
        <v>1769</v>
      </c>
      <c r="C687" s="6" t="s">
        <v>1769</v>
      </c>
      <c r="D687" s="7" t="s">
        <v>51</v>
      </c>
      <c r="E687" s="28" t="s">
        <v>52</v>
      </c>
      <c r="F687" s="5" t="s">
        <v>166</v>
      </c>
      <c r="G687" s="6" t="s">
        <v>114</v>
      </c>
      <c r="H687" s="6" t="s">
        <v>38</v>
      </c>
      <c r="I687" s="6" t="s">
        <v>38</v>
      </c>
      <c r="J687" s="8" t="s">
        <v>1770</v>
      </c>
      <c r="K687" s="5" t="s">
        <v>1771</v>
      </c>
      <c r="L687" s="7" t="s">
        <v>1772</v>
      </c>
      <c r="M687" s="9">
        <v>148300</v>
      </c>
      <c r="N687" s="5" t="s">
        <v>72</v>
      </c>
      <c r="O687" s="31">
        <v>42422.3871219907</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30" t="s">
        <v>1868</v>
      </c>
      <c r="B688" s="6" t="s">
        <v>1769</v>
      </c>
      <c r="C688" s="6" t="s">
        <v>1769</v>
      </c>
      <c r="D688" s="7" t="s">
        <v>51</v>
      </c>
      <c r="E688" s="28" t="s">
        <v>52</v>
      </c>
      <c r="F688" s="5" t="s">
        <v>166</v>
      </c>
      <c r="G688" s="6" t="s">
        <v>114</v>
      </c>
      <c r="H688" s="6" t="s">
        <v>38</v>
      </c>
      <c r="I688" s="6" t="s">
        <v>38</v>
      </c>
      <c r="J688" s="8" t="s">
        <v>1770</v>
      </c>
      <c r="K688" s="5" t="s">
        <v>1771</v>
      </c>
      <c r="L688" s="7" t="s">
        <v>1772</v>
      </c>
      <c r="M688" s="9">
        <v>148400</v>
      </c>
      <c r="N688" s="5" t="s">
        <v>72</v>
      </c>
      <c r="O688" s="31">
        <v>42422.3871239583</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30" t="s">
        <v>1869</v>
      </c>
      <c r="B689" s="6" t="s">
        <v>1769</v>
      </c>
      <c r="C689" s="6" t="s">
        <v>1769</v>
      </c>
      <c r="D689" s="7" t="s">
        <v>51</v>
      </c>
      <c r="E689" s="28" t="s">
        <v>52</v>
      </c>
      <c r="F689" s="5" t="s">
        <v>166</v>
      </c>
      <c r="G689" s="6" t="s">
        <v>114</v>
      </c>
      <c r="H689" s="6" t="s">
        <v>38</v>
      </c>
      <c r="I689" s="6" t="s">
        <v>38</v>
      </c>
      <c r="J689" s="8" t="s">
        <v>1770</v>
      </c>
      <c r="K689" s="5" t="s">
        <v>1771</v>
      </c>
      <c r="L689" s="7" t="s">
        <v>1772</v>
      </c>
      <c r="M689" s="9">
        <v>148500</v>
      </c>
      <c r="N689" s="5" t="s">
        <v>72</v>
      </c>
      <c r="O689" s="31">
        <v>42422.3871259606</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30" t="s">
        <v>1870</v>
      </c>
      <c r="B690" s="6" t="s">
        <v>1769</v>
      </c>
      <c r="C690" s="6" t="s">
        <v>1769</v>
      </c>
      <c r="D690" s="7" t="s">
        <v>51</v>
      </c>
      <c r="E690" s="28" t="s">
        <v>52</v>
      </c>
      <c r="F690" s="5" t="s">
        <v>166</v>
      </c>
      <c r="G690" s="6" t="s">
        <v>114</v>
      </c>
      <c r="H690" s="6" t="s">
        <v>38</v>
      </c>
      <c r="I690" s="6" t="s">
        <v>38</v>
      </c>
      <c r="J690" s="8" t="s">
        <v>1770</v>
      </c>
      <c r="K690" s="5" t="s">
        <v>1771</v>
      </c>
      <c r="L690" s="7" t="s">
        <v>1772</v>
      </c>
      <c r="M690" s="9">
        <v>148600</v>
      </c>
      <c r="N690" s="5" t="s">
        <v>72</v>
      </c>
      <c r="O690" s="31">
        <v>42422.387128125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30" t="s">
        <v>1871</v>
      </c>
      <c r="B691" s="6" t="s">
        <v>1769</v>
      </c>
      <c r="C691" s="6" t="s">
        <v>1769</v>
      </c>
      <c r="D691" s="7" t="s">
        <v>51</v>
      </c>
      <c r="E691" s="28" t="s">
        <v>52</v>
      </c>
      <c r="F691" s="5" t="s">
        <v>166</v>
      </c>
      <c r="G691" s="6" t="s">
        <v>114</v>
      </c>
      <c r="H691" s="6" t="s">
        <v>38</v>
      </c>
      <c r="I691" s="6" t="s">
        <v>38</v>
      </c>
      <c r="J691" s="8" t="s">
        <v>1770</v>
      </c>
      <c r="K691" s="5" t="s">
        <v>1771</v>
      </c>
      <c r="L691" s="7" t="s">
        <v>1772</v>
      </c>
      <c r="M691" s="9">
        <v>148700</v>
      </c>
      <c r="N691" s="5" t="s">
        <v>72</v>
      </c>
      <c r="O691" s="31">
        <v>42422.3871300926</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30" t="s">
        <v>1872</v>
      </c>
      <c r="B692" s="6" t="s">
        <v>1769</v>
      </c>
      <c r="C692" s="6" t="s">
        <v>1769</v>
      </c>
      <c r="D692" s="7" t="s">
        <v>51</v>
      </c>
      <c r="E692" s="28" t="s">
        <v>52</v>
      </c>
      <c r="F692" s="5" t="s">
        <v>166</v>
      </c>
      <c r="G692" s="6" t="s">
        <v>114</v>
      </c>
      <c r="H692" s="6" t="s">
        <v>38</v>
      </c>
      <c r="I692" s="6" t="s">
        <v>38</v>
      </c>
      <c r="J692" s="8" t="s">
        <v>1770</v>
      </c>
      <c r="K692" s="5" t="s">
        <v>1771</v>
      </c>
      <c r="L692" s="7" t="s">
        <v>1772</v>
      </c>
      <c r="M692" s="9">
        <v>148800</v>
      </c>
      <c r="N692" s="5" t="s">
        <v>72</v>
      </c>
      <c r="O692" s="31">
        <v>42422.3871320949</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30" t="s">
        <v>1873</v>
      </c>
      <c r="B693" s="6" t="s">
        <v>1769</v>
      </c>
      <c r="C693" s="6" t="s">
        <v>1769</v>
      </c>
      <c r="D693" s="7" t="s">
        <v>51</v>
      </c>
      <c r="E693" s="28" t="s">
        <v>52</v>
      </c>
      <c r="F693" s="5" t="s">
        <v>166</v>
      </c>
      <c r="G693" s="6" t="s">
        <v>114</v>
      </c>
      <c r="H693" s="6" t="s">
        <v>38</v>
      </c>
      <c r="I693" s="6" t="s">
        <v>38</v>
      </c>
      <c r="J693" s="8" t="s">
        <v>1770</v>
      </c>
      <c r="K693" s="5" t="s">
        <v>1771</v>
      </c>
      <c r="L693" s="7" t="s">
        <v>1772</v>
      </c>
      <c r="M693" s="9">
        <v>148900</v>
      </c>
      <c r="N693" s="5" t="s">
        <v>72</v>
      </c>
      <c r="O693" s="31">
        <v>42422.3871342593</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30" t="s">
        <v>1874</v>
      </c>
      <c r="B694" s="6" t="s">
        <v>1769</v>
      </c>
      <c r="C694" s="6" t="s">
        <v>1769</v>
      </c>
      <c r="D694" s="7" t="s">
        <v>51</v>
      </c>
      <c r="E694" s="28" t="s">
        <v>52</v>
      </c>
      <c r="F694" s="5" t="s">
        <v>166</v>
      </c>
      <c r="G694" s="6" t="s">
        <v>114</v>
      </c>
      <c r="H694" s="6" t="s">
        <v>38</v>
      </c>
      <c r="I694" s="6" t="s">
        <v>38</v>
      </c>
      <c r="J694" s="8" t="s">
        <v>1770</v>
      </c>
      <c r="K694" s="5" t="s">
        <v>1771</v>
      </c>
      <c r="L694" s="7" t="s">
        <v>1772</v>
      </c>
      <c r="M694" s="9">
        <v>149000</v>
      </c>
      <c r="N694" s="5" t="s">
        <v>72</v>
      </c>
      <c r="O694" s="31">
        <v>42422.3871362616</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30" t="s">
        <v>1875</v>
      </c>
      <c r="B695" s="6" t="s">
        <v>1769</v>
      </c>
      <c r="C695" s="6" t="s">
        <v>1769</v>
      </c>
      <c r="D695" s="7" t="s">
        <v>51</v>
      </c>
      <c r="E695" s="28" t="s">
        <v>52</v>
      </c>
      <c r="F695" s="5" t="s">
        <v>166</v>
      </c>
      <c r="G695" s="6" t="s">
        <v>114</v>
      </c>
      <c r="H695" s="6" t="s">
        <v>38</v>
      </c>
      <c r="I695" s="6" t="s">
        <v>38</v>
      </c>
      <c r="J695" s="8" t="s">
        <v>1770</v>
      </c>
      <c r="K695" s="5" t="s">
        <v>1771</v>
      </c>
      <c r="L695" s="7" t="s">
        <v>1772</v>
      </c>
      <c r="M695" s="9">
        <v>149100</v>
      </c>
      <c r="N695" s="5" t="s">
        <v>72</v>
      </c>
      <c r="O695" s="31">
        <v>42422.3871384259</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30" t="s">
        <v>1876</v>
      </c>
      <c r="B696" s="6" t="s">
        <v>1769</v>
      </c>
      <c r="C696" s="6" t="s">
        <v>1769</v>
      </c>
      <c r="D696" s="7" t="s">
        <v>51</v>
      </c>
      <c r="E696" s="28" t="s">
        <v>52</v>
      </c>
      <c r="F696" s="5" t="s">
        <v>166</v>
      </c>
      <c r="G696" s="6" t="s">
        <v>114</v>
      </c>
      <c r="H696" s="6" t="s">
        <v>38</v>
      </c>
      <c r="I696" s="6" t="s">
        <v>38</v>
      </c>
      <c r="J696" s="8" t="s">
        <v>1770</v>
      </c>
      <c r="K696" s="5" t="s">
        <v>1771</v>
      </c>
      <c r="L696" s="7" t="s">
        <v>1772</v>
      </c>
      <c r="M696" s="9">
        <v>149200</v>
      </c>
      <c r="N696" s="5" t="s">
        <v>72</v>
      </c>
      <c r="O696" s="31">
        <v>42422.3871405903</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30" t="s">
        <v>1877</v>
      </c>
      <c r="B697" s="6" t="s">
        <v>1769</v>
      </c>
      <c r="C697" s="6" t="s">
        <v>1769</v>
      </c>
      <c r="D697" s="7" t="s">
        <v>51</v>
      </c>
      <c r="E697" s="28" t="s">
        <v>52</v>
      </c>
      <c r="F697" s="5" t="s">
        <v>166</v>
      </c>
      <c r="G697" s="6" t="s">
        <v>114</v>
      </c>
      <c r="H697" s="6" t="s">
        <v>38</v>
      </c>
      <c r="I697" s="6" t="s">
        <v>38</v>
      </c>
      <c r="J697" s="8" t="s">
        <v>1770</v>
      </c>
      <c r="K697" s="5" t="s">
        <v>1771</v>
      </c>
      <c r="L697" s="7" t="s">
        <v>1772</v>
      </c>
      <c r="M697" s="9">
        <v>149300</v>
      </c>
      <c r="N697" s="5" t="s">
        <v>72</v>
      </c>
      <c r="O697" s="31">
        <v>42422.3871425579</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30" t="s">
        <v>1878</v>
      </c>
      <c r="B698" s="6" t="s">
        <v>1769</v>
      </c>
      <c r="C698" s="6" t="s">
        <v>1769</v>
      </c>
      <c r="D698" s="7" t="s">
        <v>51</v>
      </c>
      <c r="E698" s="28" t="s">
        <v>52</v>
      </c>
      <c r="F698" s="5" t="s">
        <v>166</v>
      </c>
      <c r="G698" s="6" t="s">
        <v>114</v>
      </c>
      <c r="H698" s="6" t="s">
        <v>38</v>
      </c>
      <c r="I698" s="6" t="s">
        <v>38</v>
      </c>
      <c r="J698" s="8" t="s">
        <v>1770</v>
      </c>
      <c r="K698" s="5" t="s">
        <v>1771</v>
      </c>
      <c r="L698" s="7" t="s">
        <v>1772</v>
      </c>
      <c r="M698" s="9">
        <v>149400</v>
      </c>
      <c r="N698" s="5" t="s">
        <v>72</v>
      </c>
      <c r="O698" s="31">
        <v>42422.3871447569</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30" t="s">
        <v>1879</v>
      </c>
      <c r="B699" s="6" t="s">
        <v>1769</v>
      </c>
      <c r="C699" s="6" t="s">
        <v>1769</v>
      </c>
      <c r="D699" s="7" t="s">
        <v>51</v>
      </c>
      <c r="E699" s="28" t="s">
        <v>52</v>
      </c>
      <c r="F699" s="5" t="s">
        <v>166</v>
      </c>
      <c r="G699" s="6" t="s">
        <v>114</v>
      </c>
      <c r="H699" s="6" t="s">
        <v>38</v>
      </c>
      <c r="I699" s="6" t="s">
        <v>38</v>
      </c>
      <c r="J699" s="8" t="s">
        <v>1770</v>
      </c>
      <c r="K699" s="5" t="s">
        <v>1771</v>
      </c>
      <c r="L699" s="7" t="s">
        <v>1772</v>
      </c>
      <c r="M699" s="9">
        <v>149500</v>
      </c>
      <c r="N699" s="5" t="s">
        <v>72</v>
      </c>
      <c r="O699" s="31">
        <v>42422.3871467245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30" t="s">
        <v>1880</v>
      </c>
      <c r="B700" s="6" t="s">
        <v>1769</v>
      </c>
      <c r="C700" s="6" t="s">
        <v>1769</v>
      </c>
      <c r="D700" s="7" t="s">
        <v>51</v>
      </c>
      <c r="E700" s="28" t="s">
        <v>52</v>
      </c>
      <c r="F700" s="5" t="s">
        <v>166</v>
      </c>
      <c r="G700" s="6" t="s">
        <v>114</v>
      </c>
      <c r="H700" s="6" t="s">
        <v>38</v>
      </c>
      <c r="I700" s="6" t="s">
        <v>38</v>
      </c>
      <c r="J700" s="8" t="s">
        <v>1770</v>
      </c>
      <c r="K700" s="5" t="s">
        <v>1771</v>
      </c>
      <c r="L700" s="7" t="s">
        <v>1772</v>
      </c>
      <c r="M700" s="9">
        <v>149600</v>
      </c>
      <c r="N700" s="5" t="s">
        <v>72</v>
      </c>
      <c r="O700" s="31">
        <v>42422.3871486921</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30" t="s">
        <v>1881</v>
      </c>
      <c r="B701" s="6" t="s">
        <v>1769</v>
      </c>
      <c r="C701" s="6" t="s">
        <v>1769</v>
      </c>
      <c r="D701" s="7" t="s">
        <v>51</v>
      </c>
      <c r="E701" s="28" t="s">
        <v>52</v>
      </c>
      <c r="F701" s="5" t="s">
        <v>166</v>
      </c>
      <c r="G701" s="6" t="s">
        <v>114</v>
      </c>
      <c r="H701" s="6" t="s">
        <v>38</v>
      </c>
      <c r="I701" s="6" t="s">
        <v>38</v>
      </c>
      <c r="J701" s="8" t="s">
        <v>1770</v>
      </c>
      <c r="K701" s="5" t="s">
        <v>1771</v>
      </c>
      <c r="L701" s="7" t="s">
        <v>1772</v>
      </c>
      <c r="M701" s="9">
        <v>149700</v>
      </c>
      <c r="N701" s="5" t="s">
        <v>72</v>
      </c>
      <c r="O701" s="31">
        <v>42422.3871508912</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30" t="s">
        <v>1882</v>
      </c>
      <c r="B702" s="6" t="s">
        <v>1769</v>
      </c>
      <c r="C702" s="6" t="s">
        <v>1769</v>
      </c>
      <c r="D702" s="7" t="s">
        <v>51</v>
      </c>
      <c r="E702" s="28" t="s">
        <v>52</v>
      </c>
      <c r="F702" s="5" t="s">
        <v>166</v>
      </c>
      <c r="G702" s="6" t="s">
        <v>114</v>
      </c>
      <c r="H702" s="6" t="s">
        <v>38</v>
      </c>
      <c r="I702" s="6" t="s">
        <v>38</v>
      </c>
      <c r="J702" s="8" t="s">
        <v>1770</v>
      </c>
      <c r="K702" s="5" t="s">
        <v>1771</v>
      </c>
      <c r="L702" s="7" t="s">
        <v>1772</v>
      </c>
      <c r="M702" s="9">
        <v>149800</v>
      </c>
      <c r="N702" s="5" t="s">
        <v>72</v>
      </c>
      <c r="O702" s="31">
        <v>42422.3871528588</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30" t="s">
        <v>1883</v>
      </c>
      <c r="B703" s="6" t="s">
        <v>1769</v>
      </c>
      <c r="C703" s="6" t="s">
        <v>1769</v>
      </c>
      <c r="D703" s="7" t="s">
        <v>51</v>
      </c>
      <c r="E703" s="28" t="s">
        <v>52</v>
      </c>
      <c r="F703" s="5" t="s">
        <v>166</v>
      </c>
      <c r="G703" s="6" t="s">
        <v>114</v>
      </c>
      <c r="H703" s="6" t="s">
        <v>38</v>
      </c>
      <c r="I703" s="6" t="s">
        <v>38</v>
      </c>
      <c r="J703" s="8" t="s">
        <v>1770</v>
      </c>
      <c r="K703" s="5" t="s">
        <v>1771</v>
      </c>
      <c r="L703" s="7" t="s">
        <v>1772</v>
      </c>
      <c r="M703" s="9">
        <v>149900</v>
      </c>
      <c r="N703" s="5" t="s">
        <v>72</v>
      </c>
      <c r="O703" s="31">
        <v>42422.3871548611</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1791</v>
      </c>
      <c r="B704" s="6" t="s">
        <v>1681</v>
      </c>
      <c r="C704" s="6" t="s">
        <v>1682</v>
      </c>
      <c r="D704" s="7" t="s">
        <v>51</v>
      </c>
      <c r="E704" s="28" t="s">
        <v>52</v>
      </c>
      <c r="F704" s="5" t="s">
        <v>249</v>
      </c>
      <c r="G704" s="6" t="s">
        <v>38</v>
      </c>
      <c r="H704" s="6" t="s">
        <v>38</v>
      </c>
      <c r="I704" s="6" t="s">
        <v>38</v>
      </c>
      <c r="J704" s="8" t="s">
        <v>1077</v>
      </c>
      <c r="K704" s="5" t="s">
        <v>1078</v>
      </c>
      <c r="L704" s="7" t="s">
        <v>1079</v>
      </c>
      <c r="M704" s="9">
        <v>122402</v>
      </c>
      <c r="N704" s="5" t="s">
        <v>146</v>
      </c>
      <c r="O704" s="31">
        <v>42422.3871570255</v>
      </c>
      <c r="P704" s="32">
        <v>42430.6273408218</v>
      </c>
      <c r="Q704" s="28" t="s">
        <v>1683</v>
      </c>
      <c r="R704" s="29" t="s">
        <v>38</v>
      </c>
      <c r="S704" s="28" t="s">
        <v>38</v>
      </c>
      <c r="T704" s="28" t="s">
        <v>1081</v>
      </c>
      <c r="U704" s="5" t="s">
        <v>38</v>
      </c>
      <c r="V704" s="28" t="s">
        <v>38</v>
      </c>
      <c r="W704" s="7" t="s">
        <v>38</v>
      </c>
      <c r="X704" s="7" t="s">
        <v>38</v>
      </c>
      <c r="Y704" s="5" t="s">
        <v>38</v>
      </c>
      <c r="Z704" s="5" t="s">
        <v>38</v>
      </c>
      <c r="AA704" s="6" t="s">
        <v>38</v>
      </c>
      <c r="AB704" s="6" t="s">
        <v>38</v>
      </c>
      <c r="AC704" s="6" t="s">
        <v>38</v>
      </c>
      <c r="AD704" s="6" t="s">
        <v>38</v>
      </c>
      <c r="AE704" s="6" t="s">
        <v>38</v>
      </c>
    </row>
    <row r="705">
      <c r="A705" s="28" t="s">
        <v>189</v>
      </c>
      <c r="B705" s="6" t="s">
        <v>182</v>
      </c>
      <c r="C705" s="6" t="s">
        <v>183</v>
      </c>
      <c r="D705" s="7" t="s">
        <v>51</v>
      </c>
      <c r="E705" s="28" t="s">
        <v>52</v>
      </c>
      <c r="F705" s="5" t="s">
        <v>22</v>
      </c>
      <c r="G705" s="6" t="s">
        <v>38</v>
      </c>
      <c r="H705" s="6" t="s">
        <v>38</v>
      </c>
      <c r="I705" s="6" t="s">
        <v>38</v>
      </c>
      <c r="J705" s="8" t="s">
        <v>186</v>
      </c>
      <c r="K705" s="5" t="s">
        <v>187</v>
      </c>
      <c r="L705" s="7" t="s">
        <v>188</v>
      </c>
      <c r="M705" s="9">
        <v>8201</v>
      </c>
      <c r="N705" s="5" t="s">
        <v>61</v>
      </c>
      <c r="O705" s="31">
        <v>42422.3871591782</v>
      </c>
      <c r="P705" s="32">
        <v>42430.6273409722</v>
      </c>
      <c r="Q705" s="28" t="s">
        <v>181</v>
      </c>
      <c r="R705" s="29" t="s">
        <v>1884</v>
      </c>
      <c r="S705" s="28" t="s">
        <v>73</v>
      </c>
      <c r="T705" s="28" t="s">
        <v>94</v>
      </c>
      <c r="U705" s="5" t="s">
        <v>75</v>
      </c>
      <c r="V705" s="28" t="s">
        <v>190</v>
      </c>
      <c r="W705" s="7" t="s">
        <v>191</v>
      </c>
      <c r="X705" s="7" t="s">
        <v>694</v>
      </c>
      <c r="Y705" s="5" t="s">
        <v>107</v>
      </c>
      <c r="Z705" s="5" t="s">
        <v>38</v>
      </c>
      <c r="AA705" s="6" t="s">
        <v>38</v>
      </c>
      <c r="AB705" s="6" t="s">
        <v>38</v>
      </c>
      <c r="AC705" s="6" t="s">
        <v>38</v>
      </c>
      <c r="AD705" s="6" t="s">
        <v>38</v>
      </c>
      <c r="AE705" s="6" t="s">
        <v>38</v>
      </c>
    </row>
    <row r="706">
      <c r="A706" s="28" t="s">
        <v>712</v>
      </c>
      <c r="B706" s="6" t="s">
        <v>711</v>
      </c>
      <c r="C706" s="6" t="s">
        <v>703</v>
      </c>
      <c r="D706" s="7" t="s">
        <v>51</v>
      </c>
      <c r="E706" s="28" t="s">
        <v>52</v>
      </c>
      <c r="F706" s="5" t="s">
        <v>22</v>
      </c>
      <c r="G706" s="6" t="s">
        <v>38</v>
      </c>
      <c r="H706" s="6" t="s">
        <v>38</v>
      </c>
      <c r="I706" s="6" t="s">
        <v>38</v>
      </c>
      <c r="J706" s="8" t="s">
        <v>186</v>
      </c>
      <c r="K706" s="5" t="s">
        <v>187</v>
      </c>
      <c r="L706" s="7" t="s">
        <v>188</v>
      </c>
      <c r="M706" s="9">
        <v>9311</v>
      </c>
      <c r="N706" s="5" t="s">
        <v>146</v>
      </c>
      <c r="O706" s="31">
        <v>42422.3871622338</v>
      </c>
      <c r="P706" s="32">
        <v>42430.6273409722</v>
      </c>
      <c r="Q706" s="28" t="s">
        <v>710</v>
      </c>
      <c r="R706" s="29" t="s">
        <v>38</v>
      </c>
      <c r="S706" s="28" t="s">
        <v>73</v>
      </c>
      <c r="T706" s="28" t="s">
        <v>94</v>
      </c>
      <c r="U706" s="5" t="s">
        <v>75</v>
      </c>
      <c r="V706" s="30" t="s">
        <v>707</v>
      </c>
      <c r="W706" s="7" t="s">
        <v>713</v>
      </c>
      <c r="X706" s="7" t="s">
        <v>694</v>
      </c>
      <c r="Y706" s="5" t="s">
        <v>77</v>
      </c>
      <c r="Z706" s="5" t="s">
        <v>709</v>
      </c>
      <c r="AA706" s="6" t="s">
        <v>38</v>
      </c>
      <c r="AB706" s="6" t="s">
        <v>38</v>
      </c>
      <c r="AC706" s="6" t="s">
        <v>38</v>
      </c>
      <c r="AD706" s="6" t="s">
        <v>38</v>
      </c>
      <c r="AE706" s="6" t="s">
        <v>38</v>
      </c>
    </row>
    <row r="707">
      <c r="A707" s="28" t="s">
        <v>1119</v>
      </c>
      <c r="B707" s="6" t="s">
        <v>1115</v>
      </c>
      <c r="C707" s="6" t="s">
        <v>1116</v>
      </c>
      <c r="D707" s="7" t="s">
        <v>51</v>
      </c>
      <c r="E707" s="28" t="s">
        <v>52</v>
      </c>
      <c r="F707" s="5" t="s">
        <v>22</v>
      </c>
      <c r="G707" s="6" t="s">
        <v>68</v>
      </c>
      <c r="H707" s="6" t="s">
        <v>38</v>
      </c>
      <c r="I707" s="6" t="s">
        <v>38</v>
      </c>
      <c r="J707" s="8" t="s">
        <v>186</v>
      </c>
      <c r="K707" s="5" t="s">
        <v>187</v>
      </c>
      <c r="L707" s="7" t="s">
        <v>188</v>
      </c>
      <c r="M707" s="9">
        <v>10161</v>
      </c>
      <c r="N707" s="5" t="s">
        <v>146</v>
      </c>
      <c r="O707" s="31">
        <v>42422.3871658565</v>
      </c>
      <c r="P707" s="32">
        <v>42430.6273409722</v>
      </c>
      <c r="Q707" s="28" t="s">
        <v>1114</v>
      </c>
      <c r="R707" s="29" t="s">
        <v>38</v>
      </c>
      <c r="S707" s="28" t="s">
        <v>73</v>
      </c>
      <c r="T707" s="28" t="s">
        <v>512</v>
      </c>
      <c r="U707" s="5" t="s">
        <v>508</v>
      </c>
      <c r="V707" s="28" t="s">
        <v>190</v>
      </c>
      <c r="W707" s="7" t="s">
        <v>1120</v>
      </c>
      <c r="X707" s="7" t="s">
        <v>694</v>
      </c>
      <c r="Y707" s="5" t="s">
        <v>77</v>
      </c>
      <c r="Z707" s="5" t="s">
        <v>700</v>
      </c>
      <c r="AA707" s="6" t="s">
        <v>38</v>
      </c>
      <c r="AB707" s="6" t="s">
        <v>38</v>
      </c>
      <c r="AC707" s="6" t="s">
        <v>38</v>
      </c>
      <c r="AD707" s="6" t="s">
        <v>38</v>
      </c>
      <c r="AE707" s="6" t="s">
        <v>38</v>
      </c>
    </row>
    <row r="708">
      <c r="A708" s="28" t="s">
        <v>1885</v>
      </c>
      <c r="B708" s="6" t="s">
        <v>1886</v>
      </c>
      <c r="C708" s="6" t="s">
        <v>1073</v>
      </c>
      <c r="D708" s="7" t="s">
        <v>51</v>
      </c>
      <c r="E708" s="28" t="s">
        <v>52</v>
      </c>
      <c r="F708" s="5" t="s">
        <v>249</v>
      </c>
      <c r="G708" s="6" t="s">
        <v>38</v>
      </c>
      <c r="H708" s="6" t="s">
        <v>38</v>
      </c>
      <c r="I708" s="6" t="s">
        <v>38</v>
      </c>
      <c r="J708" s="8" t="s">
        <v>1785</v>
      </c>
      <c r="K708" s="5" t="s">
        <v>1786</v>
      </c>
      <c r="L708" s="7" t="s">
        <v>1079</v>
      </c>
      <c r="M708" s="9">
        <v>150400</v>
      </c>
      <c r="N708" s="5" t="s">
        <v>61</v>
      </c>
      <c r="O708" s="31">
        <v>42422.3871690972</v>
      </c>
      <c r="P708" s="32">
        <v>42430.6273409722</v>
      </c>
      <c r="Q708" s="28" t="s">
        <v>38</v>
      </c>
      <c r="R708" s="29" t="s">
        <v>1887</v>
      </c>
      <c r="S708" s="28" t="s">
        <v>73</v>
      </c>
      <c r="T708" s="28" t="s">
        <v>1081</v>
      </c>
      <c r="U708" s="5" t="s">
        <v>1082</v>
      </c>
      <c r="V708" s="28" t="s">
        <v>1083</v>
      </c>
      <c r="W708" s="7" t="s">
        <v>38</v>
      </c>
      <c r="X708" s="7" t="s">
        <v>38</v>
      </c>
      <c r="Y708" s="5" t="s">
        <v>38</v>
      </c>
      <c r="Z708" s="5" t="s">
        <v>38</v>
      </c>
      <c r="AA708" s="6" t="s">
        <v>38</v>
      </c>
      <c r="AB708" s="6" t="s">
        <v>38</v>
      </c>
      <c r="AC708" s="6" t="s">
        <v>38</v>
      </c>
      <c r="AD708" s="6" t="s">
        <v>38</v>
      </c>
      <c r="AE708" s="6" t="s">
        <v>38</v>
      </c>
    </row>
    <row r="709">
      <c r="A709" s="28" t="s">
        <v>1799</v>
      </c>
      <c r="B709" s="6" t="s">
        <v>1085</v>
      </c>
      <c r="C709" s="6" t="s">
        <v>163</v>
      </c>
      <c r="D709" s="7" t="s">
        <v>51</v>
      </c>
      <c r="E709" s="28" t="s">
        <v>52</v>
      </c>
      <c r="F709" s="5" t="s">
        <v>249</v>
      </c>
      <c r="G709" s="6" t="s">
        <v>38</v>
      </c>
      <c r="H709" s="6" t="s">
        <v>38</v>
      </c>
      <c r="I709" s="6" t="s">
        <v>38</v>
      </c>
      <c r="J709" s="8" t="s">
        <v>1086</v>
      </c>
      <c r="K709" s="5" t="s">
        <v>1087</v>
      </c>
      <c r="L709" s="7" t="s">
        <v>1088</v>
      </c>
      <c r="M709" s="9">
        <v>10102</v>
      </c>
      <c r="N709" s="5" t="s">
        <v>146</v>
      </c>
      <c r="O709" s="31">
        <v>42422.3871712616</v>
      </c>
      <c r="P709" s="32">
        <v>42430.627341169</v>
      </c>
      <c r="Q709" s="28" t="s">
        <v>1089</v>
      </c>
      <c r="R709" s="29" t="s">
        <v>38</v>
      </c>
      <c r="S709" s="28" t="s">
        <v>73</v>
      </c>
      <c r="T709" s="28" t="s">
        <v>1061</v>
      </c>
      <c r="U709" s="5" t="s">
        <v>377</v>
      </c>
      <c r="V709" s="28" t="s">
        <v>38</v>
      </c>
      <c r="W709" s="7" t="s">
        <v>38</v>
      </c>
      <c r="X709" s="7" t="s">
        <v>38</v>
      </c>
      <c r="Y709" s="5" t="s">
        <v>38</v>
      </c>
      <c r="Z709" s="5" t="s">
        <v>38</v>
      </c>
      <c r="AA709" s="6" t="s">
        <v>38</v>
      </c>
      <c r="AB709" s="6" t="s">
        <v>38</v>
      </c>
      <c r="AC709" s="6" t="s">
        <v>38</v>
      </c>
      <c r="AD709" s="6" t="s">
        <v>38</v>
      </c>
      <c r="AE709" s="6" t="s">
        <v>38</v>
      </c>
    </row>
    <row r="710">
      <c r="A710" s="28" t="s">
        <v>1779</v>
      </c>
      <c r="B710" s="6" t="s">
        <v>976</v>
      </c>
      <c r="C710" s="6" t="s">
        <v>961</v>
      </c>
      <c r="D710" s="7" t="s">
        <v>51</v>
      </c>
      <c r="E710" s="28" t="s">
        <v>52</v>
      </c>
      <c r="F710" s="5" t="s">
        <v>22</v>
      </c>
      <c r="G710" s="6" t="s">
        <v>68</v>
      </c>
      <c r="H710" s="6" t="s">
        <v>38</v>
      </c>
      <c r="I710" s="6" t="s">
        <v>38</v>
      </c>
      <c r="J710" s="8" t="s">
        <v>358</v>
      </c>
      <c r="K710" s="5" t="s">
        <v>359</v>
      </c>
      <c r="L710" s="7" t="s">
        <v>360</v>
      </c>
      <c r="M710" s="9">
        <v>9892</v>
      </c>
      <c r="N710" s="5" t="s">
        <v>146</v>
      </c>
      <c r="O710" s="31">
        <v>42422.3871736111</v>
      </c>
      <c r="P710" s="32">
        <v>42430.627341169</v>
      </c>
      <c r="Q710" s="28" t="s">
        <v>997</v>
      </c>
      <c r="R710" s="29" t="s">
        <v>38</v>
      </c>
      <c r="S710" s="28" t="s">
        <v>73</v>
      </c>
      <c r="T710" s="28" t="s">
        <v>94</v>
      </c>
      <c r="U710" s="5" t="s">
        <v>75</v>
      </c>
      <c r="V710" s="28" t="s">
        <v>360</v>
      </c>
      <c r="W710" s="7" t="s">
        <v>998</v>
      </c>
      <c r="X710" s="7" t="s">
        <v>39</v>
      </c>
      <c r="Y710" s="5" t="s">
        <v>77</v>
      </c>
      <c r="Z710" s="5" t="s">
        <v>709</v>
      </c>
      <c r="AA710" s="6" t="s">
        <v>38</v>
      </c>
      <c r="AB710" s="6" t="s">
        <v>38</v>
      </c>
      <c r="AC710" s="6" t="s">
        <v>38</v>
      </c>
      <c r="AD710" s="6" t="s">
        <v>38</v>
      </c>
      <c r="AE710" s="6" t="s">
        <v>38</v>
      </c>
    </row>
    <row r="711">
      <c r="A711" s="28" t="s">
        <v>1766</v>
      </c>
      <c r="B711" s="6" t="s">
        <v>1372</v>
      </c>
      <c r="C711" s="6" t="s">
        <v>1373</v>
      </c>
      <c r="D711" s="7" t="s">
        <v>51</v>
      </c>
      <c r="E711" s="28" t="s">
        <v>52</v>
      </c>
      <c r="F711" s="5" t="s">
        <v>249</v>
      </c>
      <c r="G711" s="6" t="s">
        <v>68</v>
      </c>
      <c r="H711" s="6" t="s">
        <v>38</v>
      </c>
      <c r="I711" s="6" t="s">
        <v>38</v>
      </c>
      <c r="J711" s="8" t="s">
        <v>1086</v>
      </c>
      <c r="K711" s="5" t="s">
        <v>1087</v>
      </c>
      <c r="L711" s="7" t="s">
        <v>1088</v>
      </c>
      <c r="M711" s="9">
        <v>10952</v>
      </c>
      <c r="N711" s="5" t="s">
        <v>146</v>
      </c>
      <c r="O711" s="31">
        <v>42422.3871765046</v>
      </c>
      <c r="P711" s="32">
        <v>42430.627341169</v>
      </c>
      <c r="Q711" s="28" t="s">
        <v>1376</v>
      </c>
      <c r="R711" s="29" t="s">
        <v>38</v>
      </c>
      <c r="S711" s="28" t="s">
        <v>73</v>
      </c>
      <c r="T711" s="28" t="s">
        <v>1154</v>
      </c>
      <c r="U711" s="5" t="s">
        <v>377</v>
      </c>
      <c r="V711" s="28" t="s">
        <v>38</v>
      </c>
      <c r="W711" s="7" t="s">
        <v>38</v>
      </c>
      <c r="X711" s="7" t="s">
        <v>38</v>
      </c>
      <c r="Y711" s="5" t="s">
        <v>38</v>
      </c>
      <c r="Z711" s="5" t="s">
        <v>38</v>
      </c>
      <c r="AA711" s="6" t="s">
        <v>38</v>
      </c>
      <c r="AB711" s="6" t="s">
        <v>38</v>
      </c>
      <c r="AC711" s="6" t="s">
        <v>38</v>
      </c>
      <c r="AD711" s="6" t="s">
        <v>38</v>
      </c>
      <c r="AE711" s="6" t="s">
        <v>38</v>
      </c>
    </row>
    <row r="712">
      <c r="A712" s="28" t="s">
        <v>1762</v>
      </c>
      <c r="B712" s="6" t="s">
        <v>1396</v>
      </c>
      <c r="C712" s="6" t="s">
        <v>703</v>
      </c>
      <c r="D712" s="7" t="s">
        <v>51</v>
      </c>
      <c r="E712" s="28" t="s">
        <v>52</v>
      </c>
      <c r="F712" s="5" t="s">
        <v>249</v>
      </c>
      <c r="G712" s="6" t="s">
        <v>38</v>
      </c>
      <c r="H712" s="6" t="s">
        <v>38</v>
      </c>
      <c r="I712" s="6" t="s">
        <v>38</v>
      </c>
      <c r="J712" s="8" t="s">
        <v>1164</v>
      </c>
      <c r="K712" s="5" t="s">
        <v>1165</v>
      </c>
      <c r="L712" s="7" t="s">
        <v>1088</v>
      </c>
      <c r="M712" s="9">
        <v>11032</v>
      </c>
      <c r="N712" s="5" t="s">
        <v>146</v>
      </c>
      <c r="O712" s="31">
        <v>42422.3871785069</v>
      </c>
      <c r="P712" s="32">
        <v>42430.627341169</v>
      </c>
      <c r="Q712" s="28" t="s">
        <v>1397</v>
      </c>
      <c r="R712" s="29" t="s">
        <v>38</v>
      </c>
      <c r="S712" s="28" t="s">
        <v>73</v>
      </c>
      <c r="T712" s="28" t="s">
        <v>1154</v>
      </c>
      <c r="U712" s="5" t="s">
        <v>38</v>
      </c>
      <c r="V712" s="28" t="s">
        <v>38</v>
      </c>
      <c r="W712" s="7" t="s">
        <v>38</v>
      </c>
      <c r="X712" s="7" t="s">
        <v>38</v>
      </c>
      <c r="Y712" s="5" t="s">
        <v>38</v>
      </c>
      <c r="Z712" s="5" t="s">
        <v>38</v>
      </c>
      <c r="AA712" s="6" t="s">
        <v>38</v>
      </c>
      <c r="AB712" s="6" t="s">
        <v>38</v>
      </c>
      <c r="AC712" s="6" t="s">
        <v>38</v>
      </c>
      <c r="AD712" s="6" t="s">
        <v>38</v>
      </c>
      <c r="AE712" s="6" t="s">
        <v>38</v>
      </c>
    </row>
    <row r="713">
      <c r="A713" s="28" t="s">
        <v>1692</v>
      </c>
      <c r="B713" s="6" t="s">
        <v>1330</v>
      </c>
      <c r="C713" s="6" t="s">
        <v>676</v>
      </c>
      <c r="D713" s="7" t="s">
        <v>51</v>
      </c>
      <c r="E713" s="28" t="s">
        <v>52</v>
      </c>
      <c r="F713" s="5" t="s">
        <v>249</v>
      </c>
      <c r="G713" s="6" t="s">
        <v>38</v>
      </c>
      <c r="H713" s="6" t="s">
        <v>38</v>
      </c>
      <c r="I713" s="6" t="s">
        <v>38</v>
      </c>
      <c r="J713" s="8" t="s">
        <v>1319</v>
      </c>
      <c r="K713" s="5" t="s">
        <v>1320</v>
      </c>
      <c r="L713" s="7" t="s">
        <v>1321</v>
      </c>
      <c r="M713" s="9">
        <v>10802</v>
      </c>
      <c r="N713" s="5" t="s">
        <v>146</v>
      </c>
      <c r="O713" s="31">
        <v>42422.3871806713</v>
      </c>
      <c r="P713" s="32">
        <v>42430.6273413542</v>
      </c>
      <c r="Q713" s="28" t="s">
        <v>1331</v>
      </c>
      <c r="R713" s="29" t="s">
        <v>38</v>
      </c>
      <c r="S713" s="28" t="s">
        <v>73</v>
      </c>
      <c r="T713" s="28" t="s">
        <v>1322</v>
      </c>
      <c r="U713" s="5" t="s">
        <v>1323</v>
      </c>
      <c r="V713" s="28" t="s">
        <v>1083</v>
      </c>
      <c r="W713" s="7" t="s">
        <v>38</v>
      </c>
      <c r="X713" s="7" t="s">
        <v>38</v>
      </c>
      <c r="Y713" s="5" t="s">
        <v>38</v>
      </c>
      <c r="Z713" s="5" t="s">
        <v>38</v>
      </c>
      <c r="AA713" s="6" t="s">
        <v>38</v>
      </c>
      <c r="AB713" s="6" t="s">
        <v>38</v>
      </c>
      <c r="AC713" s="6" t="s">
        <v>38</v>
      </c>
      <c r="AD713" s="6" t="s">
        <v>38</v>
      </c>
      <c r="AE713" s="6" t="s">
        <v>38</v>
      </c>
    </row>
    <row r="714">
      <c r="A714" s="28" t="s">
        <v>1773</v>
      </c>
      <c r="B714" s="6" t="s">
        <v>1333</v>
      </c>
      <c r="C714" s="6" t="s">
        <v>676</v>
      </c>
      <c r="D714" s="7" t="s">
        <v>51</v>
      </c>
      <c r="E714" s="28" t="s">
        <v>52</v>
      </c>
      <c r="F714" s="5" t="s">
        <v>249</v>
      </c>
      <c r="G714" s="6" t="s">
        <v>38</v>
      </c>
      <c r="H714" s="6" t="s">
        <v>38</v>
      </c>
      <c r="I714" s="6" t="s">
        <v>38</v>
      </c>
      <c r="J714" s="8" t="s">
        <v>1319</v>
      </c>
      <c r="K714" s="5" t="s">
        <v>1320</v>
      </c>
      <c r="L714" s="7" t="s">
        <v>1321</v>
      </c>
      <c r="M714" s="9">
        <v>10812</v>
      </c>
      <c r="N714" s="5" t="s">
        <v>146</v>
      </c>
      <c r="O714" s="31">
        <v>42422.3871826389</v>
      </c>
      <c r="P714" s="32">
        <v>42430.6273413542</v>
      </c>
      <c r="Q714" s="28" t="s">
        <v>1334</v>
      </c>
      <c r="R714" s="29" t="s">
        <v>38</v>
      </c>
      <c r="S714" s="28" t="s">
        <v>73</v>
      </c>
      <c r="T714" s="28" t="s">
        <v>1322</v>
      </c>
      <c r="U714" s="5" t="s">
        <v>1323</v>
      </c>
      <c r="V714" s="28" t="s">
        <v>1083</v>
      </c>
      <c r="W714" s="7" t="s">
        <v>38</v>
      </c>
      <c r="X714" s="7" t="s">
        <v>38</v>
      </c>
      <c r="Y714" s="5" t="s">
        <v>38</v>
      </c>
      <c r="Z714" s="5" t="s">
        <v>38</v>
      </c>
      <c r="AA714" s="6" t="s">
        <v>38</v>
      </c>
      <c r="AB714" s="6" t="s">
        <v>38</v>
      </c>
      <c r="AC714" s="6" t="s">
        <v>38</v>
      </c>
      <c r="AD714" s="6" t="s">
        <v>38</v>
      </c>
      <c r="AE714" s="6" t="s">
        <v>38</v>
      </c>
    </row>
    <row r="715">
      <c r="A715" s="28" t="s">
        <v>1690</v>
      </c>
      <c r="B715" s="6" t="s">
        <v>1072</v>
      </c>
      <c r="C715" s="6" t="s">
        <v>1073</v>
      </c>
      <c r="D715" s="7" t="s">
        <v>51</v>
      </c>
      <c r="E715" s="28" t="s">
        <v>52</v>
      </c>
      <c r="F715" s="5" t="s">
        <v>249</v>
      </c>
      <c r="G715" s="6" t="s">
        <v>68</v>
      </c>
      <c r="H715" s="6" t="s">
        <v>38</v>
      </c>
      <c r="I715" s="6" t="s">
        <v>38</v>
      </c>
      <c r="J715" s="8" t="s">
        <v>1077</v>
      </c>
      <c r="K715" s="5" t="s">
        <v>1078</v>
      </c>
      <c r="L715" s="7" t="s">
        <v>1079</v>
      </c>
      <c r="M715" s="9">
        <v>10093</v>
      </c>
      <c r="N715" s="5" t="s">
        <v>146</v>
      </c>
      <c r="O715" s="31">
        <v>42422.3871846412</v>
      </c>
      <c r="P715" s="32">
        <v>42430.6273413542</v>
      </c>
      <c r="Q715" s="28" t="s">
        <v>1601</v>
      </c>
      <c r="R715" s="29" t="s">
        <v>38</v>
      </c>
      <c r="S715" s="28" t="s">
        <v>73</v>
      </c>
      <c r="T715" s="28" t="s">
        <v>1081</v>
      </c>
      <c r="U715" s="5" t="s">
        <v>1082</v>
      </c>
      <c r="V715" s="28" t="s">
        <v>1083</v>
      </c>
      <c r="W715" s="7" t="s">
        <v>38</v>
      </c>
      <c r="X715" s="7" t="s">
        <v>38</v>
      </c>
      <c r="Y715" s="5" t="s">
        <v>38</v>
      </c>
      <c r="Z715" s="5" t="s">
        <v>38</v>
      </c>
      <c r="AA715" s="6" t="s">
        <v>38</v>
      </c>
      <c r="AB715" s="6" t="s">
        <v>38</v>
      </c>
      <c r="AC715" s="6" t="s">
        <v>38</v>
      </c>
      <c r="AD715" s="6" t="s">
        <v>38</v>
      </c>
      <c r="AE715" s="6" t="s">
        <v>38</v>
      </c>
    </row>
    <row r="716">
      <c r="A716" s="28" t="s">
        <v>1812</v>
      </c>
      <c r="B716" s="6" t="s">
        <v>1586</v>
      </c>
      <c r="C716" s="6" t="s">
        <v>65</v>
      </c>
      <c r="D716" s="7" t="s">
        <v>51</v>
      </c>
      <c r="E716" s="28" t="s">
        <v>52</v>
      </c>
      <c r="F716" s="5" t="s">
        <v>249</v>
      </c>
      <c r="G716" s="6" t="s">
        <v>314</v>
      </c>
      <c r="H716" s="6" t="s">
        <v>38</v>
      </c>
      <c r="I716" s="6" t="s">
        <v>38</v>
      </c>
      <c r="J716" s="8" t="s">
        <v>1086</v>
      </c>
      <c r="K716" s="5" t="s">
        <v>1087</v>
      </c>
      <c r="L716" s="7" t="s">
        <v>1088</v>
      </c>
      <c r="M716" s="9">
        <v>11573</v>
      </c>
      <c r="N716" s="5" t="s">
        <v>146</v>
      </c>
      <c r="O716" s="31">
        <v>42422.3871868056</v>
      </c>
      <c r="P716" s="32">
        <v>42430.6273413542</v>
      </c>
      <c r="Q716" s="28" t="s">
        <v>1787</v>
      </c>
      <c r="R716" s="29" t="s">
        <v>38</v>
      </c>
      <c r="S716" s="28" t="s">
        <v>73</v>
      </c>
      <c r="T716" s="28" t="s">
        <v>1154</v>
      </c>
      <c r="U716" s="5" t="s">
        <v>377</v>
      </c>
      <c r="V716" s="28" t="s">
        <v>1083</v>
      </c>
      <c r="W716" s="7" t="s">
        <v>38</v>
      </c>
      <c r="X716" s="7" t="s">
        <v>38</v>
      </c>
      <c r="Y716" s="5" t="s">
        <v>38</v>
      </c>
      <c r="Z716" s="5" t="s">
        <v>38</v>
      </c>
      <c r="AA716" s="6" t="s">
        <v>38</v>
      </c>
      <c r="AB716" s="6" t="s">
        <v>38</v>
      </c>
      <c r="AC716" s="6" t="s">
        <v>38</v>
      </c>
      <c r="AD716" s="6" t="s">
        <v>38</v>
      </c>
      <c r="AE716" s="6" t="s">
        <v>38</v>
      </c>
    </row>
    <row r="717">
      <c r="A717" s="28" t="s">
        <v>1887</v>
      </c>
      <c r="B717" s="6" t="s">
        <v>1886</v>
      </c>
      <c r="C717" s="6" t="s">
        <v>1073</v>
      </c>
      <c r="D717" s="7" t="s">
        <v>51</v>
      </c>
      <c r="E717" s="28" t="s">
        <v>52</v>
      </c>
      <c r="F717" s="5" t="s">
        <v>249</v>
      </c>
      <c r="G717" s="6" t="s">
        <v>38</v>
      </c>
      <c r="H717" s="6" t="s">
        <v>38</v>
      </c>
      <c r="I717" s="6" t="s">
        <v>38</v>
      </c>
      <c r="J717" s="8" t="s">
        <v>1785</v>
      </c>
      <c r="K717" s="5" t="s">
        <v>1786</v>
      </c>
      <c r="L717" s="7" t="s">
        <v>1079</v>
      </c>
      <c r="M717" s="9">
        <v>150401</v>
      </c>
      <c r="N717" s="5" t="s">
        <v>146</v>
      </c>
      <c r="O717" s="31">
        <v>42422.3871889699</v>
      </c>
      <c r="P717" s="32">
        <v>42430.6273415162</v>
      </c>
      <c r="Q717" s="28" t="s">
        <v>1885</v>
      </c>
      <c r="R717" s="29" t="s">
        <v>38</v>
      </c>
      <c r="S717" s="28" t="s">
        <v>73</v>
      </c>
      <c r="T717" s="28" t="s">
        <v>1081</v>
      </c>
      <c r="U717" s="5" t="s">
        <v>1082</v>
      </c>
      <c r="V717" s="28" t="s">
        <v>1083</v>
      </c>
      <c r="W717" s="7" t="s">
        <v>38</v>
      </c>
      <c r="X717" s="7" t="s">
        <v>38</v>
      </c>
      <c r="Y717" s="5" t="s">
        <v>38</v>
      </c>
      <c r="Z717" s="5" t="s">
        <v>38</v>
      </c>
      <c r="AA717" s="6" t="s">
        <v>38</v>
      </c>
      <c r="AB717" s="6" t="s">
        <v>38</v>
      </c>
      <c r="AC717" s="6" t="s">
        <v>38</v>
      </c>
      <c r="AD717" s="6" t="s">
        <v>38</v>
      </c>
      <c r="AE717" s="6" t="s">
        <v>38</v>
      </c>
    </row>
    <row r="718">
      <c r="A718" s="28" t="s">
        <v>587</v>
      </c>
      <c r="B718" s="6" t="s">
        <v>595</v>
      </c>
      <c r="C718" s="6" t="s">
        <v>1622</v>
      </c>
      <c r="D718" s="7" t="s">
        <v>51</v>
      </c>
      <c r="E718" s="28" t="s">
        <v>52</v>
      </c>
      <c r="F718" s="5" t="s">
        <v>596</v>
      </c>
      <c r="G718" s="6" t="s">
        <v>38</v>
      </c>
      <c r="H718" s="6" t="s">
        <v>38</v>
      </c>
      <c r="I718" s="6" t="s">
        <v>38</v>
      </c>
      <c r="J718" s="8" t="s">
        <v>597</v>
      </c>
      <c r="K718" s="5" t="s">
        <v>598</v>
      </c>
      <c r="L718" s="7" t="s">
        <v>599</v>
      </c>
      <c r="M718" s="9">
        <v>9122</v>
      </c>
      <c r="N718" s="5" t="s">
        <v>54</v>
      </c>
      <c r="O718" s="31">
        <v>42422.3871911227</v>
      </c>
      <c r="P718" s="32">
        <v>42430.6273415162</v>
      </c>
      <c r="Q718" s="28" t="s">
        <v>600</v>
      </c>
      <c r="R718" s="29" t="s">
        <v>38</v>
      </c>
      <c r="S718" s="28" t="s">
        <v>38</v>
      </c>
      <c r="T718" s="28" t="s">
        <v>38</v>
      </c>
      <c r="U718" s="5" t="s">
        <v>38</v>
      </c>
      <c r="V718" s="28" t="s">
        <v>38</v>
      </c>
      <c r="W718" s="7" t="s">
        <v>38</v>
      </c>
      <c r="X718" s="7" t="s">
        <v>38</v>
      </c>
      <c r="Y718" s="5" t="s">
        <v>38</v>
      </c>
      <c r="Z718" s="5" t="s">
        <v>38</v>
      </c>
      <c r="AA718" s="6" t="s">
        <v>584</v>
      </c>
      <c r="AB718" s="6" t="s">
        <v>601</v>
      </c>
      <c r="AC718" s="6" t="s">
        <v>38</v>
      </c>
      <c r="AD718" s="6" t="s">
        <v>38</v>
      </c>
      <c r="AE718" s="6" t="s">
        <v>38</v>
      </c>
    </row>
    <row r="719">
      <c r="A719" s="28" t="s">
        <v>581</v>
      </c>
      <c r="B719" s="6" t="s">
        <v>1627</v>
      </c>
      <c r="C719" s="6" t="s">
        <v>1622</v>
      </c>
      <c r="D719" s="7" t="s">
        <v>51</v>
      </c>
      <c r="E719" s="28" t="s">
        <v>52</v>
      </c>
      <c r="F719" s="5" t="s">
        <v>596</v>
      </c>
      <c r="G719" s="6" t="s">
        <v>314</v>
      </c>
      <c r="H719" s="6" t="s">
        <v>38</v>
      </c>
      <c r="I719" s="6" t="s">
        <v>38</v>
      </c>
      <c r="J719" s="8" t="s">
        <v>597</v>
      </c>
      <c r="K719" s="5" t="s">
        <v>598</v>
      </c>
      <c r="L719" s="7" t="s">
        <v>599</v>
      </c>
      <c r="M719" s="9">
        <v>9072</v>
      </c>
      <c r="N719" s="5" t="s">
        <v>54</v>
      </c>
      <c r="O719" s="31">
        <v>42422.3871934838</v>
      </c>
      <c r="P719" s="32">
        <v>42430.6273415162</v>
      </c>
      <c r="Q719" s="28" t="s">
        <v>1626</v>
      </c>
      <c r="R719" s="29" t="s">
        <v>38</v>
      </c>
      <c r="S719" s="28" t="s">
        <v>38</v>
      </c>
      <c r="T719" s="28" t="s">
        <v>38</v>
      </c>
      <c r="U719" s="5" t="s">
        <v>38</v>
      </c>
      <c r="V719" s="28" t="s">
        <v>38</v>
      </c>
      <c r="W719" s="7" t="s">
        <v>38</v>
      </c>
      <c r="X719" s="7" t="s">
        <v>38</v>
      </c>
      <c r="Y719" s="5" t="s">
        <v>38</v>
      </c>
      <c r="Z719" s="5" t="s">
        <v>38</v>
      </c>
      <c r="AA719" s="6" t="s">
        <v>579</v>
      </c>
      <c r="AB719" s="6" t="s">
        <v>574</v>
      </c>
      <c r="AC719" s="6" t="s">
        <v>38</v>
      </c>
      <c r="AD719" s="6" t="s">
        <v>38</v>
      </c>
      <c r="AE719" s="6" t="s">
        <v>38</v>
      </c>
    </row>
    <row r="720">
      <c r="A720" s="28" t="s">
        <v>1842</v>
      </c>
      <c r="B720" s="6" t="s">
        <v>1841</v>
      </c>
      <c r="C720" s="6" t="s">
        <v>1622</v>
      </c>
      <c r="D720" s="7" t="s">
        <v>51</v>
      </c>
      <c r="E720" s="28" t="s">
        <v>52</v>
      </c>
      <c r="F720" s="5" t="s">
        <v>596</v>
      </c>
      <c r="G720" s="6" t="s">
        <v>38</v>
      </c>
      <c r="H720" s="6" t="s">
        <v>38</v>
      </c>
      <c r="I720" s="6" t="s">
        <v>38</v>
      </c>
      <c r="J720" s="8" t="s">
        <v>597</v>
      </c>
      <c r="K720" s="5" t="s">
        <v>598</v>
      </c>
      <c r="L720" s="7" t="s">
        <v>599</v>
      </c>
      <c r="M720" s="9">
        <v>143501</v>
      </c>
      <c r="N720" s="5" t="s">
        <v>54</v>
      </c>
      <c r="O720" s="31">
        <v>42422.3871956366</v>
      </c>
      <c r="P720" s="32">
        <v>42430.6273415162</v>
      </c>
      <c r="Q720" s="28" t="s">
        <v>1840</v>
      </c>
      <c r="R720" s="29" t="s">
        <v>38</v>
      </c>
      <c r="S720" s="28" t="s">
        <v>38</v>
      </c>
      <c r="T720" s="28" t="s">
        <v>38</v>
      </c>
      <c r="U720" s="5" t="s">
        <v>38</v>
      </c>
      <c r="V720" s="28" t="s">
        <v>38</v>
      </c>
      <c r="W720" s="7" t="s">
        <v>38</v>
      </c>
      <c r="X720" s="7" t="s">
        <v>38</v>
      </c>
      <c r="Y720" s="5" t="s">
        <v>38</v>
      </c>
      <c r="Z720" s="5" t="s">
        <v>38</v>
      </c>
      <c r="AA720" s="6" t="s">
        <v>38</v>
      </c>
      <c r="AB720" s="6" t="s">
        <v>1843</v>
      </c>
      <c r="AC720" s="6" t="s">
        <v>38</v>
      </c>
      <c r="AD720" s="6" t="s">
        <v>38</v>
      </c>
      <c r="AE720" s="6" t="s">
        <v>38</v>
      </c>
    </row>
    <row r="721">
      <c r="A721" s="28" t="s">
        <v>1629</v>
      </c>
      <c r="B721" s="6" t="s">
        <v>159</v>
      </c>
      <c r="C721" s="6" t="s">
        <v>137</v>
      </c>
      <c r="D721" s="7" t="s">
        <v>51</v>
      </c>
      <c r="E721" s="28" t="s">
        <v>52</v>
      </c>
      <c r="F721" s="5" t="s">
        <v>121</v>
      </c>
      <c r="G721" s="6" t="s">
        <v>68</v>
      </c>
      <c r="H721" s="6" t="s">
        <v>38</v>
      </c>
      <c r="I721" s="6" t="s">
        <v>38</v>
      </c>
      <c r="J721" s="8" t="s">
        <v>123</v>
      </c>
      <c r="K721" s="5" t="s">
        <v>124</v>
      </c>
      <c r="L721" s="7" t="s">
        <v>125</v>
      </c>
      <c r="M721" s="9">
        <v>8162</v>
      </c>
      <c r="N721" s="5" t="s">
        <v>146</v>
      </c>
      <c r="O721" s="31">
        <v>42422.3871978009</v>
      </c>
      <c r="P721" s="32">
        <v>42430.6273417014</v>
      </c>
      <c r="Q721" s="28" t="s">
        <v>160</v>
      </c>
      <c r="R721" s="29" t="s">
        <v>38</v>
      </c>
      <c r="S721" s="28" t="s">
        <v>88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1888</v>
      </c>
      <c r="B722" s="6" t="s">
        <v>1889</v>
      </c>
      <c r="C722" s="6" t="s">
        <v>1622</v>
      </c>
      <c r="D722" s="7" t="s">
        <v>51</v>
      </c>
      <c r="E722" s="28" t="s">
        <v>52</v>
      </c>
      <c r="F722" s="5" t="s">
        <v>596</v>
      </c>
      <c r="G722" s="6" t="s">
        <v>38</v>
      </c>
      <c r="H722" s="6" t="s">
        <v>38</v>
      </c>
      <c r="I722" s="6" t="s">
        <v>38</v>
      </c>
      <c r="J722" s="8" t="s">
        <v>597</v>
      </c>
      <c r="K722" s="5" t="s">
        <v>598</v>
      </c>
      <c r="L722" s="7" t="s">
        <v>599</v>
      </c>
      <c r="M722" s="9">
        <v>151800</v>
      </c>
      <c r="N722" s="5" t="s">
        <v>61</v>
      </c>
      <c r="O722" s="31">
        <v>42422.3872</v>
      </c>
      <c r="P722" s="32">
        <v>42430.6273417014</v>
      </c>
      <c r="Q722" s="28" t="s">
        <v>38</v>
      </c>
      <c r="R722" s="29" t="s">
        <v>1890</v>
      </c>
      <c r="S722" s="28" t="s">
        <v>38</v>
      </c>
      <c r="T722" s="28" t="s">
        <v>38</v>
      </c>
      <c r="U722" s="5" t="s">
        <v>38</v>
      </c>
      <c r="V722" s="28" t="s">
        <v>38</v>
      </c>
      <c r="W722" s="7" t="s">
        <v>38</v>
      </c>
      <c r="X722" s="7" t="s">
        <v>38</v>
      </c>
      <c r="Y722" s="5" t="s">
        <v>38</v>
      </c>
      <c r="Z722" s="5" t="s">
        <v>38</v>
      </c>
      <c r="AA722" s="6" t="s">
        <v>38</v>
      </c>
      <c r="AB722" s="6" t="s">
        <v>1891</v>
      </c>
      <c r="AC722" s="6" t="s">
        <v>38</v>
      </c>
      <c r="AD722" s="6" t="s">
        <v>38</v>
      </c>
      <c r="AE722" s="6" t="s">
        <v>38</v>
      </c>
    </row>
    <row r="723">
      <c r="A723" s="28" t="s">
        <v>1839</v>
      </c>
      <c r="B723" s="6" t="s">
        <v>1640</v>
      </c>
      <c r="C723" s="6" t="s">
        <v>1641</v>
      </c>
      <c r="D723" s="7" t="s">
        <v>51</v>
      </c>
      <c r="E723" s="28" t="s">
        <v>52</v>
      </c>
      <c r="F723" s="5" t="s">
        <v>121</v>
      </c>
      <c r="G723" s="6" t="s">
        <v>38</v>
      </c>
      <c r="H723" s="6" t="s">
        <v>38</v>
      </c>
      <c r="I723" s="6" t="s">
        <v>38</v>
      </c>
      <c r="J723" s="8" t="s">
        <v>123</v>
      </c>
      <c r="K723" s="5" t="s">
        <v>124</v>
      </c>
      <c r="L723" s="7" t="s">
        <v>125</v>
      </c>
      <c r="M723" s="9">
        <v>118602</v>
      </c>
      <c r="N723" s="5" t="s">
        <v>61</v>
      </c>
      <c r="O723" s="31">
        <v>42422.3872019676</v>
      </c>
      <c r="P723" s="32">
        <v>42430.6273417014</v>
      </c>
      <c r="Q723" s="28" t="s">
        <v>1642</v>
      </c>
      <c r="R723" s="29" t="s">
        <v>1892</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1767</v>
      </c>
      <c r="B724" s="6" t="s">
        <v>1382</v>
      </c>
      <c r="C724" s="6" t="s">
        <v>703</v>
      </c>
      <c r="D724" s="7" t="s">
        <v>51</v>
      </c>
      <c r="E724" s="28" t="s">
        <v>52</v>
      </c>
      <c r="F724" s="5" t="s">
        <v>249</v>
      </c>
      <c r="G724" s="6" t="s">
        <v>38</v>
      </c>
      <c r="H724" s="6" t="s">
        <v>38</v>
      </c>
      <c r="I724" s="6" t="s">
        <v>38</v>
      </c>
      <c r="J724" s="8" t="s">
        <v>1164</v>
      </c>
      <c r="K724" s="5" t="s">
        <v>1165</v>
      </c>
      <c r="L724" s="7" t="s">
        <v>1088</v>
      </c>
      <c r="M724" s="9">
        <v>10982</v>
      </c>
      <c r="N724" s="5" t="s">
        <v>146</v>
      </c>
      <c r="O724" s="31">
        <v>42422.3872041319</v>
      </c>
      <c r="P724" s="32">
        <v>42430.6273417014</v>
      </c>
      <c r="Q724" s="28" t="s">
        <v>1383</v>
      </c>
      <c r="R724" s="29" t="s">
        <v>38</v>
      </c>
      <c r="S724" s="28" t="s">
        <v>73</v>
      </c>
      <c r="T724" s="28" t="s">
        <v>1154</v>
      </c>
      <c r="U724" s="5" t="s">
        <v>38</v>
      </c>
      <c r="V724" s="28" t="s">
        <v>38</v>
      </c>
      <c r="W724" s="7" t="s">
        <v>38</v>
      </c>
      <c r="X724" s="7" t="s">
        <v>38</v>
      </c>
      <c r="Y724" s="5" t="s">
        <v>38</v>
      </c>
      <c r="Z724" s="5" t="s">
        <v>38</v>
      </c>
      <c r="AA724" s="6" t="s">
        <v>38</v>
      </c>
      <c r="AB724" s="6" t="s">
        <v>38</v>
      </c>
      <c r="AC724" s="6" t="s">
        <v>38</v>
      </c>
      <c r="AD724" s="6" t="s">
        <v>38</v>
      </c>
      <c r="AE724" s="6" t="s">
        <v>38</v>
      </c>
    </row>
    <row r="725">
      <c r="A725" s="28" t="s">
        <v>1801</v>
      </c>
      <c r="B725" s="6" t="s">
        <v>1163</v>
      </c>
      <c r="C725" s="6" t="s">
        <v>1116</v>
      </c>
      <c r="D725" s="7" t="s">
        <v>51</v>
      </c>
      <c r="E725" s="28" t="s">
        <v>52</v>
      </c>
      <c r="F725" s="5" t="s">
        <v>249</v>
      </c>
      <c r="G725" s="6" t="s">
        <v>68</v>
      </c>
      <c r="H725" s="6" t="s">
        <v>38</v>
      </c>
      <c r="I725" s="6" t="s">
        <v>38</v>
      </c>
      <c r="J725" s="8" t="s">
        <v>1164</v>
      </c>
      <c r="K725" s="5" t="s">
        <v>1165</v>
      </c>
      <c r="L725" s="7" t="s">
        <v>1088</v>
      </c>
      <c r="M725" s="9">
        <v>10312</v>
      </c>
      <c r="N725" s="5" t="s">
        <v>146</v>
      </c>
      <c r="O725" s="31">
        <v>42422.3872061343</v>
      </c>
      <c r="P725" s="32">
        <v>42430.6273417014</v>
      </c>
      <c r="Q725" s="28" t="s">
        <v>1166</v>
      </c>
      <c r="R725" s="29" t="s">
        <v>38</v>
      </c>
      <c r="S725" s="28" t="s">
        <v>73</v>
      </c>
      <c r="T725" s="28" t="s">
        <v>1154</v>
      </c>
      <c r="U725" s="5" t="s">
        <v>377</v>
      </c>
      <c r="V725" s="28" t="s">
        <v>1083</v>
      </c>
      <c r="W725" s="7" t="s">
        <v>38</v>
      </c>
      <c r="X725" s="7" t="s">
        <v>38</v>
      </c>
      <c r="Y725" s="5" t="s">
        <v>38</v>
      </c>
      <c r="Z725" s="5" t="s">
        <v>38</v>
      </c>
      <c r="AA725" s="6" t="s">
        <v>38</v>
      </c>
      <c r="AB725" s="6" t="s">
        <v>38</v>
      </c>
      <c r="AC725" s="6" t="s">
        <v>38</v>
      </c>
      <c r="AD725" s="6" t="s">
        <v>38</v>
      </c>
      <c r="AE725" s="6" t="s">
        <v>38</v>
      </c>
    </row>
    <row r="726">
      <c r="A726" s="28" t="s">
        <v>1800</v>
      </c>
      <c r="B726" s="6" t="s">
        <v>1551</v>
      </c>
      <c r="C726" s="6" t="s">
        <v>65</v>
      </c>
      <c r="D726" s="7" t="s">
        <v>51</v>
      </c>
      <c r="E726" s="28" t="s">
        <v>52</v>
      </c>
      <c r="F726" s="5" t="s">
        <v>249</v>
      </c>
      <c r="G726" s="6" t="s">
        <v>314</v>
      </c>
      <c r="H726" s="6" t="s">
        <v>38</v>
      </c>
      <c r="I726" s="6" t="s">
        <v>38</v>
      </c>
      <c r="J726" s="8" t="s">
        <v>1178</v>
      </c>
      <c r="K726" s="5" t="s">
        <v>1179</v>
      </c>
      <c r="L726" s="7" t="s">
        <v>1180</v>
      </c>
      <c r="M726" s="9">
        <v>11462</v>
      </c>
      <c r="N726" s="5" t="s">
        <v>146</v>
      </c>
      <c r="O726" s="31">
        <v>42422.3872081018</v>
      </c>
      <c r="P726" s="32">
        <v>42430.6273418982</v>
      </c>
      <c r="Q726" s="28" t="s">
        <v>1552</v>
      </c>
      <c r="R726" s="29" t="s">
        <v>38</v>
      </c>
      <c r="S726" s="28" t="s">
        <v>73</v>
      </c>
      <c r="T726" s="28" t="s">
        <v>1181</v>
      </c>
      <c r="U726" s="5" t="s">
        <v>377</v>
      </c>
      <c r="V726" s="28" t="s">
        <v>1546</v>
      </c>
      <c r="W726" s="7" t="s">
        <v>38</v>
      </c>
      <c r="X726" s="7" t="s">
        <v>38</v>
      </c>
      <c r="Y726" s="5" t="s">
        <v>38</v>
      </c>
      <c r="Z726" s="5" t="s">
        <v>38</v>
      </c>
      <c r="AA726" s="6" t="s">
        <v>38</v>
      </c>
      <c r="AB726" s="6" t="s">
        <v>38</v>
      </c>
      <c r="AC726" s="6" t="s">
        <v>38</v>
      </c>
      <c r="AD726" s="6" t="s">
        <v>38</v>
      </c>
      <c r="AE726" s="6" t="s">
        <v>38</v>
      </c>
    </row>
    <row r="727">
      <c r="A727" s="28" t="s">
        <v>1645</v>
      </c>
      <c r="B727" s="6" t="s">
        <v>1250</v>
      </c>
      <c r="C727" s="6" t="s">
        <v>1644</v>
      </c>
      <c r="D727" s="7" t="s">
        <v>51</v>
      </c>
      <c r="E727" s="28" t="s">
        <v>52</v>
      </c>
      <c r="F727" s="5" t="s">
        <v>22</v>
      </c>
      <c r="G727" s="6" t="s">
        <v>314</v>
      </c>
      <c r="H727" s="6" t="s">
        <v>38</v>
      </c>
      <c r="I727" s="6" t="s">
        <v>38</v>
      </c>
      <c r="J727" s="8" t="s">
        <v>102</v>
      </c>
      <c r="K727" s="5" t="s">
        <v>103</v>
      </c>
      <c r="L727" s="7" t="s">
        <v>104</v>
      </c>
      <c r="M727" s="9">
        <v>10552</v>
      </c>
      <c r="N727" s="5" t="s">
        <v>228</v>
      </c>
      <c r="O727" s="31">
        <v>42422.3872102662</v>
      </c>
      <c r="P727" s="32">
        <v>42430.6273418982</v>
      </c>
      <c r="Q727" s="28" t="s">
        <v>1252</v>
      </c>
      <c r="R727" s="29" t="s">
        <v>1893</v>
      </c>
      <c r="S727" s="28" t="s">
        <v>73</v>
      </c>
      <c r="T727" s="28" t="s">
        <v>79</v>
      </c>
      <c r="U727" s="5" t="s">
        <v>75</v>
      </c>
      <c r="V727" s="28" t="s">
        <v>104</v>
      </c>
      <c r="W727" s="7" t="s">
        <v>1253</v>
      </c>
      <c r="X727" s="7" t="s">
        <v>39</v>
      </c>
      <c r="Y727" s="5" t="s">
        <v>460</v>
      </c>
      <c r="Z727" s="5" t="s">
        <v>38</v>
      </c>
      <c r="AA727" s="6" t="s">
        <v>38</v>
      </c>
      <c r="AB727" s="6" t="s">
        <v>38</v>
      </c>
      <c r="AC727" s="6" t="s">
        <v>38</v>
      </c>
      <c r="AD727" s="6" t="s">
        <v>38</v>
      </c>
      <c r="AE727" s="6" t="s">
        <v>38</v>
      </c>
    </row>
    <row r="728">
      <c r="A728" s="28" t="s">
        <v>1647</v>
      </c>
      <c r="B728" s="6" t="s">
        <v>1399</v>
      </c>
      <c r="C728" s="6" t="s">
        <v>1646</v>
      </c>
      <c r="D728" s="7" t="s">
        <v>51</v>
      </c>
      <c r="E728" s="28" t="s">
        <v>52</v>
      </c>
      <c r="F728" s="5" t="s">
        <v>22</v>
      </c>
      <c r="G728" s="6" t="s">
        <v>38</v>
      </c>
      <c r="H728" s="6" t="s">
        <v>38</v>
      </c>
      <c r="I728" s="6" t="s">
        <v>38</v>
      </c>
      <c r="J728" s="8" t="s">
        <v>102</v>
      </c>
      <c r="K728" s="5" t="s">
        <v>103</v>
      </c>
      <c r="L728" s="7" t="s">
        <v>104</v>
      </c>
      <c r="M728" s="9">
        <v>11042</v>
      </c>
      <c r="N728" s="5" t="s">
        <v>61</v>
      </c>
      <c r="O728" s="31">
        <v>42422.3872131597</v>
      </c>
      <c r="P728" s="32">
        <v>42430.6273418982</v>
      </c>
      <c r="Q728" s="28" t="s">
        <v>1402</v>
      </c>
      <c r="R728" s="29" t="s">
        <v>1894</v>
      </c>
      <c r="S728" s="28" t="s">
        <v>73</v>
      </c>
      <c r="T728" s="28" t="s">
        <v>79</v>
      </c>
      <c r="U728" s="5" t="s">
        <v>75</v>
      </c>
      <c r="V728" s="28" t="s">
        <v>104</v>
      </c>
      <c r="W728" s="7" t="s">
        <v>1403</v>
      </c>
      <c r="X728" s="7" t="s">
        <v>731</v>
      </c>
      <c r="Y728" s="5" t="s">
        <v>107</v>
      </c>
      <c r="Z728" s="5" t="s">
        <v>38</v>
      </c>
      <c r="AA728" s="6" t="s">
        <v>38</v>
      </c>
      <c r="AB728" s="6" t="s">
        <v>38</v>
      </c>
      <c r="AC728" s="6" t="s">
        <v>38</v>
      </c>
      <c r="AD728" s="6" t="s">
        <v>38</v>
      </c>
      <c r="AE728" s="6" t="s">
        <v>38</v>
      </c>
    </row>
    <row r="729">
      <c r="A729" s="28" t="s">
        <v>1728</v>
      </c>
      <c r="B729" s="6" t="s">
        <v>1449</v>
      </c>
      <c r="C729" s="6" t="s">
        <v>1727</v>
      </c>
      <c r="D729" s="7" t="s">
        <v>51</v>
      </c>
      <c r="E729" s="28" t="s">
        <v>52</v>
      </c>
      <c r="F729" s="5" t="s">
        <v>22</v>
      </c>
      <c r="G729" s="6" t="s">
        <v>38</v>
      </c>
      <c r="H729" s="6" t="s">
        <v>38</v>
      </c>
      <c r="I729" s="6" t="s">
        <v>38</v>
      </c>
      <c r="J729" s="8" t="s">
        <v>102</v>
      </c>
      <c r="K729" s="5" t="s">
        <v>103</v>
      </c>
      <c r="L729" s="7" t="s">
        <v>104</v>
      </c>
      <c r="M729" s="9">
        <v>11152</v>
      </c>
      <c r="N729" s="5" t="s">
        <v>228</v>
      </c>
      <c r="O729" s="31">
        <v>42422.3872160532</v>
      </c>
      <c r="P729" s="32">
        <v>42430.6273418982</v>
      </c>
      <c r="Q729" s="28" t="s">
        <v>1452</v>
      </c>
      <c r="R729" s="29" t="s">
        <v>1895</v>
      </c>
      <c r="S729" s="28" t="s">
        <v>73</v>
      </c>
      <c r="T729" s="28" t="s">
        <v>79</v>
      </c>
      <c r="U729" s="5" t="s">
        <v>75</v>
      </c>
      <c r="V729" s="28" t="s">
        <v>104</v>
      </c>
      <c r="W729" s="7" t="s">
        <v>1453</v>
      </c>
      <c r="X729" s="7" t="s">
        <v>731</v>
      </c>
      <c r="Y729" s="5" t="s">
        <v>107</v>
      </c>
      <c r="Z729" s="5" t="s">
        <v>38</v>
      </c>
      <c r="AA729" s="6" t="s">
        <v>38</v>
      </c>
      <c r="AB729" s="6" t="s">
        <v>38</v>
      </c>
      <c r="AC729" s="6" t="s">
        <v>38</v>
      </c>
      <c r="AD729" s="6" t="s">
        <v>38</v>
      </c>
      <c r="AE729" s="6" t="s">
        <v>38</v>
      </c>
    </row>
    <row r="730">
      <c r="A730" s="28" t="s">
        <v>1730</v>
      </c>
      <c r="B730" s="6" t="s">
        <v>1896</v>
      </c>
      <c r="C730" s="6" t="s">
        <v>1729</v>
      </c>
      <c r="D730" s="7" t="s">
        <v>51</v>
      </c>
      <c r="E730" s="28" t="s">
        <v>52</v>
      </c>
      <c r="F730" s="5" t="s">
        <v>22</v>
      </c>
      <c r="G730" s="6" t="s">
        <v>38</v>
      </c>
      <c r="H730" s="6" t="s">
        <v>38</v>
      </c>
      <c r="I730" s="6" t="s">
        <v>38</v>
      </c>
      <c r="J730" s="8" t="s">
        <v>102</v>
      </c>
      <c r="K730" s="5" t="s">
        <v>103</v>
      </c>
      <c r="L730" s="7" t="s">
        <v>104</v>
      </c>
      <c r="M730" s="9">
        <v>11162</v>
      </c>
      <c r="N730" s="5" t="s">
        <v>146</v>
      </c>
      <c r="O730" s="31">
        <v>42422.3872189468</v>
      </c>
      <c r="P730" s="32">
        <v>42430.6273420486</v>
      </c>
      <c r="Q730" s="28" t="s">
        <v>1456</v>
      </c>
      <c r="R730" s="29" t="s">
        <v>38</v>
      </c>
      <c r="S730" s="28" t="s">
        <v>73</v>
      </c>
      <c r="T730" s="28" t="s">
        <v>79</v>
      </c>
      <c r="U730" s="5" t="s">
        <v>75</v>
      </c>
      <c r="V730" s="28" t="s">
        <v>104</v>
      </c>
      <c r="W730" s="7" t="s">
        <v>1457</v>
      </c>
      <c r="X730" s="7" t="s">
        <v>39</v>
      </c>
      <c r="Y730" s="5" t="s">
        <v>107</v>
      </c>
      <c r="Z730" s="5" t="s">
        <v>1649</v>
      </c>
      <c r="AA730" s="6" t="s">
        <v>38</v>
      </c>
      <c r="AB730" s="6" t="s">
        <v>38</v>
      </c>
      <c r="AC730" s="6" t="s">
        <v>38</v>
      </c>
      <c r="AD730" s="6" t="s">
        <v>38</v>
      </c>
      <c r="AE730" s="6" t="s">
        <v>38</v>
      </c>
    </row>
    <row r="731">
      <c r="A731" s="28" t="s">
        <v>1731</v>
      </c>
      <c r="B731" s="6" t="s">
        <v>1459</v>
      </c>
      <c r="C731" s="6" t="s">
        <v>1727</v>
      </c>
      <c r="D731" s="7" t="s">
        <v>51</v>
      </c>
      <c r="E731" s="28" t="s">
        <v>52</v>
      </c>
      <c r="F731" s="5" t="s">
        <v>22</v>
      </c>
      <c r="G731" s="6" t="s">
        <v>38</v>
      </c>
      <c r="H731" s="6" t="s">
        <v>38</v>
      </c>
      <c r="I731" s="6" t="s">
        <v>38</v>
      </c>
      <c r="J731" s="8" t="s">
        <v>102</v>
      </c>
      <c r="K731" s="5" t="s">
        <v>103</v>
      </c>
      <c r="L731" s="7" t="s">
        <v>104</v>
      </c>
      <c r="M731" s="9">
        <v>11172</v>
      </c>
      <c r="N731" s="5" t="s">
        <v>146</v>
      </c>
      <c r="O731" s="31">
        <v>42422.3872218403</v>
      </c>
      <c r="P731" s="32">
        <v>42430.6273420486</v>
      </c>
      <c r="Q731" s="28" t="s">
        <v>1460</v>
      </c>
      <c r="R731" s="29" t="s">
        <v>38</v>
      </c>
      <c r="S731" s="28" t="s">
        <v>73</v>
      </c>
      <c r="T731" s="28" t="s">
        <v>79</v>
      </c>
      <c r="U731" s="5" t="s">
        <v>75</v>
      </c>
      <c r="V731" s="30" t="s">
        <v>1897</v>
      </c>
      <c r="W731" s="7" t="s">
        <v>1461</v>
      </c>
      <c r="X731" s="7" t="s">
        <v>39</v>
      </c>
      <c r="Y731" s="5" t="s">
        <v>107</v>
      </c>
      <c r="Z731" s="5" t="s">
        <v>1649</v>
      </c>
      <c r="AA731" s="6" t="s">
        <v>38</v>
      </c>
      <c r="AB731" s="6" t="s">
        <v>38</v>
      </c>
      <c r="AC731" s="6" t="s">
        <v>38</v>
      </c>
      <c r="AD731" s="6" t="s">
        <v>38</v>
      </c>
      <c r="AE731" s="6" t="s">
        <v>38</v>
      </c>
    </row>
    <row r="732">
      <c r="A732" s="28" t="s">
        <v>1733</v>
      </c>
      <c r="B732" s="6" t="s">
        <v>1405</v>
      </c>
      <c r="C732" s="6" t="s">
        <v>1646</v>
      </c>
      <c r="D732" s="7" t="s">
        <v>51</v>
      </c>
      <c r="E732" s="28" t="s">
        <v>52</v>
      </c>
      <c r="F732" s="5" t="s">
        <v>22</v>
      </c>
      <c r="G732" s="6" t="s">
        <v>38</v>
      </c>
      <c r="H732" s="6" t="s">
        <v>38</v>
      </c>
      <c r="I732" s="6" t="s">
        <v>38</v>
      </c>
      <c r="J732" s="8" t="s">
        <v>102</v>
      </c>
      <c r="K732" s="5" t="s">
        <v>103</v>
      </c>
      <c r="L732" s="7" t="s">
        <v>104</v>
      </c>
      <c r="M732" s="9">
        <v>11052</v>
      </c>
      <c r="N732" s="5" t="s">
        <v>146</v>
      </c>
      <c r="O732" s="31">
        <v>42422.3872247338</v>
      </c>
      <c r="P732" s="32">
        <v>42430.6273420486</v>
      </c>
      <c r="Q732" s="28" t="s">
        <v>1407</v>
      </c>
      <c r="R732" s="29" t="s">
        <v>38</v>
      </c>
      <c r="S732" s="28" t="s">
        <v>73</v>
      </c>
      <c r="T732" s="28" t="s">
        <v>79</v>
      </c>
      <c r="U732" s="5" t="s">
        <v>75</v>
      </c>
      <c r="V732" s="28" t="s">
        <v>104</v>
      </c>
      <c r="W732" s="7" t="s">
        <v>1408</v>
      </c>
      <c r="X732" s="7" t="s">
        <v>39</v>
      </c>
      <c r="Y732" s="5" t="s">
        <v>107</v>
      </c>
      <c r="Z732" s="5" t="s">
        <v>1649</v>
      </c>
      <c r="AA732" s="6" t="s">
        <v>38</v>
      </c>
      <c r="AB732" s="6" t="s">
        <v>38</v>
      </c>
      <c r="AC732" s="6" t="s">
        <v>38</v>
      </c>
      <c r="AD732" s="6" t="s">
        <v>38</v>
      </c>
      <c r="AE732" s="6" t="s">
        <v>38</v>
      </c>
    </row>
    <row r="733">
      <c r="A733" s="28" t="s">
        <v>830</v>
      </c>
      <c r="B733" s="6" t="s">
        <v>828</v>
      </c>
      <c r="C733" s="6" t="s">
        <v>1898</v>
      </c>
      <c r="D733" s="7" t="s">
        <v>51</v>
      </c>
      <c r="E733" s="28" t="s">
        <v>52</v>
      </c>
      <c r="F733" s="5" t="s">
        <v>22</v>
      </c>
      <c r="G733" s="6" t="s">
        <v>38</v>
      </c>
      <c r="H733" s="6" t="s">
        <v>38</v>
      </c>
      <c r="I733" s="6" t="s">
        <v>38</v>
      </c>
      <c r="J733" s="8" t="s">
        <v>320</v>
      </c>
      <c r="K733" s="5" t="s">
        <v>321</v>
      </c>
      <c r="L733" s="7" t="s">
        <v>322</v>
      </c>
      <c r="M733" s="9">
        <v>9541</v>
      </c>
      <c r="N733" s="5" t="s">
        <v>228</v>
      </c>
      <c r="O733" s="31">
        <v>42422.3872281597</v>
      </c>
      <c r="P733" s="32">
        <v>42430.6273420486</v>
      </c>
      <c r="Q733" s="28" t="s">
        <v>827</v>
      </c>
      <c r="R733" s="29" t="s">
        <v>38</v>
      </c>
      <c r="S733" s="28" t="s">
        <v>73</v>
      </c>
      <c r="T733" s="28" t="s">
        <v>79</v>
      </c>
      <c r="U733" s="5" t="s">
        <v>75</v>
      </c>
      <c r="V733" s="28" t="s">
        <v>322</v>
      </c>
      <c r="W733" s="7" t="s">
        <v>831</v>
      </c>
      <c r="X733" s="7" t="s">
        <v>469</v>
      </c>
      <c r="Y733" s="5" t="s">
        <v>107</v>
      </c>
      <c r="Z733" s="5" t="s">
        <v>38</v>
      </c>
      <c r="AA733" s="6" t="s">
        <v>38</v>
      </c>
      <c r="AB733" s="6" t="s">
        <v>38</v>
      </c>
      <c r="AC733" s="6" t="s">
        <v>38</v>
      </c>
      <c r="AD733" s="6" t="s">
        <v>38</v>
      </c>
      <c r="AE733" s="6" t="s">
        <v>38</v>
      </c>
    </row>
    <row r="734">
      <c r="A734" s="28" t="s">
        <v>835</v>
      </c>
      <c r="B734" s="6" t="s">
        <v>833</v>
      </c>
      <c r="C734" s="6" t="s">
        <v>1898</v>
      </c>
      <c r="D734" s="7" t="s">
        <v>51</v>
      </c>
      <c r="E734" s="28" t="s">
        <v>52</v>
      </c>
      <c r="F734" s="5" t="s">
        <v>22</v>
      </c>
      <c r="G734" s="6" t="s">
        <v>38</v>
      </c>
      <c r="H734" s="6" t="s">
        <v>38</v>
      </c>
      <c r="I734" s="6" t="s">
        <v>38</v>
      </c>
      <c r="J734" s="8" t="s">
        <v>320</v>
      </c>
      <c r="K734" s="5" t="s">
        <v>321</v>
      </c>
      <c r="L734" s="7" t="s">
        <v>322</v>
      </c>
      <c r="M734" s="9">
        <v>9551</v>
      </c>
      <c r="N734" s="5" t="s">
        <v>228</v>
      </c>
      <c r="O734" s="31">
        <v>42422.3872317477</v>
      </c>
      <c r="P734" s="32">
        <v>42430.6273422454</v>
      </c>
      <c r="Q734" s="28" t="s">
        <v>832</v>
      </c>
      <c r="R734" s="29" t="s">
        <v>38</v>
      </c>
      <c r="S734" s="28" t="s">
        <v>73</v>
      </c>
      <c r="T734" s="28" t="s">
        <v>244</v>
      </c>
      <c r="U734" s="5" t="s">
        <v>75</v>
      </c>
      <c r="V734" s="28" t="s">
        <v>322</v>
      </c>
      <c r="W734" s="7" t="s">
        <v>836</v>
      </c>
      <c r="X734" s="7" t="s">
        <v>469</v>
      </c>
      <c r="Y734" s="5" t="s">
        <v>107</v>
      </c>
      <c r="Z734" s="5" t="s">
        <v>38</v>
      </c>
      <c r="AA734" s="6" t="s">
        <v>38</v>
      </c>
      <c r="AB734" s="6" t="s">
        <v>38</v>
      </c>
      <c r="AC734" s="6" t="s">
        <v>38</v>
      </c>
      <c r="AD734" s="6" t="s">
        <v>38</v>
      </c>
      <c r="AE734" s="6" t="s">
        <v>38</v>
      </c>
    </row>
    <row r="735">
      <c r="A735" s="28" t="s">
        <v>1899</v>
      </c>
      <c r="B735" s="6" t="s">
        <v>1900</v>
      </c>
      <c r="C735" s="6" t="s">
        <v>1682</v>
      </c>
      <c r="D735" s="7" t="s">
        <v>51</v>
      </c>
      <c r="E735" s="28" t="s">
        <v>52</v>
      </c>
      <c r="F735" s="5" t="s">
        <v>249</v>
      </c>
      <c r="G735" s="6" t="s">
        <v>38</v>
      </c>
      <c r="H735" s="6" t="s">
        <v>38</v>
      </c>
      <c r="I735" s="6" t="s">
        <v>38</v>
      </c>
      <c r="J735" s="8" t="s">
        <v>1077</v>
      </c>
      <c r="K735" s="5" t="s">
        <v>1078</v>
      </c>
      <c r="L735" s="7" t="s">
        <v>1079</v>
      </c>
      <c r="M735" s="9">
        <v>153100</v>
      </c>
      <c r="N735" s="5" t="s">
        <v>146</v>
      </c>
      <c r="O735" s="31">
        <v>42422.3872351852</v>
      </c>
      <c r="P735" s="32">
        <v>42430.6273422454</v>
      </c>
      <c r="Q735" s="28" t="s">
        <v>38</v>
      </c>
      <c r="R735" s="29" t="s">
        <v>38</v>
      </c>
      <c r="S735" s="28" t="s">
        <v>38</v>
      </c>
      <c r="T735" s="28" t="s">
        <v>1081</v>
      </c>
      <c r="U735" s="5" t="s">
        <v>38</v>
      </c>
      <c r="V735" s="28" t="s">
        <v>38</v>
      </c>
      <c r="W735" s="7" t="s">
        <v>38</v>
      </c>
      <c r="X735" s="7" t="s">
        <v>38</v>
      </c>
      <c r="Y735" s="5" t="s">
        <v>38</v>
      </c>
      <c r="Z735" s="5" t="s">
        <v>38</v>
      </c>
      <c r="AA735" s="6" t="s">
        <v>38</v>
      </c>
      <c r="AB735" s="6" t="s">
        <v>38</v>
      </c>
      <c r="AC735" s="6" t="s">
        <v>38</v>
      </c>
      <c r="AD735" s="6" t="s">
        <v>38</v>
      </c>
      <c r="AE735" s="6" t="s">
        <v>38</v>
      </c>
    </row>
    <row r="736">
      <c r="A736" s="28" t="s">
        <v>1734</v>
      </c>
      <c r="B736" s="6" t="s">
        <v>1901</v>
      </c>
      <c r="C736" s="6" t="s">
        <v>1727</v>
      </c>
      <c r="D736" s="7" t="s">
        <v>51</v>
      </c>
      <c r="E736" s="28" t="s">
        <v>52</v>
      </c>
      <c r="F736" s="5" t="s">
        <v>22</v>
      </c>
      <c r="G736" s="6" t="s">
        <v>38</v>
      </c>
      <c r="H736" s="6" t="s">
        <v>38</v>
      </c>
      <c r="I736" s="6" t="s">
        <v>38</v>
      </c>
      <c r="J736" s="8" t="s">
        <v>102</v>
      </c>
      <c r="K736" s="5" t="s">
        <v>103</v>
      </c>
      <c r="L736" s="7" t="s">
        <v>104</v>
      </c>
      <c r="M736" s="9">
        <v>11122</v>
      </c>
      <c r="N736" s="5" t="s">
        <v>146</v>
      </c>
      <c r="O736" s="31">
        <v>42422.3872377315</v>
      </c>
      <c r="P736" s="32">
        <v>42430.6273422454</v>
      </c>
      <c r="Q736" s="28" t="s">
        <v>1433</v>
      </c>
      <c r="R736" s="29" t="s">
        <v>38</v>
      </c>
      <c r="S736" s="28" t="s">
        <v>73</v>
      </c>
      <c r="T736" s="28" t="s">
        <v>79</v>
      </c>
      <c r="U736" s="5" t="s">
        <v>75</v>
      </c>
      <c r="V736" s="28" t="s">
        <v>104</v>
      </c>
      <c r="W736" s="7" t="s">
        <v>1434</v>
      </c>
      <c r="X736" s="7" t="s">
        <v>731</v>
      </c>
      <c r="Y736" s="5" t="s">
        <v>107</v>
      </c>
      <c r="Z736" s="5" t="s">
        <v>1649</v>
      </c>
      <c r="AA736" s="6" t="s">
        <v>38</v>
      </c>
      <c r="AB736" s="6" t="s">
        <v>38</v>
      </c>
      <c r="AC736" s="6" t="s">
        <v>38</v>
      </c>
      <c r="AD736" s="6" t="s">
        <v>38</v>
      </c>
      <c r="AE736" s="6" t="s">
        <v>38</v>
      </c>
    </row>
    <row r="737">
      <c r="A737" s="28" t="s">
        <v>1735</v>
      </c>
      <c r="B737" s="6" t="s">
        <v>1436</v>
      </c>
      <c r="C737" s="6" t="s">
        <v>1729</v>
      </c>
      <c r="D737" s="7" t="s">
        <v>51</v>
      </c>
      <c r="E737" s="28" t="s">
        <v>52</v>
      </c>
      <c r="F737" s="5" t="s">
        <v>22</v>
      </c>
      <c r="G737" s="6" t="s">
        <v>38</v>
      </c>
      <c r="H737" s="6" t="s">
        <v>38</v>
      </c>
      <c r="I737" s="6" t="s">
        <v>38</v>
      </c>
      <c r="J737" s="8" t="s">
        <v>102</v>
      </c>
      <c r="K737" s="5" t="s">
        <v>103</v>
      </c>
      <c r="L737" s="7" t="s">
        <v>104</v>
      </c>
      <c r="M737" s="9">
        <v>11132</v>
      </c>
      <c r="N737" s="5" t="s">
        <v>146</v>
      </c>
      <c r="O737" s="31">
        <v>42422.3872409722</v>
      </c>
      <c r="P737" s="32">
        <v>42430.6273422454</v>
      </c>
      <c r="Q737" s="28" t="s">
        <v>1439</v>
      </c>
      <c r="R737" s="29" t="s">
        <v>38</v>
      </c>
      <c r="S737" s="28" t="s">
        <v>73</v>
      </c>
      <c r="T737" s="28" t="s">
        <v>1440</v>
      </c>
      <c r="U737" s="5" t="s">
        <v>493</v>
      </c>
      <c r="V737" s="28" t="s">
        <v>104</v>
      </c>
      <c r="W737" s="7" t="s">
        <v>1441</v>
      </c>
      <c r="X737" s="7" t="s">
        <v>731</v>
      </c>
      <c r="Y737" s="5" t="s">
        <v>107</v>
      </c>
      <c r="Z737" s="5" t="s">
        <v>1649</v>
      </c>
      <c r="AA737" s="6" t="s">
        <v>38</v>
      </c>
      <c r="AB737" s="6" t="s">
        <v>38</v>
      </c>
      <c r="AC737" s="6" t="s">
        <v>38</v>
      </c>
      <c r="AD737" s="6" t="s">
        <v>38</v>
      </c>
      <c r="AE737" s="6" t="s">
        <v>38</v>
      </c>
    </row>
    <row r="738">
      <c r="A738" s="28" t="s">
        <v>1831</v>
      </c>
      <c r="B738" s="6" t="s">
        <v>1345</v>
      </c>
      <c r="C738" s="6" t="s">
        <v>1698</v>
      </c>
      <c r="D738" s="7" t="s">
        <v>51</v>
      </c>
      <c r="E738" s="28" t="s">
        <v>52</v>
      </c>
      <c r="F738" s="5" t="s">
        <v>22</v>
      </c>
      <c r="G738" s="6" t="s">
        <v>68</v>
      </c>
      <c r="H738" s="6" t="s">
        <v>38</v>
      </c>
      <c r="I738" s="6" t="s">
        <v>38</v>
      </c>
      <c r="J738" s="8" t="s">
        <v>102</v>
      </c>
      <c r="K738" s="5" t="s">
        <v>103</v>
      </c>
      <c r="L738" s="7" t="s">
        <v>104</v>
      </c>
      <c r="M738" s="9">
        <v>10863</v>
      </c>
      <c r="N738" s="5" t="s">
        <v>146</v>
      </c>
      <c r="O738" s="31">
        <v>42422.3872445949</v>
      </c>
      <c r="P738" s="32">
        <v>42430.6273424421</v>
      </c>
      <c r="Q738" s="28" t="s">
        <v>1654</v>
      </c>
      <c r="R738" s="29" t="s">
        <v>38</v>
      </c>
      <c r="S738" s="28" t="s">
        <v>73</v>
      </c>
      <c r="T738" s="28" t="s">
        <v>79</v>
      </c>
      <c r="U738" s="5" t="s">
        <v>75</v>
      </c>
      <c r="V738" s="28" t="s">
        <v>104</v>
      </c>
      <c r="W738" s="7" t="s">
        <v>1347</v>
      </c>
      <c r="X738" s="7" t="s">
        <v>96</v>
      </c>
      <c r="Y738" s="5" t="s">
        <v>107</v>
      </c>
      <c r="Z738" s="5" t="s">
        <v>1649</v>
      </c>
      <c r="AA738" s="6" t="s">
        <v>38</v>
      </c>
      <c r="AB738" s="6" t="s">
        <v>38</v>
      </c>
      <c r="AC738" s="6" t="s">
        <v>38</v>
      </c>
      <c r="AD738" s="6" t="s">
        <v>38</v>
      </c>
      <c r="AE738" s="6" t="s">
        <v>38</v>
      </c>
    </row>
    <row r="739">
      <c r="A739" s="28" t="s">
        <v>1833</v>
      </c>
      <c r="B739" s="6" t="s">
        <v>1724</v>
      </c>
      <c r="C739" s="6" t="s">
        <v>1832</v>
      </c>
      <c r="D739" s="7" t="s">
        <v>51</v>
      </c>
      <c r="E739" s="28" t="s">
        <v>52</v>
      </c>
      <c r="F739" s="5" t="s">
        <v>22</v>
      </c>
      <c r="G739" s="6" t="s">
        <v>38</v>
      </c>
      <c r="H739" s="6" t="s">
        <v>38</v>
      </c>
      <c r="I739" s="6" t="s">
        <v>38</v>
      </c>
      <c r="J739" s="8" t="s">
        <v>102</v>
      </c>
      <c r="K739" s="5" t="s">
        <v>103</v>
      </c>
      <c r="L739" s="7" t="s">
        <v>104</v>
      </c>
      <c r="M739" s="9">
        <v>125602</v>
      </c>
      <c r="N739" s="5" t="s">
        <v>228</v>
      </c>
      <c r="O739" s="31">
        <v>42422.3872479977</v>
      </c>
      <c r="P739" s="32">
        <v>42430.6273424421</v>
      </c>
      <c r="Q739" s="28" t="s">
        <v>1725</v>
      </c>
      <c r="R739" s="29" t="s">
        <v>1902</v>
      </c>
      <c r="S739" s="28" t="s">
        <v>73</v>
      </c>
      <c r="T739" s="28" t="s">
        <v>79</v>
      </c>
      <c r="U739" s="5" t="s">
        <v>75</v>
      </c>
      <c r="V739" s="28" t="s">
        <v>104</v>
      </c>
      <c r="W739" s="7" t="s">
        <v>1726</v>
      </c>
      <c r="X739" s="7" t="s">
        <v>39</v>
      </c>
      <c r="Y739" s="5" t="s">
        <v>107</v>
      </c>
      <c r="Z739" s="5" t="s">
        <v>38</v>
      </c>
      <c r="AA739" s="6" t="s">
        <v>38</v>
      </c>
      <c r="AB739" s="6" t="s">
        <v>38</v>
      </c>
      <c r="AC739" s="6" t="s">
        <v>38</v>
      </c>
      <c r="AD739" s="6" t="s">
        <v>38</v>
      </c>
      <c r="AE739" s="6" t="s">
        <v>38</v>
      </c>
    </row>
    <row r="740">
      <c r="A740" s="28" t="s">
        <v>1846</v>
      </c>
      <c r="B740" s="6" t="s">
        <v>630</v>
      </c>
      <c r="C740" s="6" t="s">
        <v>609</v>
      </c>
      <c r="D740" s="7" t="s">
        <v>51</v>
      </c>
      <c r="E740" s="28" t="s">
        <v>52</v>
      </c>
      <c r="F740" s="5" t="s">
        <v>22</v>
      </c>
      <c r="G740" s="6" t="s">
        <v>38</v>
      </c>
      <c r="H740" s="6" t="s">
        <v>38</v>
      </c>
      <c r="I740" s="6" t="s">
        <v>38</v>
      </c>
      <c r="J740" s="8" t="s">
        <v>631</v>
      </c>
      <c r="K740" s="5" t="s">
        <v>632</v>
      </c>
      <c r="L740" s="7" t="s">
        <v>633</v>
      </c>
      <c r="M740" s="9">
        <v>9173</v>
      </c>
      <c r="N740" s="5" t="s">
        <v>146</v>
      </c>
      <c r="O740" s="31">
        <v>42422.3872516204</v>
      </c>
      <c r="P740" s="32">
        <v>42430.6273424421</v>
      </c>
      <c r="Q740" s="28" t="s">
        <v>1665</v>
      </c>
      <c r="R740" s="29" t="s">
        <v>38</v>
      </c>
      <c r="S740" s="28" t="s">
        <v>73</v>
      </c>
      <c r="T740" s="28" t="s">
        <v>74</v>
      </c>
      <c r="U740" s="5" t="s">
        <v>75</v>
      </c>
      <c r="V740" s="28" t="s">
        <v>633</v>
      </c>
      <c r="W740" s="7" t="s">
        <v>635</v>
      </c>
      <c r="X740" s="7" t="s">
        <v>96</v>
      </c>
      <c r="Y740" s="5" t="s">
        <v>77</v>
      </c>
      <c r="Z740" s="5" t="s">
        <v>1903</v>
      </c>
      <c r="AA740" s="6" t="s">
        <v>38</v>
      </c>
      <c r="AB740" s="6" t="s">
        <v>38</v>
      </c>
      <c r="AC740" s="6" t="s">
        <v>38</v>
      </c>
      <c r="AD740" s="6" t="s">
        <v>38</v>
      </c>
      <c r="AE740" s="6" t="s">
        <v>38</v>
      </c>
    </row>
    <row r="741">
      <c r="A741" s="28" t="s">
        <v>1825</v>
      </c>
      <c r="B741" s="6" t="s">
        <v>426</v>
      </c>
      <c r="C741" s="6" t="s">
        <v>427</v>
      </c>
      <c r="D741" s="7" t="s">
        <v>51</v>
      </c>
      <c r="E741" s="28" t="s">
        <v>52</v>
      </c>
      <c r="F741" s="5" t="s">
        <v>22</v>
      </c>
      <c r="G741" s="6" t="s">
        <v>38</v>
      </c>
      <c r="H741" s="6" t="s">
        <v>38</v>
      </c>
      <c r="I741" s="6" t="s">
        <v>38</v>
      </c>
      <c r="J741" s="8" t="s">
        <v>141</v>
      </c>
      <c r="K741" s="5" t="s">
        <v>142</v>
      </c>
      <c r="L741" s="7" t="s">
        <v>143</v>
      </c>
      <c r="M741" s="9">
        <v>8663</v>
      </c>
      <c r="N741" s="5" t="s">
        <v>146</v>
      </c>
      <c r="O741" s="31">
        <v>42422.3872550579</v>
      </c>
      <c r="P741" s="32">
        <v>42430.6273424421</v>
      </c>
      <c r="Q741" s="28" t="s">
        <v>1716</v>
      </c>
      <c r="R741" s="29" t="s">
        <v>38</v>
      </c>
      <c r="S741" s="28" t="s">
        <v>73</v>
      </c>
      <c r="T741" s="28" t="s">
        <v>79</v>
      </c>
      <c r="U741" s="5" t="s">
        <v>75</v>
      </c>
      <c r="V741" s="28" t="s">
        <v>143</v>
      </c>
      <c r="W741" s="7" t="s">
        <v>431</v>
      </c>
      <c r="X741" s="7" t="s">
        <v>96</v>
      </c>
      <c r="Y741" s="5" t="s">
        <v>107</v>
      </c>
      <c r="Z741" s="5" t="s">
        <v>150</v>
      </c>
      <c r="AA741" s="6" t="s">
        <v>38</v>
      </c>
      <c r="AB741" s="6" t="s">
        <v>38</v>
      </c>
      <c r="AC741" s="6" t="s">
        <v>38</v>
      </c>
      <c r="AD741" s="6" t="s">
        <v>38</v>
      </c>
      <c r="AE741" s="6" t="s">
        <v>38</v>
      </c>
    </row>
    <row r="742">
      <c r="A742" s="28" t="s">
        <v>1904</v>
      </c>
      <c r="B742" s="6" t="s">
        <v>1905</v>
      </c>
      <c r="C742" s="6" t="s">
        <v>1622</v>
      </c>
      <c r="D742" s="7" t="s">
        <v>51</v>
      </c>
      <c r="E742" s="28" t="s">
        <v>52</v>
      </c>
      <c r="F742" s="5" t="s">
        <v>596</v>
      </c>
      <c r="G742" s="6" t="s">
        <v>38</v>
      </c>
      <c r="H742" s="6" t="s">
        <v>38</v>
      </c>
      <c r="I742" s="6" t="s">
        <v>38</v>
      </c>
      <c r="J742" s="8" t="s">
        <v>597</v>
      </c>
      <c r="K742" s="5" t="s">
        <v>598</v>
      </c>
      <c r="L742" s="7" t="s">
        <v>599</v>
      </c>
      <c r="M742" s="9">
        <v>153800</v>
      </c>
      <c r="N742" s="5" t="s">
        <v>61</v>
      </c>
      <c r="O742" s="31">
        <v>42422.387258831</v>
      </c>
      <c r="P742" s="32">
        <v>42430.6273425926</v>
      </c>
      <c r="Q742" s="28" t="s">
        <v>38</v>
      </c>
      <c r="R742" s="29" t="s">
        <v>1906</v>
      </c>
      <c r="S742" s="28" t="s">
        <v>38</v>
      </c>
      <c r="T742" s="28" t="s">
        <v>38</v>
      </c>
      <c r="U742" s="5" t="s">
        <v>38</v>
      </c>
      <c r="V742" s="28" t="s">
        <v>38</v>
      </c>
      <c r="W742" s="7" t="s">
        <v>38</v>
      </c>
      <c r="X742" s="7" t="s">
        <v>38</v>
      </c>
      <c r="Y742" s="5" t="s">
        <v>38</v>
      </c>
      <c r="Z742" s="5" t="s">
        <v>38</v>
      </c>
      <c r="AA742" s="6" t="s">
        <v>38</v>
      </c>
      <c r="AB742" s="6" t="s">
        <v>557</v>
      </c>
      <c r="AC742" s="6" t="s">
        <v>1907</v>
      </c>
      <c r="AD742" s="6" t="s">
        <v>38</v>
      </c>
      <c r="AE742" s="6" t="s">
        <v>1908</v>
      </c>
    </row>
    <row r="743">
      <c r="A743" s="28" t="s">
        <v>1849</v>
      </c>
      <c r="B743" s="6" t="s">
        <v>91</v>
      </c>
      <c r="C743" s="6" t="s">
        <v>1848</v>
      </c>
      <c r="D743" s="7" t="s">
        <v>51</v>
      </c>
      <c r="E743" s="28" t="s">
        <v>52</v>
      </c>
      <c r="F743" s="5" t="s">
        <v>22</v>
      </c>
      <c r="G743" s="6" t="s">
        <v>68</v>
      </c>
      <c r="H743" s="6" t="s">
        <v>38</v>
      </c>
      <c r="I743" s="6" t="s">
        <v>38</v>
      </c>
      <c r="J743" s="8" t="s">
        <v>69</v>
      </c>
      <c r="K743" s="5" t="s">
        <v>70</v>
      </c>
      <c r="L743" s="7" t="s">
        <v>71</v>
      </c>
      <c r="M743" s="9">
        <v>8072</v>
      </c>
      <c r="N743" s="5" t="s">
        <v>146</v>
      </c>
      <c r="O743" s="31">
        <v>42422.3872611921</v>
      </c>
      <c r="P743" s="32">
        <v>42430.6273425926</v>
      </c>
      <c r="Q743" s="28" t="s">
        <v>93</v>
      </c>
      <c r="R743" s="29" t="s">
        <v>38</v>
      </c>
      <c r="S743" s="28" t="s">
        <v>88</v>
      </c>
      <c r="T743" s="28" t="s">
        <v>94</v>
      </c>
      <c r="U743" s="5" t="s">
        <v>75</v>
      </c>
      <c r="V743" s="28" t="s">
        <v>71</v>
      </c>
      <c r="W743" s="7" t="s">
        <v>95</v>
      </c>
      <c r="X743" s="7" t="s">
        <v>731</v>
      </c>
      <c r="Y743" s="5" t="s">
        <v>77</v>
      </c>
      <c r="Z743" s="5" t="s">
        <v>958</v>
      </c>
      <c r="AA743" s="6" t="s">
        <v>38</v>
      </c>
      <c r="AB743" s="6" t="s">
        <v>38</v>
      </c>
      <c r="AC743" s="6" t="s">
        <v>38</v>
      </c>
      <c r="AD743" s="6" t="s">
        <v>38</v>
      </c>
      <c r="AE743" s="6" t="s">
        <v>38</v>
      </c>
    </row>
    <row r="744">
      <c r="A744" s="28" t="s">
        <v>1844</v>
      </c>
      <c r="B744" s="6" t="s">
        <v>603</v>
      </c>
      <c r="C744" s="6" t="s">
        <v>1597</v>
      </c>
      <c r="D744" s="7" t="s">
        <v>51</v>
      </c>
      <c r="E744" s="28" t="s">
        <v>52</v>
      </c>
      <c r="F744" s="5" t="s">
        <v>22</v>
      </c>
      <c r="G744" s="6" t="s">
        <v>68</v>
      </c>
      <c r="H744" s="6" t="s">
        <v>38</v>
      </c>
      <c r="I744" s="6" t="s">
        <v>38</v>
      </c>
      <c r="J744" s="8" t="s">
        <v>168</v>
      </c>
      <c r="K744" s="5" t="s">
        <v>169</v>
      </c>
      <c r="L744" s="7" t="s">
        <v>170</v>
      </c>
      <c r="M744" s="9">
        <v>9133</v>
      </c>
      <c r="N744" s="5" t="s">
        <v>228</v>
      </c>
      <c r="O744" s="31">
        <v>42422.3872648148</v>
      </c>
      <c r="P744" s="32">
        <v>42430.6273425926</v>
      </c>
      <c r="Q744" s="28" t="s">
        <v>1598</v>
      </c>
      <c r="R744" s="29" t="s">
        <v>1909</v>
      </c>
      <c r="S744" s="28" t="s">
        <v>73</v>
      </c>
      <c r="T744" s="28" t="s">
        <v>94</v>
      </c>
      <c r="U744" s="5" t="s">
        <v>75</v>
      </c>
      <c r="V744" s="28" t="s">
        <v>170</v>
      </c>
      <c r="W744" s="7" t="s">
        <v>606</v>
      </c>
      <c r="X744" s="7" t="s">
        <v>731</v>
      </c>
      <c r="Y744" s="5" t="s">
        <v>77</v>
      </c>
      <c r="Z744" s="5" t="s">
        <v>38</v>
      </c>
      <c r="AA744" s="6" t="s">
        <v>38</v>
      </c>
      <c r="AB744" s="6" t="s">
        <v>38</v>
      </c>
      <c r="AC744" s="6" t="s">
        <v>38</v>
      </c>
      <c r="AD744" s="6" t="s">
        <v>38</v>
      </c>
      <c r="AE744" s="6" t="s">
        <v>38</v>
      </c>
    </row>
    <row r="745">
      <c r="A745" s="28" t="s">
        <v>1806</v>
      </c>
      <c r="B745" s="6" t="s">
        <v>527</v>
      </c>
      <c r="C745" s="6" t="s">
        <v>163</v>
      </c>
      <c r="D745" s="7" t="s">
        <v>51</v>
      </c>
      <c r="E745" s="28" t="s">
        <v>52</v>
      </c>
      <c r="F745" s="5" t="s">
        <v>22</v>
      </c>
      <c r="G745" s="6" t="s">
        <v>38</v>
      </c>
      <c r="H745" s="6" t="s">
        <v>38</v>
      </c>
      <c r="I745" s="6" t="s">
        <v>38</v>
      </c>
      <c r="J745" s="8" t="s">
        <v>358</v>
      </c>
      <c r="K745" s="5" t="s">
        <v>359</v>
      </c>
      <c r="L745" s="7" t="s">
        <v>360</v>
      </c>
      <c r="M745" s="9">
        <v>8882</v>
      </c>
      <c r="N745" s="5" t="s">
        <v>146</v>
      </c>
      <c r="O745" s="31">
        <v>42422.3872684028</v>
      </c>
      <c r="P745" s="32">
        <v>42430.6273425926</v>
      </c>
      <c r="Q745" s="28" t="s">
        <v>529</v>
      </c>
      <c r="R745" s="29" t="s">
        <v>38</v>
      </c>
      <c r="S745" s="28" t="s">
        <v>73</v>
      </c>
      <c r="T745" s="28" t="s">
        <v>94</v>
      </c>
      <c r="U745" s="5" t="s">
        <v>75</v>
      </c>
      <c r="V745" s="28" t="s">
        <v>360</v>
      </c>
      <c r="W745" s="7" t="s">
        <v>530</v>
      </c>
      <c r="X745" s="7" t="s">
        <v>1854</v>
      </c>
      <c r="Y745" s="5" t="s">
        <v>77</v>
      </c>
      <c r="Z745" s="5" t="s">
        <v>709</v>
      </c>
      <c r="AA745" s="6" t="s">
        <v>38</v>
      </c>
      <c r="AB745" s="6" t="s">
        <v>38</v>
      </c>
      <c r="AC745" s="6" t="s">
        <v>38</v>
      </c>
      <c r="AD745" s="6" t="s">
        <v>38</v>
      </c>
      <c r="AE745" s="6" t="s">
        <v>38</v>
      </c>
    </row>
    <row r="746">
      <c r="A746" s="28" t="s">
        <v>1884</v>
      </c>
      <c r="B746" s="6" t="s">
        <v>182</v>
      </c>
      <c r="C746" s="6" t="s">
        <v>183</v>
      </c>
      <c r="D746" s="7" t="s">
        <v>51</v>
      </c>
      <c r="E746" s="28" t="s">
        <v>52</v>
      </c>
      <c r="F746" s="5" t="s">
        <v>22</v>
      </c>
      <c r="G746" s="6" t="s">
        <v>38</v>
      </c>
      <c r="H746" s="6" t="s">
        <v>38</v>
      </c>
      <c r="I746" s="6" t="s">
        <v>38</v>
      </c>
      <c r="J746" s="8" t="s">
        <v>186</v>
      </c>
      <c r="K746" s="5" t="s">
        <v>187</v>
      </c>
      <c r="L746" s="7" t="s">
        <v>188</v>
      </c>
      <c r="M746" s="9">
        <v>8202</v>
      </c>
      <c r="N746" s="5" t="s">
        <v>228</v>
      </c>
      <c r="O746" s="31">
        <v>42422.3872716782</v>
      </c>
      <c r="P746" s="32">
        <v>42430.6273427894</v>
      </c>
      <c r="Q746" s="28" t="s">
        <v>189</v>
      </c>
      <c r="R746" s="29" t="s">
        <v>1910</v>
      </c>
      <c r="S746" s="28" t="s">
        <v>73</v>
      </c>
      <c r="T746" s="28" t="s">
        <v>94</v>
      </c>
      <c r="U746" s="5" t="s">
        <v>75</v>
      </c>
      <c r="V746" s="28" t="s">
        <v>190</v>
      </c>
      <c r="W746" s="7" t="s">
        <v>191</v>
      </c>
      <c r="X746" s="7" t="s">
        <v>39</v>
      </c>
      <c r="Y746" s="5" t="s">
        <v>107</v>
      </c>
      <c r="Z746" s="5" t="s">
        <v>38</v>
      </c>
      <c r="AA746" s="6" t="s">
        <v>38</v>
      </c>
      <c r="AB746" s="6" t="s">
        <v>38</v>
      </c>
      <c r="AC746" s="6" t="s">
        <v>38</v>
      </c>
      <c r="AD746" s="6" t="s">
        <v>38</v>
      </c>
      <c r="AE746" s="6" t="s">
        <v>38</v>
      </c>
    </row>
    <row r="747">
      <c r="A747" s="28" t="s">
        <v>62</v>
      </c>
      <c r="B747" s="6" t="s">
        <v>56</v>
      </c>
      <c r="C747" s="6" t="s">
        <v>50</v>
      </c>
      <c r="D747" s="7" t="s">
        <v>51</v>
      </c>
      <c r="E747" s="28" t="s">
        <v>52</v>
      </c>
      <c r="F747" s="5" t="s">
        <v>57</v>
      </c>
      <c r="G747" s="6" t="s">
        <v>38</v>
      </c>
      <c r="H747" s="6" t="s">
        <v>38</v>
      </c>
      <c r="I747" s="6" t="s">
        <v>38</v>
      </c>
      <c r="J747" s="8" t="s">
        <v>58</v>
      </c>
      <c r="K747" s="5" t="s">
        <v>59</v>
      </c>
      <c r="L747" s="7" t="s">
        <v>60</v>
      </c>
      <c r="M747" s="9">
        <v>8031</v>
      </c>
      <c r="N747" s="5" t="s">
        <v>41</v>
      </c>
      <c r="O747" s="31">
        <v>42422.387275463</v>
      </c>
      <c r="P747" s="32">
        <v>42430.6273427894</v>
      </c>
      <c r="Q747" s="28" t="s">
        <v>55</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1822</v>
      </c>
      <c r="B748" s="6" t="s">
        <v>1821</v>
      </c>
      <c r="C748" s="6" t="s">
        <v>1622</v>
      </c>
      <c r="D748" s="7" t="s">
        <v>51</v>
      </c>
      <c r="E748" s="28" t="s">
        <v>52</v>
      </c>
      <c r="F748" s="5" t="s">
        <v>596</v>
      </c>
      <c r="G748" s="6" t="s">
        <v>38</v>
      </c>
      <c r="H748" s="6" t="s">
        <v>38</v>
      </c>
      <c r="I748" s="6" t="s">
        <v>38</v>
      </c>
      <c r="J748" s="8" t="s">
        <v>597</v>
      </c>
      <c r="K748" s="5" t="s">
        <v>598</v>
      </c>
      <c r="L748" s="7" t="s">
        <v>599</v>
      </c>
      <c r="M748" s="9">
        <v>141401</v>
      </c>
      <c r="N748" s="5" t="s">
        <v>54</v>
      </c>
      <c r="O748" s="31">
        <v>42422.3872779745</v>
      </c>
      <c r="P748" s="32">
        <v>42430.6273427894</v>
      </c>
      <c r="Q748" s="28" t="s">
        <v>1820</v>
      </c>
      <c r="R748" s="29" t="s">
        <v>38</v>
      </c>
      <c r="S748" s="28" t="s">
        <v>38</v>
      </c>
      <c r="T748" s="28" t="s">
        <v>38</v>
      </c>
      <c r="U748" s="5" t="s">
        <v>38</v>
      </c>
      <c r="V748" s="28" t="s">
        <v>38</v>
      </c>
      <c r="W748" s="7" t="s">
        <v>38</v>
      </c>
      <c r="X748" s="7" t="s">
        <v>38</v>
      </c>
      <c r="Y748" s="5" t="s">
        <v>38</v>
      </c>
      <c r="Z748" s="5" t="s">
        <v>38</v>
      </c>
      <c r="AA748" s="6" t="s">
        <v>38</v>
      </c>
      <c r="AB748" s="6" t="s">
        <v>1823</v>
      </c>
      <c r="AC748" s="6" t="s">
        <v>38</v>
      </c>
      <c r="AD748" s="6" t="s">
        <v>38</v>
      </c>
      <c r="AE748" s="6" t="s">
        <v>38</v>
      </c>
    </row>
    <row r="749">
      <c r="A749" s="28" t="s">
        <v>1890</v>
      </c>
      <c r="B749" s="6" t="s">
        <v>1889</v>
      </c>
      <c r="C749" s="6" t="s">
        <v>1622</v>
      </c>
      <c r="D749" s="7" t="s">
        <v>51</v>
      </c>
      <c r="E749" s="28" t="s">
        <v>52</v>
      </c>
      <c r="F749" s="5" t="s">
        <v>596</v>
      </c>
      <c r="G749" s="6" t="s">
        <v>38</v>
      </c>
      <c r="H749" s="6" t="s">
        <v>38</v>
      </c>
      <c r="I749" s="6" t="s">
        <v>38</v>
      </c>
      <c r="J749" s="8" t="s">
        <v>597</v>
      </c>
      <c r="K749" s="5" t="s">
        <v>598</v>
      </c>
      <c r="L749" s="7" t="s">
        <v>599</v>
      </c>
      <c r="M749" s="9">
        <v>151801</v>
      </c>
      <c r="N749" s="5" t="s">
        <v>61</v>
      </c>
      <c r="O749" s="31">
        <v>42422.38728125</v>
      </c>
      <c r="P749" s="32">
        <v>42430.6273427894</v>
      </c>
      <c r="Q749" s="28" t="s">
        <v>1888</v>
      </c>
      <c r="R749" s="29" t="s">
        <v>1911</v>
      </c>
      <c r="S749" s="28" t="s">
        <v>38</v>
      </c>
      <c r="T749" s="28" t="s">
        <v>38</v>
      </c>
      <c r="U749" s="5" t="s">
        <v>38</v>
      </c>
      <c r="V749" s="28" t="s">
        <v>38</v>
      </c>
      <c r="W749" s="7" t="s">
        <v>38</v>
      </c>
      <c r="X749" s="7" t="s">
        <v>38</v>
      </c>
      <c r="Y749" s="5" t="s">
        <v>38</v>
      </c>
      <c r="Z749" s="5" t="s">
        <v>38</v>
      </c>
      <c r="AA749" s="6" t="s">
        <v>38</v>
      </c>
      <c r="AB749" s="6" t="s">
        <v>1891</v>
      </c>
      <c r="AC749" s="6" t="s">
        <v>38</v>
      </c>
      <c r="AD749" s="6" t="s">
        <v>38</v>
      </c>
      <c r="AE749" s="6" t="s">
        <v>38</v>
      </c>
    </row>
    <row r="750">
      <c r="A750" s="28" t="s">
        <v>1906</v>
      </c>
      <c r="B750" s="6" t="s">
        <v>1905</v>
      </c>
      <c r="C750" s="6" t="s">
        <v>1622</v>
      </c>
      <c r="D750" s="7" t="s">
        <v>51</v>
      </c>
      <c r="E750" s="28" t="s">
        <v>52</v>
      </c>
      <c r="F750" s="5" t="s">
        <v>596</v>
      </c>
      <c r="G750" s="6" t="s">
        <v>38</v>
      </c>
      <c r="H750" s="6" t="s">
        <v>38</v>
      </c>
      <c r="I750" s="6" t="s">
        <v>38</v>
      </c>
      <c r="J750" s="8" t="s">
        <v>597</v>
      </c>
      <c r="K750" s="5" t="s">
        <v>598</v>
      </c>
      <c r="L750" s="7" t="s">
        <v>599</v>
      </c>
      <c r="M750" s="9">
        <v>153801</v>
      </c>
      <c r="N750" s="5" t="s">
        <v>54</v>
      </c>
      <c r="O750" s="31">
        <v>42422.3872837616</v>
      </c>
      <c r="P750" s="32">
        <v>42430.6273429745</v>
      </c>
      <c r="Q750" s="28" t="s">
        <v>1904</v>
      </c>
      <c r="R750" s="29" t="s">
        <v>38</v>
      </c>
      <c r="S750" s="28" t="s">
        <v>38</v>
      </c>
      <c r="T750" s="28" t="s">
        <v>38</v>
      </c>
      <c r="U750" s="5" t="s">
        <v>38</v>
      </c>
      <c r="V750" s="28" t="s">
        <v>38</v>
      </c>
      <c r="W750" s="7" t="s">
        <v>38</v>
      </c>
      <c r="X750" s="7" t="s">
        <v>38</v>
      </c>
      <c r="Y750" s="5" t="s">
        <v>38</v>
      </c>
      <c r="Z750" s="5" t="s">
        <v>38</v>
      </c>
      <c r="AA750" s="6" t="s">
        <v>38</v>
      </c>
      <c r="AB750" s="6" t="s">
        <v>557</v>
      </c>
      <c r="AC750" s="6" t="s">
        <v>1907</v>
      </c>
      <c r="AD750" s="6" t="s">
        <v>38</v>
      </c>
      <c r="AE750" s="6" t="s">
        <v>38</v>
      </c>
    </row>
    <row r="751">
      <c r="A751" s="28" t="s">
        <v>1892</v>
      </c>
      <c r="B751" s="6" t="s">
        <v>1640</v>
      </c>
      <c r="C751" s="6" t="s">
        <v>1641</v>
      </c>
      <c r="D751" s="7" t="s">
        <v>51</v>
      </c>
      <c r="E751" s="28" t="s">
        <v>52</v>
      </c>
      <c r="F751" s="5" t="s">
        <v>121</v>
      </c>
      <c r="G751" s="6" t="s">
        <v>38</v>
      </c>
      <c r="H751" s="6" t="s">
        <v>38</v>
      </c>
      <c r="I751" s="6" t="s">
        <v>38</v>
      </c>
      <c r="J751" s="8" t="s">
        <v>123</v>
      </c>
      <c r="K751" s="5" t="s">
        <v>124</v>
      </c>
      <c r="L751" s="7" t="s">
        <v>125</v>
      </c>
      <c r="M751" s="9">
        <v>118603</v>
      </c>
      <c r="N751" s="5" t="s">
        <v>146</v>
      </c>
      <c r="O751" s="31">
        <v>42422.3872859144</v>
      </c>
      <c r="P751" s="32">
        <v>42430.6273429745</v>
      </c>
      <c r="Q751" s="28" t="s">
        <v>1839</v>
      </c>
      <c r="R751" s="29" t="s">
        <v>1912</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1894</v>
      </c>
      <c r="B752" s="6" t="s">
        <v>1399</v>
      </c>
      <c r="C752" s="6" t="s">
        <v>1646</v>
      </c>
      <c r="D752" s="7" t="s">
        <v>51</v>
      </c>
      <c r="E752" s="28" t="s">
        <v>52</v>
      </c>
      <c r="F752" s="5" t="s">
        <v>22</v>
      </c>
      <c r="G752" s="6" t="s">
        <v>38</v>
      </c>
      <c r="H752" s="6" t="s">
        <v>38</v>
      </c>
      <c r="I752" s="6" t="s">
        <v>38</v>
      </c>
      <c r="J752" s="8" t="s">
        <v>102</v>
      </c>
      <c r="K752" s="5" t="s">
        <v>103</v>
      </c>
      <c r="L752" s="7" t="s">
        <v>104</v>
      </c>
      <c r="M752" s="9">
        <v>11043</v>
      </c>
      <c r="N752" s="5" t="s">
        <v>146</v>
      </c>
      <c r="O752" s="31">
        <v>42422.3872882755</v>
      </c>
      <c r="P752" s="32">
        <v>42430.6273429745</v>
      </c>
      <c r="Q752" s="28" t="s">
        <v>1647</v>
      </c>
      <c r="R752" s="29" t="s">
        <v>1913</v>
      </c>
      <c r="S752" s="28" t="s">
        <v>73</v>
      </c>
      <c r="T752" s="28" t="s">
        <v>79</v>
      </c>
      <c r="U752" s="5" t="s">
        <v>75</v>
      </c>
      <c r="V752" s="28" t="s">
        <v>104</v>
      </c>
      <c r="W752" s="7" t="s">
        <v>1403</v>
      </c>
      <c r="X752" s="7" t="s">
        <v>58</v>
      </c>
      <c r="Y752" s="5" t="s">
        <v>107</v>
      </c>
      <c r="Z752" s="5" t="s">
        <v>1649</v>
      </c>
      <c r="AA752" s="6" t="s">
        <v>38</v>
      </c>
      <c r="AB752" s="6" t="s">
        <v>38</v>
      </c>
      <c r="AC752" s="6" t="s">
        <v>38</v>
      </c>
      <c r="AD752" s="6" t="s">
        <v>38</v>
      </c>
      <c r="AE752" s="6" t="s">
        <v>38</v>
      </c>
    </row>
    <row r="753">
      <c r="A753" s="28" t="s">
        <v>1847</v>
      </c>
      <c r="B753" s="6" t="s">
        <v>1009</v>
      </c>
      <c r="C753" s="6" t="s">
        <v>1914</v>
      </c>
      <c r="D753" s="7" t="s">
        <v>51</v>
      </c>
      <c r="E753" s="28" t="s">
        <v>52</v>
      </c>
      <c r="F753" s="5" t="s">
        <v>22</v>
      </c>
      <c r="G753" s="6" t="s">
        <v>68</v>
      </c>
      <c r="H753" s="6" t="s">
        <v>38</v>
      </c>
      <c r="I753" s="6" t="s">
        <v>38</v>
      </c>
      <c r="J753" s="8" t="s">
        <v>1013</v>
      </c>
      <c r="K753" s="5" t="s">
        <v>1014</v>
      </c>
      <c r="L753" s="7" t="s">
        <v>1015</v>
      </c>
      <c r="M753" s="9">
        <v>9933</v>
      </c>
      <c r="N753" s="5" t="s">
        <v>146</v>
      </c>
      <c r="O753" s="31">
        <v>42422.3872913542</v>
      </c>
      <c r="P753" s="32">
        <v>42430.6273429745</v>
      </c>
      <c r="Q753" s="28" t="s">
        <v>1343</v>
      </c>
      <c r="R753" s="29" t="s">
        <v>38</v>
      </c>
      <c r="S753" s="28" t="s">
        <v>73</v>
      </c>
      <c r="T753" s="28" t="s">
        <v>74</v>
      </c>
      <c r="U753" s="5" t="s">
        <v>75</v>
      </c>
      <c r="V753" s="28" t="s">
        <v>1015</v>
      </c>
      <c r="W753" s="7" t="s">
        <v>1017</v>
      </c>
      <c r="X753" s="7" t="s">
        <v>96</v>
      </c>
      <c r="Y753" s="5" t="s">
        <v>107</v>
      </c>
      <c r="Z753" s="5" t="s">
        <v>1915</v>
      </c>
      <c r="AA753" s="6" t="s">
        <v>38</v>
      </c>
      <c r="AB753" s="6" t="s">
        <v>38</v>
      </c>
      <c r="AC753" s="6" t="s">
        <v>38</v>
      </c>
      <c r="AD753" s="6" t="s">
        <v>38</v>
      </c>
      <c r="AE753" s="6" t="s">
        <v>38</v>
      </c>
    </row>
    <row r="754">
      <c r="A754" s="28" t="s">
        <v>1664</v>
      </c>
      <c r="B754" s="6" t="s">
        <v>462</v>
      </c>
      <c r="C754" s="6" t="s">
        <v>1916</v>
      </c>
      <c r="D754" s="7" t="s">
        <v>51</v>
      </c>
      <c r="E754" s="28" t="s">
        <v>52</v>
      </c>
      <c r="F754" s="5" t="s">
        <v>22</v>
      </c>
      <c r="G754" s="6" t="s">
        <v>38</v>
      </c>
      <c r="H754" s="6" t="s">
        <v>38</v>
      </c>
      <c r="I754" s="6" t="s">
        <v>38</v>
      </c>
      <c r="J754" s="8" t="s">
        <v>334</v>
      </c>
      <c r="K754" s="5" t="s">
        <v>335</v>
      </c>
      <c r="L754" s="7" t="s">
        <v>336</v>
      </c>
      <c r="M754" s="9">
        <v>8732</v>
      </c>
      <c r="N754" s="5" t="s">
        <v>146</v>
      </c>
      <c r="O754" s="31">
        <v>42422.3872944097</v>
      </c>
      <c r="P754" s="32">
        <v>42430.6273431366</v>
      </c>
      <c r="Q754" s="28" t="s">
        <v>467</v>
      </c>
      <c r="R754" s="29" t="s">
        <v>38</v>
      </c>
      <c r="S754" s="28" t="s">
        <v>73</v>
      </c>
      <c r="T754" s="28" t="s">
        <v>244</v>
      </c>
      <c r="U754" s="5" t="s">
        <v>75</v>
      </c>
      <c r="V754" s="28" t="s">
        <v>190</v>
      </c>
      <c r="W754" s="7" t="s">
        <v>468</v>
      </c>
      <c r="X754" s="7" t="s">
        <v>58</v>
      </c>
      <c r="Y754" s="5" t="s">
        <v>77</v>
      </c>
      <c r="Z754" s="5" t="s">
        <v>352</v>
      </c>
      <c r="AA754" s="6" t="s">
        <v>38</v>
      </c>
      <c r="AB754" s="6" t="s">
        <v>38</v>
      </c>
      <c r="AC754" s="6" t="s">
        <v>38</v>
      </c>
      <c r="AD754" s="6" t="s">
        <v>38</v>
      </c>
      <c r="AE754" s="6" t="s">
        <v>38</v>
      </c>
    </row>
    <row r="755">
      <c r="A755" s="28" t="s">
        <v>1911</v>
      </c>
      <c r="B755" s="6" t="s">
        <v>1889</v>
      </c>
      <c r="C755" s="6" t="s">
        <v>1622</v>
      </c>
      <c r="D755" s="7" t="s">
        <v>51</v>
      </c>
      <c r="E755" s="28" t="s">
        <v>52</v>
      </c>
      <c r="F755" s="5" t="s">
        <v>596</v>
      </c>
      <c r="G755" s="6" t="s">
        <v>38</v>
      </c>
      <c r="H755" s="6" t="s">
        <v>38</v>
      </c>
      <c r="I755" s="6" t="s">
        <v>38</v>
      </c>
      <c r="J755" s="8" t="s">
        <v>597</v>
      </c>
      <c r="K755" s="5" t="s">
        <v>598</v>
      </c>
      <c r="L755" s="7" t="s">
        <v>599</v>
      </c>
      <c r="M755" s="9">
        <v>151802</v>
      </c>
      <c r="N755" s="5" t="s">
        <v>54</v>
      </c>
      <c r="O755" s="31">
        <v>42422.3872974884</v>
      </c>
      <c r="P755" s="32">
        <v>42430.6273431366</v>
      </c>
      <c r="Q755" s="28" t="s">
        <v>1890</v>
      </c>
      <c r="R755" s="29" t="s">
        <v>38</v>
      </c>
      <c r="S755" s="28" t="s">
        <v>38</v>
      </c>
      <c r="T755" s="28" t="s">
        <v>38</v>
      </c>
      <c r="U755" s="5" t="s">
        <v>38</v>
      </c>
      <c r="V755" s="28" t="s">
        <v>38</v>
      </c>
      <c r="W755" s="7" t="s">
        <v>38</v>
      </c>
      <c r="X755" s="7" t="s">
        <v>38</v>
      </c>
      <c r="Y755" s="5" t="s">
        <v>38</v>
      </c>
      <c r="Z755" s="5" t="s">
        <v>38</v>
      </c>
      <c r="AA755" s="6" t="s">
        <v>38</v>
      </c>
      <c r="AB755" s="6" t="s">
        <v>1891</v>
      </c>
      <c r="AC755" s="6" t="s">
        <v>38</v>
      </c>
      <c r="AD755" s="6" t="s">
        <v>38</v>
      </c>
      <c r="AE75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f3a4e5ac1d548e1"/>
    <hyperlink ref="E2" r:id="R32f6ae9cf70948b5"/>
    <hyperlink ref="A3" r:id="R872c9a370abe4e2b"/>
    <hyperlink ref="E3" r:id="Rd1a32fc5f27041c7"/>
    <hyperlink ref="A4" r:id="Rf41b2ddcdd644fbc"/>
    <hyperlink ref="E4" r:id="R1807e4d9483d4e72"/>
    <hyperlink ref="A5" r:id="R5628a08d96454bf6"/>
    <hyperlink ref="E5" r:id="Ra67ba499c0e842b2"/>
    <hyperlink ref="A6" r:id="Rb5ec0f82ea9645b5"/>
    <hyperlink ref="E6" r:id="R81dc34fc51ee488f"/>
    <hyperlink ref="A7" r:id="R88ec9420b23f4753"/>
    <hyperlink ref="E7" r:id="R0516736565f24bfd"/>
    <hyperlink ref="R7" r:id="R5f893b19dd364094"/>
    <hyperlink ref="E8" r:id="R8046dd1363bf4609"/>
    <hyperlink ref="S8" r:id="Rdff6e1251a0443fd"/>
    <hyperlink ref="T8" r:id="R6ffbb6714d8c4b21"/>
    <hyperlink ref="V8" r:id="R358ef7297bd74c37"/>
    <hyperlink ref="E9" r:id="R833ad19f0e7a4722"/>
    <hyperlink ref="S9" r:id="R5b92c3e0c9234837"/>
    <hyperlink ref="T9" r:id="R37e7c081fb2540b9"/>
    <hyperlink ref="V9" r:id="R20fd55a8ebba445b"/>
    <hyperlink ref="A10" r:id="R388ebcab453a43e3"/>
    <hyperlink ref="E10" r:id="Re24b049d3fd34198"/>
    <hyperlink ref="Q10" r:id="Rd966b147252c4f0f"/>
    <hyperlink ref="R10" r:id="R77e7b54c966346ef"/>
    <hyperlink ref="S10" r:id="Ra4af4afbb4a3488e"/>
    <hyperlink ref="T10" r:id="Rfcf8e29b16c64cc8"/>
    <hyperlink ref="V10" r:id="Ra576bccc23c94c96"/>
    <hyperlink ref="A11" r:id="Rf0bb6e9156c0455d"/>
    <hyperlink ref="E11" r:id="Rd21a35e6ee724802"/>
    <hyperlink ref="Q11" r:id="R5055f43b32df4ba3"/>
    <hyperlink ref="R11" r:id="R10fd2e760cf94bc5"/>
    <hyperlink ref="S11" r:id="Rc1197688f297466c"/>
    <hyperlink ref="T11" r:id="R23738850295c464a"/>
    <hyperlink ref="V11" r:id="Re2ff39d10cc440ae"/>
    <hyperlink ref="A12" r:id="R2c53c2598efe49da"/>
    <hyperlink ref="E12" r:id="R7f050f5515da4e61"/>
    <hyperlink ref="R12" r:id="R563fed9a3f314cd8"/>
    <hyperlink ref="S12" r:id="Rfa28206cdc614f88"/>
    <hyperlink ref="T12" r:id="R17bed26886264094"/>
    <hyperlink ref="V12" r:id="Rd732771291164ecf"/>
    <hyperlink ref="A13" r:id="Rd41d27a60bc94470"/>
    <hyperlink ref="E13" r:id="Rde8bfbd7759243d8"/>
    <hyperlink ref="S13" r:id="R39cd661958024847"/>
    <hyperlink ref="A14" r:id="R37917c314d7c45a7"/>
    <hyperlink ref="E14" r:id="Rc58ba36037514888"/>
    <hyperlink ref="R14" r:id="R20f774ba7bf44efc"/>
    <hyperlink ref="S14" r:id="R3faaa5900bb14cd5"/>
    <hyperlink ref="A15" r:id="R3657f2ef57aa472e"/>
    <hyperlink ref="E15" r:id="Rffa8453fb5364474"/>
    <hyperlink ref="R15" r:id="Rd61c1cbb8bd44ae9"/>
    <hyperlink ref="S15" r:id="R52455c93185a408d"/>
    <hyperlink ref="T15" r:id="R294f592394024317"/>
    <hyperlink ref="V15" r:id="Rfc7d8ee0123647ef"/>
    <hyperlink ref="A16" r:id="Rbc56165c456c46af"/>
    <hyperlink ref="E16" r:id="R85858e60b311497b"/>
    <hyperlink ref="S16" r:id="R3ddaab55d7194b77"/>
    <hyperlink ref="V16" r:id="R9179493cb98c46a4"/>
    <hyperlink ref="A17" r:id="Rbfb2cb6fc37e4a06"/>
    <hyperlink ref="E17" r:id="Rbf1d921c0357405b"/>
    <hyperlink ref="S17" r:id="Rb0179afdc9b044c6"/>
    <hyperlink ref="T17" r:id="R957c55dca07747f1"/>
    <hyperlink ref="V17" r:id="R26978127fc2b4493"/>
    <hyperlink ref="A18" r:id="R731e547a5d3d4776"/>
    <hyperlink ref="E18" r:id="Rbe06e7a486a8499d"/>
    <hyperlink ref="S18" r:id="R1073d1839ba14517"/>
    <hyperlink ref="T18" r:id="R8219d0c5b8f34b75"/>
    <hyperlink ref="V18" r:id="Rd886b6dcea1c47bd"/>
    <hyperlink ref="A19" r:id="R548c6aab06164bd8"/>
    <hyperlink ref="E19" r:id="R4a3c3b899af24e64"/>
    <hyperlink ref="S19" r:id="R58483dbc01e446f4"/>
    <hyperlink ref="T19" r:id="R46c8ac487d804892"/>
    <hyperlink ref="V19" r:id="Rd0fd49b743c14210"/>
    <hyperlink ref="A20" r:id="Rf1c167bf55f24a9d"/>
    <hyperlink ref="E20" r:id="R85267cd889be460c"/>
    <hyperlink ref="R20" r:id="Re6105830cd9e4dfc"/>
    <hyperlink ref="S20" r:id="R372ab88855964c02"/>
    <hyperlink ref="A21" r:id="Rf33062beb94e4272"/>
    <hyperlink ref="E21" r:id="R4af9fb9445114dea"/>
    <hyperlink ref="A22" r:id="R3e8855ec6d084390"/>
    <hyperlink ref="E22" r:id="R028ebab3647d42f5"/>
    <hyperlink ref="Q22" r:id="Rae8a2dd9e98f4a48"/>
    <hyperlink ref="S22" r:id="R39f8c12c960b4192"/>
    <hyperlink ref="T22" r:id="R9872fa4fe65e4f81"/>
    <hyperlink ref="V22" r:id="R8be58a195c144096"/>
    <hyperlink ref="A23" r:id="R7d71163fc3274889"/>
    <hyperlink ref="E23" r:id="R1742486460de4770"/>
    <hyperlink ref="S23" r:id="Rb84cc0b3f95e45ce"/>
    <hyperlink ref="T23" r:id="R5492fff29b7445af"/>
    <hyperlink ref="V23" r:id="R2d06ad8e3ae74371"/>
    <hyperlink ref="A24" r:id="R2c2a438ebe0d43ad"/>
    <hyperlink ref="E24" r:id="Rbb4f7ef914284108"/>
    <hyperlink ref="R24" r:id="R56625d01376a4717"/>
    <hyperlink ref="S24" r:id="R1c2bd19fe67f4822"/>
    <hyperlink ref="T24" r:id="Re18c41c266e94fd2"/>
    <hyperlink ref="V24" r:id="R84ae4407f5c4486e"/>
    <hyperlink ref="A25" r:id="R64c7f91ea8ce49e9"/>
    <hyperlink ref="E25" r:id="R788b493d385a4165"/>
    <hyperlink ref="S25" r:id="Rcbea26f03bae40a4"/>
    <hyperlink ref="T25" r:id="Rf0f374fbab4842bb"/>
    <hyperlink ref="V25" r:id="R76e4a10993ff4b56"/>
    <hyperlink ref="A26" r:id="R2594deb9dc1f4851"/>
    <hyperlink ref="E26" r:id="R97437f0e4fd646f1"/>
    <hyperlink ref="S26" r:id="Rd67b78cc1a8a45b6"/>
    <hyperlink ref="T26" r:id="R877d8d15f5cb4ca4"/>
    <hyperlink ref="V26" r:id="Rf9c6d2a651b14b10"/>
    <hyperlink ref="A27" r:id="R1058a94a275a42b8"/>
    <hyperlink ref="E27" r:id="R57f49c33ba1444a0"/>
    <hyperlink ref="S27" r:id="Rdc09b4a48c674f4d"/>
    <hyperlink ref="T27" r:id="Raca32017000c4f40"/>
    <hyperlink ref="V27" r:id="Red695261eaea47c0"/>
    <hyperlink ref="A28" r:id="R235327cb33b24ff4"/>
    <hyperlink ref="E28" r:id="Rf55d34bbe2594e89"/>
    <hyperlink ref="S28" r:id="R269ea68667014c96"/>
    <hyperlink ref="T28" r:id="R1779c3c5c5194b83"/>
    <hyperlink ref="V28" r:id="Rc6965326aafd414f"/>
    <hyperlink ref="A29" r:id="Rfacb717146c1423f"/>
    <hyperlink ref="E29" r:id="Rfda4194734894d61"/>
    <hyperlink ref="S29" r:id="R934bcf44638b43bc"/>
    <hyperlink ref="T29" r:id="R85ec89ff23b74c5a"/>
    <hyperlink ref="V29" r:id="Rd3b7838508984bdc"/>
    <hyperlink ref="A30" r:id="R861c8e633baf4066"/>
    <hyperlink ref="E30" r:id="Rda77fc62d65e483f"/>
    <hyperlink ref="R30" r:id="R0e439e8ebe8f4d01"/>
    <hyperlink ref="S30" r:id="R24f71699ae984c63"/>
    <hyperlink ref="T30" r:id="R8a20caf48e694009"/>
    <hyperlink ref="V30" r:id="Rb77a04c0cae54302"/>
    <hyperlink ref="A31" r:id="R83d80132b1ad41b1"/>
    <hyperlink ref="E31" r:id="R5b2fc32d1357450b"/>
    <hyperlink ref="R31" r:id="Rddeb0d47310f4d52"/>
    <hyperlink ref="S31" r:id="Rc21650371f3847f7"/>
    <hyperlink ref="T31" r:id="R5b942888932a4ebb"/>
    <hyperlink ref="V31" r:id="R157b845878fe459d"/>
    <hyperlink ref="A32" r:id="Rf984f4d35a8e451b"/>
    <hyperlink ref="E32" r:id="R97de6760f0d84643"/>
    <hyperlink ref="R32" r:id="R6126ac2c1faf460b"/>
    <hyperlink ref="S32" r:id="R03ae8b66a82b4c4f"/>
    <hyperlink ref="T32" r:id="Rba19c88a54b8413d"/>
    <hyperlink ref="V32" r:id="R3409715dee4b49dc"/>
    <hyperlink ref="A33" r:id="R4e772908931a45dd"/>
    <hyperlink ref="E33" r:id="R2399d0f578c84f7f"/>
    <hyperlink ref="S33" r:id="R5212c706acce4936"/>
    <hyperlink ref="T33" r:id="R99dcdec99a774e38"/>
    <hyperlink ref="V33" r:id="R2dc30258fb084341"/>
    <hyperlink ref="A34" r:id="Rd469871adc0c436a"/>
    <hyperlink ref="E34" r:id="R37ea1fd33e764c3c"/>
    <hyperlink ref="R34" r:id="R0e97a8f659594e78"/>
    <hyperlink ref="S34" r:id="R68302990c0cf44dc"/>
    <hyperlink ref="T34" r:id="R3ecc8597a0584ac0"/>
    <hyperlink ref="V34" r:id="Raa71a69d0bdb4244"/>
    <hyperlink ref="A35" r:id="Rd2c6134065b649a9"/>
    <hyperlink ref="E35" r:id="R246b18e000d94d77"/>
    <hyperlink ref="R35" r:id="R71b31880e4ef46b3"/>
    <hyperlink ref="S35" r:id="Rf5ee636d22f74e34"/>
    <hyperlink ref="T35" r:id="R46f1aa6ca66c4767"/>
    <hyperlink ref="V35" r:id="R6b1b9e18b7924323"/>
    <hyperlink ref="A36" r:id="R3f35637da51d4f26"/>
    <hyperlink ref="E36" r:id="R3640a0560f6746f8"/>
    <hyperlink ref="S36" r:id="R0a0dbf8ee5884090"/>
    <hyperlink ref="T36" r:id="R5236ca79ff2f4e0c"/>
    <hyperlink ref="V36" r:id="Rdc8cd32423bb43b6"/>
    <hyperlink ref="A37" r:id="R9a4724830b494845"/>
    <hyperlink ref="E37" r:id="R86241d3fb99a42e1"/>
    <hyperlink ref="R37" r:id="Raa6bd8b507d94482"/>
    <hyperlink ref="S37" r:id="Rcd2ad7a8fec747ba"/>
    <hyperlink ref="T37" r:id="Rc4401d236828421f"/>
    <hyperlink ref="V37" r:id="R8a0e53e45a6641ad"/>
    <hyperlink ref="A38" r:id="Ree7d6ed8b4274370"/>
    <hyperlink ref="E38" r:id="Racfeb6330ee04432"/>
    <hyperlink ref="R38" r:id="Rf97a9a9499b244cf"/>
    <hyperlink ref="S38" r:id="Rbe29b9de80a74636"/>
    <hyperlink ref="T38" r:id="R849b50a4d05d4d19"/>
    <hyperlink ref="V38" r:id="Ra39d77b53a0d45cf"/>
    <hyperlink ref="A39" r:id="Rcae708714bce4414"/>
    <hyperlink ref="E39" r:id="R034adfd7df414ee9"/>
    <hyperlink ref="S39" r:id="R162a68a36aee43c2"/>
    <hyperlink ref="T39" r:id="R498c317d3b44494e"/>
    <hyperlink ref="V39" r:id="R9cf61806e1ce4b7f"/>
    <hyperlink ref="A40" r:id="R6948ba7ec46a4a34"/>
    <hyperlink ref="E40" r:id="Rb5cba18dde52424a"/>
    <hyperlink ref="S40" r:id="R0804fc3a3b0a44ed"/>
    <hyperlink ref="T40" r:id="R6acdfe1918de466f"/>
    <hyperlink ref="V40" r:id="R4451a64bbd124a62"/>
    <hyperlink ref="A41" r:id="R8c83e583f40d4177"/>
    <hyperlink ref="E41" r:id="R189f1d5e44974691"/>
    <hyperlink ref="R41" r:id="R048f791a42614044"/>
    <hyperlink ref="S41" r:id="Re2753ac67304498d"/>
    <hyperlink ref="T41" r:id="Rb6533382dee14d5a"/>
    <hyperlink ref="V41" r:id="Rbdfc4297663643d1"/>
    <hyperlink ref="A42" r:id="R6220931f784f4db4"/>
    <hyperlink ref="E42" r:id="R7e975bd4686546be"/>
    <hyperlink ref="R42" r:id="R48f082ec4ee042f5"/>
    <hyperlink ref="S42" r:id="R2c6261106e004aa3"/>
    <hyperlink ref="T42" r:id="R29ad17b247c74c9b"/>
    <hyperlink ref="V42" r:id="Rec56de1cedd448fe"/>
    <hyperlink ref="A43" r:id="R49cf33d735f54f13"/>
    <hyperlink ref="E43" r:id="Ra005cf3fd5c94b12"/>
    <hyperlink ref="R43" r:id="Ra7557ed138fd46f4"/>
    <hyperlink ref="S43" r:id="Rca54ff529a764c4e"/>
    <hyperlink ref="T43" r:id="Rcd0408536ed3427a"/>
    <hyperlink ref="V43" r:id="R9a0cb9a0d95f4c41"/>
    <hyperlink ref="A44" r:id="Re205e35c6f28483e"/>
    <hyperlink ref="E44" r:id="Rf0567453029d483b"/>
    <hyperlink ref="R44" r:id="Rd715c876c9c14ef1"/>
    <hyperlink ref="S44" r:id="R521a8c1e231a4f7b"/>
    <hyperlink ref="T44" r:id="R8889768a795f4930"/>
    <hyperlink ref="V44" r:id="R1d5cc1231c8f4056"/>
    <hyperlink ref="A45" r:id="Rf5ab6b21da5e4dc9"/>
    <hyperlink ref="E45" r:id="R97f3f3cf5f834ded"/>
    <hyperlink ref="R45" r:id="Rfd5f28feb75645c6"/>
    <hyperlink ref="S45" r:id="Rb221f2206097427d"/>
    <hyperlink ref="T45" r:id="Ra0f2ce80aa204314"/>
    <hyperlink ref="V45" r:id="R4cd1f0497cf641c0"/>
    <hyperlink ref="A46" r:id="R120a617020f54613"/>
    <hyperlink ref="E46" r:id="R5e5806e0695243fd"/>
    <hyperlink ref="S46" r:id="Rfe0ca19073b54d2c"/>
    <hyperlink ref="T46" r:id="R34ecd8d13b33439e"/>
    <hyperlink ref="V46" r:id="R04454845f402476e"/>
    <hyperlink ref="A47" r:id="Ref40d519569b4df4"/>
    <hyperlink ref="E47" r:id="R728b5db9a4514e1c"/>
    <hyperlink ref="Q47" r:id="R7c323b6f84b845ce"/>
    <hyperlink ref="S47" r:id="Rca8e6a3b92cd47a9"/>
    <hyperlink ref="T47" r:id="R1092c0e6ac9e489d"/>
    <hyperlink ref="V47" r:id="R00f96638f77845bb"/>
    <hyperlink ref="A48" r:id="R317732ccc87d4f8d"/>
    <hyperlink ref="E48" r:id="R59e6c9d318854398"/>
    <hyperlink ref="Q48" r:id="R3f7767abc7924976"/>
    <hyperlink ref="R48" r:id="R5879f219a94742e1"/>
    <hyperlink ref="S48" r:id="Rdf5544c89eb2487c"/>
    <hyperlink ref="T48" r:id="Rc380367893f344bf"/>
    <hyperlink ref="V48" r:id="Rd0efa03a158043d4"/>
    <hyperlink ref="A49" r:id="R083fa52da8e84813"/>
    <hyperlink ref="E49" r:id="Rbba8b10eeaf94323"/>
    <hyperlink ref="R49" r:id="R3e6a01c6a1414985"/>
    <hyperlink ref="S49" r:id="Rb9a81d995ef245bc"/>
    <hyperlink ref="T49" r:id="Rce5c9da425114fcb"/>
    <hyperlink ref="V49" r:id="R2185c017a3924e1f"/>
    <hyperlink ref="A50" r:id="R4c5a4c537bd24403"/>
    <hyperlink ref="E50" r:id="R8ba15dbf1fd04912"/>
    <hyperlink ref="R50" r:id="Rdd9bf477999f4009"/>
    <hyperlink ref="S50" r:id="R403088929ad14f39"/>
    <hyperlink ref="T50" r:id="Rb2778d7c5b5347da"/>
    <hyperlink ref="V50" r:id="R5720770132e54245"/>
    <hyperlink ref="A51" r:id="R40152970831642fb"/>
    <hyperlink ref="E51" r:id="R2288e951f1e444ae"/>
    <hyperlink ref="R51" r:id="R129969768a594a7b"/>
    <hyperlink ref="S51" r:id="R4ea80e0afa9c494c"/>
    <hyperlink ref="T51" r:id="Rd02a5c78739246ae"/>
    <hyperlink ref="V51" r:id="R6dddcb87e35b4335"/>
    <hyperlink ref="A52" r:id="R2b3e87d1f5ff4631"/>
    <hyperlink ref="E52" r:id="Rae87f7850a614914"/>
    <hyperlink ref="R52" r:id="R58b96b5d4c63466c"/>
    <hyperlink ref="S52" r:id="Rc44251e7a56841c8"/>
    <hyperlink ref="T52" r:id="R9e9cb423de824e3f"/>
    <hyperlink ref="V52" r:id="Rf885c58297874e07"/>
    <hyperlink ref="A53" r:id="Rafea3ce28f1b47aa"/>
    <hyperlink ref="E53" r:id="R68a8ce30c0b14b55"/>
    <hyperlink ref="R53" r:id="R262fb01ff70e4817"/>
    <hyperlink ref="S53" r:id="Rd94cca1cf90349a7"/>
    <hyperlink ref="T53" r:id="Rbd49079e87cf431f"/>
    <hyperlink ref="V53" r:id="R35edd836c3584b9a"/>
    <hyperlink ref="A54" r:id="R7124dd32061a497d"/>
    <hyperlink ref="E54" r:id="Ra366ef7441074e1a"/>
    <hyperlink ref="R54" r:id="R094e4fa0554d4df6"/>
    <hyperlink ref="S54" r:id="R8df850ee53a84f36"/>
    <hyperlink ref="T54" r:id="Rc537b02b880040d5"/>
    <hyperlink ref="V54" r:id="R44313797821b4427"/>
    <hyperlink ref="A55" r:id="R67e16aa09102402d"/>
    <hyperlink ref="E55" r:id="R8d281eef2063449c"/>
    <hyperlink ref="S55" r:id="Rc7172b3c5172489b"/>
    <hyperlink ref="T55" r:id="R0c29c40e4bc44759"/>
    <hyperlink ref="V55" r:id="R449a2eb327e649ef"/>
    <hyperlink ref="A56" r:id="R68709494a0ce4a96"/>
    <hyperlink ref="E56" r:id="R042d50b300d64473"/>
    <hyperlink ref="S56" r:id="R90647e05ce624da3"/>
    <hyperlink ref="T56" r:id="Rb3e6c3eb9e6e4b71"/>
    <hyperlink ref="V56" r:id="Rbfe2234cf9204ce6"/>
    <hyperlink ref="A57" r:id="R03906db37be9465d"/>
    <hyperlink ref="E57" r:id="R7dab18b32f004164"/>
    <hyperlink ref="S57" r:id="R430849ed491f47a6"/>
    <hyperlink ref="V57" r:id="R1df8080e6f53429f"/>
    <hyperlink ref="A58" r:id="R0f5de64e14cc409e"/>
    <hyperlink ref="E58" r:id="R2c70787525294d0d"/>
    <hyperlink ref="R58" r:id="Rb701c086101645c6"/>
    <hyperlink ref="S58" r:id="R8bc403aca8af4e9f"/>
    <hyperlink ref="T58" r:id="Rfb354caee7644ac6"/>
    <hyperlink ref="V58" r:id="Rb402d01c6f344d20"/>
    <hyperlink ref="A59" r:id="R065cf7e67ab04673"/>
    <hyperlink ref="E59" r:id="Rc84c9da9fa0c4395"/>
    <hyperlink ref="S59" r:id="Ra5bde32cf29c43bb"/>
    <hyperlink ref="T59" r:id="R8868a31a048d4a6a"/>
    <hyperlink ref="V59" r:id="R4ec8f175e0ba4721"/>
    <hyperlink ref="A60" r:id="Re762f1c5f40a47d2"/>
    <hyperlink ref="E60" r:id="Rabfc866cef4f47d3"/>
    <hyperlink ref="R60" r:id="Rc0f06b86a2404976"/>
    <hyperlink ref="S60" r:id="Ra23331367e874d67"/>
    <hyperlink ref="T60" r:id="R73a39bd13b7b4d2c"/>
    <hyperlink ref="A61" r:id="R42b491ab392d4489"/>
    <hyperlink ref="E61" r:id="Rcd730b6fb3324f51"/>
    <hyperlink ref="R61" r:id="Ra0907c94aea444d2"/>
    <hyperlink ref="S61" r:id="Ra1615e335d864468"/>
    <hyperlink ref="T61" r:id="Rd9f7289456c14b84"/>
    <hyperlink ref="A62" r:id="R383015bbc27d47f8"/>
    <hyperlink ref="E62" r:id="R7e25771ac7474d3e"/>
    <hyperlink ref="R62" r:id="Rd8346ff8d8b641cf"/>
    <hyperlink ref="S62" r:id="Rf8fe0004594348c2"/>
    <hyperlink ref="T62" r:id="Rd097515990ca4da2"/>
    <hyperlink ref="A63" r:id="Rf051fbe67e2b4e9f"/>
    <hyperlink ref="E63" r:id="R24283a01dc534be2"/>
    <hyperlink ref="R63" r:id="R05970660b0d14aa1"/>
    <hyperlink ref="S63" r:id="R1e375153f0434fca"/>
    <hyperlink ref="T63" r:id="R228d9e1eefca45f3"/>
    <hyperlink ref="V63" r:id="Ra5580bed24834578"/>
    <hyperlink ref="A64" r:id="R7545f81ba125477c"/>
    <hyperlink ref="E64" r:id="R3fae05c175f24285"/>
    <hyperlink ref="R64" r:id="R271e0c03f378429d"/>
    <hyperlink ref="S64" r:id="R73b2dcc6d6634255"/>
    <hyperlink ref="T64" r:id="R8bf7d8d469d84bec"/>
    <hyperlink ref="V64" r:id="R28ad2ea532f54256"/>
    <hyperlink ref="A65" r:id="Ra487fe24b96a48f2"/>
    <hyperlink ref="E65" r:id="Ra0b61efd1b0248d8"/>
    <hyperlink ref="Q65" r:id="R97bfdbe74f774327"/>
    <hyperlink ref="R65" r:id="R9c8807f4882348b7"/>
    <hyperlink ref="S65" r:id="R9b35248d54894a35"/>
    <hyperlink ref="T65" r:id="Rde78bfa3c2634dcd"/>
    <hyperlink ref="V65" r:id="Rc03613c454d640f9"/>
    <hyperlink ref="A66" r:id="R52005b92061447d0"/>
    <hyperlink ref="E66" r:id="R23d4f2beb11d47c0"/>
    <hyperlink ref="Q66" r:id="R78a40b67d7734342"/>
    <hyperlink ref="R66" r:id="Rbe148f19f4e44297"/>
    <hyperlink ref="S66" r:id="R78aeaf9e3b494939"/>
    <hyperlink ref="T66" r:id="R0b967089cf5140b8"/>
    <hyperlink ref="V66" r:id="R4348e04abad0432d"/>
    <hyperlink ref="A67" r:id="R863fab96f1ff4be0"/>
    <hyperlink ref="E67" r:id="Rbcf2f71dffc14aee"/>
    <hyperlink ref="R67" r:id="R1f43fbbebf64447f"/>
    <hyperlink ref="S67" r:id="R81ecd5333b4a4e83"/>
    <hyperlink ref="T67" r:id="R27ead72fa6104f70"/>
    <hyperlink ref="V67" r:id="Red430d11fc554ae0"/>
    <hyperlink ref="A68" r:id="R5a8caba032d547e9"/>
    <hyperlink ref="E68" r:id="R36df696219794433"/>
    <hyperlink ref="Q68" r:id="R490376d29f454508"/>
    <hyperlink ref="R68" r:id="R2f18be357e35470e"/>
    <hyperlink ref="S68" r:id="R918d291876784b5b"/>
    <hyperlink ref="T68" r:id="R9fdb69fc71ab4de2"/>
    <hyperlink ref="V68" r:id="R68e94576e2b948d1"/>
    <hyperlink ref="A69" r:id="R84a40cd60d6c42f5"/>
    <hyperlink ref="E69" r:id="R985908ced9a549bb"/>
    <hyperlink ref="Q69" r:id="R9c4afdac28c24b19"/>
    <hyperlink ref="R69" r:id="R1ae0f32df3674593"/>
    <hyperlink ref="S69" r:id="R22069a831395406a"/>
    <hyperlink ref="T69" r:id="R36220b3a5cb8416a"/>
    <hyperlink ref="V69" r:id="R72246bb805e041bb"/>
    <hyperlink ref="A70" r:id="R387bc2749c244877"/>
    <hyperlink ref="E70" r:id="R484686c948a844dc"/>
    <hyperlink ref="R70" r:id="R5937ff30b14d4b3e"/>
    <hyperlink ref="S70" r:id="Rc1c32bfb1a714990"/>
    <hyperlink ref="T70" r:id="Rff9e7b5237f04141"/>
    <hyperlink ref="V70" r:id="R862f8c90ca9f4f1b"/>
    <hyperlink ref="A71" r:id="R4d60a263c4cf42fe"/>
    <hyperlink ref="E71" r:id="R969726a372924593"/>
    <hyperlink ref="R71" r:id="R21cec77d62c247b0"/>
    <hyperlink ref="S71" r:id="R48432b4d11e24ca9"/>
    <hyperlink ref="T71" r:id="Rc89f8e53d1364a24"/>
    <hyperlink ref="V71" r:id="R7a6e5096ecaa4e25"/>
    <hyperlink ref="A72" r:id="R699b68a4578b4dde"/>
    <hyperlink ref="E72" r:id="Ref92beefed554a99"/>
    <hyperlink ref="R72" r:id="R78450201c1b1460a"/>
    <hyperlink ref="S72" r:id="R0a2e96cef743430a"/>
    <hyperlink ref="T72" r:id="Re2f2268247b24f26"/>
    <hyperlink ref="V72" r:id="Rcd0fc93839444198"/>
    <hyperlink ref="A73" r:id="R111f7ef355914fc7"/>
    <hyperlink ref="E73" r:id="Re15c47b85d2a49ae"/>
    <hyperlink ref="Q73" r:id="R2fe8785da4f349e5"/>
    <hyperlink ref="R73" r:id="Rc376eabaceaa44fc"/>
    <hyperlink ref="S73" r:id="Rf5304ac180554075"/>
    <hyperlink ref="T73" r:id="Rfc3f55d7761f459d"/>
    <hyperlink ref="V73" r:id="R78103cf7c5144ccc"/>
    <hyperlink ref="A74" r:id="R16306efc586c4195"/>
    <hyperlink ref="E74" r:id="R8ee4953ab47f4507"/>
    <hyperlink ref="R74" r:id="R3a2d849385384406"/>
    <hyperlink ref="S74" r:id="R4cf5dc6b7d2b4107"/>
    <hyperlink ref="T74" r:id="R3383d4f5a3764f6c"/>
    <hyperlink ref="V74" r:id="R32ef376114894e3c"/>
    <hyperlink ref="A75" r:id="R5d94081291d54cc3"/>
    <hyperlink ref="E75" r:id="Rde9d7803619146f4"/>
    <hyperlink ref="R75" r:id="R0f854340ed8342cf"/>
    <hyperlink ref="S75" r:id="Rcd4157b577c64e3a"/>
    <hyperlink ref="T75" r:id="R22dd10cd2f3045af"/>
    <hyperlink ref="V75" r:id="R75e1a8c49a4d4c69"/>
    <hyperlink ref="A76" r:id="Ra0f5998e749a43f3"/>
    <hyperlink ref="E76" r:id="R4257b792e7aa46e8"/>
    <hyperlink ref="R76" r:id="R0ea1d4fa07b749cc"/>
    <hyperlink ref="S76" r:id="Rfd73ee8df6084e4e"/>
    <hyperlink ref="T76" r:id="Rd9325baa19c841c4"/>
    <hyperlink ref="V76" r:id="Rf04a0c66ba644783"/>
    <hyperlink ref="A77" r:id="R1e90ab81a37f43b2"/>
    <hyperlink ref="E77" r:id="Rec1666741e6f4cca"/>
    <hyperlink ref="Q77" r:id="Racab59bde0b84fb3"/>
    <hyperlink ref="R77" r:id="R833c94465c6149ba"/>
    <hyperlink ref="S77" r:id="R41ea7c6bcb654cc4"/>
    <hyperlink ref="T77" r:id="R90f9a764647845f6"/>
    <hyperlink ref="V77" r:id="Rd6705f3964cc4072"/>
    <hyperlink ref="A78" r:id="R16bab870be264794"/>
    <hyperlink ref="E78" r:id="R19decb29a3634372"/>
    <hyperlink ref="Q78" r:id="R0ec2c485666a4f41"/>
    <hyperlink ref="S78" r:id="R131455b354914878"/>
    <hyperlink ref="T78" r:id="R7fd2f3eb69f646bd"/>
    <hyperlink ref="V78" r:id="R5d6bf926859e4b61"/>
    <hyperlink ref="A79" r:id="R8986f53ae6144702"/>
    <hyperlink ref="E79" r:id="Rff57f05235dc4a93"/>
    <hyperlink ref="Q79" r:id="Raa174a932bfb4ba7"/>
    <hyperlink ref="S79" r:id="R22ec25086f484934"/>
    <hyperlink ref="T79" r:id="R340c1ca1e4ac4868"/>
    <hyperlink ref="V79" r:id="R2d018911f4e042a4"/>
    <hyperlink ref="A80" r:id="Rd9cefe5d1b354e69"/>
    <hyperlink ref="E80" r:id="Rdbc378408d884e4f"/>
    <hyperlink ref="S80" r:id="Reb775a4d2d4b4d2f"/>
    <hyperlink ref="T80" r:id="Rdbdc7340fd0f431a"/>
    <hyperlink ref="V80" r:id="R679662a3ab574c8f"/>
    <hyperlink ref="A81" r:id="R76ca10e0c4f447f1"/>
    <hyperlink ref="E81" r:id="Rdc8cf68f54ff467d"/>
    <hyperlink ref="R81" r:id="R993984de58a74cc7"/>
    <hyperlink ref="S81" r:id="Re673e1dc92c24713"/>
    <hyperlink ref="T81" r:id="R052fd97db8b84b1b"/>
    <hyperlink ref="V81" r:id="R7617888ad5544500"/>
    <hyperlink ref="A82" r:id="R503bd57b2bb74a24"/>
    <hyperlink ref="E82" r:id="R3b3dc088a9794921"/>
    <hyperlink ref="R82" r:id="Rb32427db5940458f"/>
    <hyperlink ref="S82" r:id="Re366869c05544107"/>
    <hyperlink ref="T82" r:id="R8d3d5884778f402e"/>
    <hyperlink ref="V82" r:id="Rbbc9ad071b78419c"/>
    <hyperlink ref="A83" r:id="Rd75961b85b0c42ed"/>
    <hyperlink ref="E83" r:id="R2f796fd792b142a6"/>
    <hyperlink ref="R83" r:id="Rf27871ac580b47df"/>
    <hyperlink ref="S83" r:id="R677f8c8781a44a84"/>
    <hyperlink ref="T83" r:id="R2f6f32305dc0459d"/>
    <hyperlink ref="V83" r:id="R5716a1938d234cd3"/>
    <hyperlink ref="A84" r:id="Ra7e05893623b480b"/>
    <hyperlink ref="E84" r:id="R7620b50a7a5a497f"/>
    <hyperlink ref="R84" r:id="R071fd3637be84638"/>
    <hyperlink ref="S84" r:id="R79b59b84dd0c4f67"/>
    <hyperlink ref="T84" r:id="Racd116861ec54900"/>
    <hyperlink ref="V84" r:id="Rc97fdd5fa3304cec"/>
    <hyperlink ref="A85" r:id="R86f4674f5efe4086"/>
    <hyperlink ref="E85" r:id="R35f89658bf0f482b"/>
    <hyperlink ref="R85" r:id="R329be5a33e5c4974"/>
    <hyperlink ref="S85" r:id="R9ff3ee2ee44e497d"/>
    <hyperlink ref="T85" r:id="R6c39b35a47d64979"/>
    <hyperlink ref="V85" r:id="R9d395eca1f494942"/>
    <hyperlink ref="A86" r:id="R2d619c14c6b44fab"/>
    <hyperlink ref="E86" r:id="Rb3d856a0bb9d4b5a"/>
    <hyperlink ref="R86" r:id="R2d1315290b914b94"/>
    <hyperlink ref="S86" r:id="Rb4405e18dcb44e2f"/>
    <hyperlink ref="T86" r:id="R72a304848657465e"/>
    <hyperlink ref="V86" r:id="Rafea5f6925f94dac"/>
    <hyperlink ref="A87" r:id="Ree80e1bbba574a0d"/>
    <hyperlink ref="E87" r:id="Rd54d974a67034703"/>
    <hyperlink ref="R87" r:id="R9888ecafa0524670"/>
    <hyperlink ref="S87" r:id="Ree0e354d79894505"/>
    <hyperlink ref="T87" r:id="Rc2b06144427a42eb"/>
    <hyperlink ref="V87" r:id="R6fa778ed4cc74e31"/>
    <hyperlink ref="A88" r:id="Rea467e6569914b85"/>
    <hyperlink ref="E88" r:id="Ra62b7867c5934b62"/>
    <hyperlink ref="R88" r:id="R2e395c990c2c43b9"/>
    <hyperlink ref="S88" r:id="Rbd88e72cc6464b1f"/>
    <hyperlink ref="T88" r:id="Rd15770c23c544bfa"/>
    <hyperlink ref="V88" r:id="R77a5f7721b744c75"/>
    <hyperlink ref="A89" r:id="Re4817c06ebc54131"/>
    <hyperlink ref="E89" r:id="Rc9630faaf66c4942"/>
    <hyperlink ref="R89" r:id="R3ab0c5ede0e94425"/>
    <hyperlink ref="S89" r:id="R229d6d8ecebe4b8b"/>
    <hyperlink ref="T89" r:id="R7b56b1df6a194970"/>
    <hyperlink ref="V89" r:id="R32621cd2f2c54611"/>
    <hyperlink ref="A90" r:id="R9cbd1d33a17e4d0e"/>
    <hyperlink ref="E90" r:id="R802dba3d55264714"/>
    <hyperlink ref="R90" r:id="R89580760303d48c4"/>
    <hyperlink ref="S90" r:id="Rd1149786ebd04a65"/>
    <hyperlink ref="T90" r:id="R8bc59d95d3af4a27"/>
    <hyperlink ref="V90" r:id="Rd6d4cf600f334eeb"/>
    <hyperlink ref="A91" r:id="R5077ab00fe7d4ca1"/>
    <hyperlink ref="E91" r:id="Rfd563c5f2cab4093"/>
    <hyperlink ref="R91" r:id="Rd7fdd81020be49f9"/>
    <hyperlink ref="S91" r:id="R53a8863d3e1a42b2"/>
    <hyperlink ref="T91" r:id="Re8c71eb50e664e4b"/>
    <hyperlink ref="V91" r:id="Rd2c9db82f7d74ec4"/>
    <hyperlink ref="A92" r:id="R845f233822dc4de9"/>
    <hyperlink ref="E92" r:id="R47362d6d0fa84e7d"/>
    <hyperlink ref="Q92" r:id="R7258e220a3224af2"/>
    <hyperlink ref="R92" r:id="R1ab73da69a1c4991"/>
    <hyperlink ref="S92" r:id="R25612e6e4f454c26"/>
    <hyperlink ref="T92" r:id="R51591a16a04c49de"/>
    <hyperlink ref="V92" r:id="R48fde57193714588"/>
    <hyperlink ref="A93" r:id="Rf9241c4ce04d41a3"/>
    <hyperlink ref="E93" r:id="R1a0bf6ed1ade4270"/>
    <hyperlink ref="A94" r:id="Rc4c91a13f0d640f9"/>
    <hyperlink ref="E94" r:id="R2dbaed21ed2640a5"/>
    <hyperlink ref="A95" r:id="R5fa4d25180d0414c"/>
    <hyperlink ref="E95" r:id="Rdaa366b299a14b6d"/>
    <hyperlink ref="A96" r:id="R96a7927a8aa04c65"/>
    <hyperlink ref="E96" r:id="R4f2c0b66eb7049cc"/>
    <hyperlink ref="A97" r:id="Rb84ede11c1e64ab8"/>
    <hyperlink ref="E97" r:id="R13d7846c6cce4dba"/>
    <hyperlink ref="A98" r:id="R1c0d26eb064c44ea"/>
    <hyperlink ref="E98" r:id="Rd5d506d67c30466d"/>
    <hyperlink ref="A99" r:id="R518d0a815b2045a7"/>
    <hyperlink ref="E99" r:id="R4b3b266e12f74117"/>
    <hyperlink ref="A100" r:id="R0eb223dfc3c24204"/>
    <hyperlink ref="E100" r:id="Rbf128fd709fb4192"/>
    <hyperlink ref="A101" r:id="R623b921dc96e4013"/>
    <hyperlink ref="E101" r:id="R7d0f8d22a294496a"/>
    <hyperlink ref="A102" r:id="Rd186ad34535847b0"/>
    <hyperlink ref="E102" r:id="Rb4040649da8a4a55"/>
    <hyperlink ref="A103" r:id="Rd01b287a1b9c48d0"/>
    <hyperlink ref="E103" r:id="Rd0191edde78f4172"/>
    <hyperlink ref="A104" r:id="R25856c4c6855426f"/>
    <hyperlink ref="E104" r:id="R57f219969ab84662"/>
    <hyperlink ref="A105" r:id="R57abf9fc954c4d91"/>
    <hyperlink ref="E105" r:id="R82a08855e31443b9"/>
    <hyperlink ref="A106" r:id="R8545bb84c12b4fd1"/>
    <hyperlink ref="E106" r:id="R26a7dad35adb4726"/>
    <hyperlink ref="A107" r:id="Rc8d2c2c5d47743ba"/>
    <hyperlink ref="E107" r:id="R3a9a1e1db3584016"/>
    <hyperlink ref="A108" r:id="R6db630e824094fd9"/>
    <hyperlink ref="E108" r:id="R6a38cde6ac744776"/>
    <hyperlink ref="A109" r:id="R7dc945af665f47a2"/>
    <hyperlink ref="E109" r:id="Rc0ca1280236e4e2c"/>
    <hyperlink ref="A110" r:id="R953b4e4516d64869"/>
    <hyperlink ref="E110" r:id="R8abe78b748984238"/>
    <hyperlink ref="A111" r:id="R8bc241a9d8524bcf"/>
    <hyperlink ref="E111" r:id="Rc682233e1c624e8a"/>
    <hyperlink ref="A112" r:id="R888622d78d894988"/>
    <hyperlink ref="E112" r:id="R8c32155b02b94d32"/>
    <hyperlink ref="A113" r:id="Rad8d2facc16c4f75"/>
    <hyperlink ref="E113" r:id="Re06269c88dc64310"/>
    <hyperlink ref="A114" r:id="R526a574fbd4a4d84"/>
    <hyperlink ref="E114" r:id="R4630ab7a488f425f"/>
    <hyperlink ref="R114" r:id="Ra9761bca22754834"/>
    <hyperlink ref="S114" r:id="Rd3cd2b1bf0364e4f"/>
    <hyperlink ref="T114" r:id="Re7580d2433b94355"/>
    <hyperlink ref="V114" r:id="R64816cfacc414bf0"/>
    <hyperlink ref="A115" r:id="R2e384cf289964388"/>
    <hyperlink ref="E115" r:id="R9ffe7702fe6d41dd"/>
    <hyperlink ref="S115" r:id="Re5628e20e06944ef"/>
    <hyperlink ref="A116" r:id="R81458060e1894ee9"/>
    <hyperlink ref="E116" r:id="R8aea3dd1e74444c4"/>
    <hyperlink ref="R116" r:id="Rf36750eebcc44996"/>
    <hyperlink ref="A117" r:id="R44413d99001c473a"/>
    <hyperlink ref="E117" r:id="R4aa251398a2c4782"/>
    <hyperlink ref="Q117" r:id="R700f4548fa574e21"/>
    <hyperlink ref="R117" r:id="R319c8c50125e4e30"/>
    <hyperlink ref="S117" r:id="Rf6504dc3e7154884"/>
    <hyperlink ref="T117" r:id="R06fa14af73dc4fc8"/>
    <hyperlink ref="V117" r:id="R56e0bd2f0db04953"/>
    <hyperlink ref="A118" r:id="R93abefea78934262"/>
    <hyperlink ref="E118" r:id="R59d46f92192941a1"/>
    <hyperlink ref="R118" r:id="Rd347fab06b594817"/>
    <hyperlink ref="S118" r:id="R1946a8b73e9e4d31"/>
    <hyperlink ref="T118" r:id="Rb9d4cd32d1d14a13"/>
    <hyperlink ref="V118" r:id="Re657d6f1201c4047"/>
    <hyperlink ref="A119" r:id="Re8ec4a353f0645a4"/>
    <hyperlink ref="E119" r:id="R6b2ae8acc2ac47b9"/>
    <hyperlink ref="Q119" r:id="R4d42118072d240fd"/>
    <hyperlink ref="R119" r:id="R68b5cbf1adc1482d"/>
    <hyperlink ref="S119" r:id="Rc60de8b7baf24416"/>
    <hyperlink ref="T119" r:id="R6145219466324054"/>
    <hyperlink ref="V119" r:id="R3271ed9083594638"/>
    <hyperlink ref="A120" r:id="R53bf7305a43a4f28"/>
    <hyperlink ref="E120" r:id="R9ccdb48200a14600"/>
    <hyperlink ref="Q120" r:id="Rb86a16fe19d84687"/>
    <hyperlink ref="R120" r:id="R72a93af603d44511"/>
    <hyperlink ref="S120" r:id="R2282bd3747114d65"/>
    <hyperlink ref="T120" r:id="R1fe0c13a5a9c47b4"/>
    <hyperlink ref="V120" r:id="Ra1e074aa8b054028"/>
    <hyperlink ref="A121" r:id="R68ec0c2e33b2460b"/>
    <hyperlink ref="E121" r:id="Rfabb40ac457f4706"/>
    <hyperlink ref="R121" r:id="R406e163a9e184dc7"/>
    <hyperlink ref="S121" r:id="R542e9939d1c64b53"/>
    <hyperlink ref="T121" r:id="R8ab385c427ae477c"/>
    <hyperlink ref="V121" r:id="Re8b5222f690640e1"/>
    <hyperlink ref="A122" r:id="R8bf8950cfcd84bfc"/>
    <hyperlink ref="E122" r:id="R3ab1ba94288a4b53"/>
    <hyperlink ref="R122" r:id="Rd5ca4706b83d4ed2"/>
    <hyperlink ref="S122" r:id="R5c2b8e8985ac43ee"/>
    <hyperlink ref="T122" r:id="Rcccbeb37cd254a1c"/>
    <hyperlink ref="V122" r:id="R073c968159b14470"/>
    <hyperlink ref="A123" r:id="R58c13dc7d3704586"/>
    <hyperlink ref="E123" r:id="Rd1de9162170845be"/>
    <hyperlink ref="R123" r:id="Ra9f5dc4a05bd488f"/>
    <hyperlink ref="S123" r:id="R3fac4af8d5ac4f81"/>
    <hyperlink ref="T123" r:id="R006a5018b3d64175"/>
    <hyperlink ref="V123" r:id="R67172c5a3ffd46b1"/>
    <hyperlink ref="A124" r:id="R59b2da68d5ea4d5e"/>
    <hyperlink ref="E124" r:id="R9c792b755ccb4d20"/>
    <hyperlink ref="R124" r:id="Rf787a7ed174a4c0a"/>
    <hyperlink ref="S124" r:id="R226c6aa187b5463a"/>
    <hyperlink ref="T124" r:id="R58dae580e0554e69"/>
    <hyperlink ref="V124" r:id="R667bdd0b672a4986"/>
    <hyperlink ref="A125" r:id="Rd3f627b4183643cc"/>
    <hyperlink ref="E125" r:id="R4aa72ee453fb4a35"/>
    <hyperlink ref="R125" r:id="R30908d8ff9944afd"/>
    <hyperlink ref="S125" r:id="R73b97be6a40a43f1"/>
    <hyperlink ref="T125" r:id="R1adcdae831f942c3"/>
    <hyperlink ref="V125" r:id="R0f8eb5000eac4e29"/>
    <hyperlink ref="A126" r:id="Rbee8854b28f1458e"/>
    <hyperlink ref="E126" r:id="R5da7282f0fb7456e"/>
    <hyperlink ref="Q126" r:id="Rc4c386c311ae4e1b"/>
    <hyperlink ref="R126" r:id="Rb1724b195f9049e3"/>
    <hyperlink ref="S126" r:id="R2942956db6674407"/>
    <hyperlink ref="T126" r:id="R6f24c2d68c8a4ffd"/>
    <hyperlink ref="V126" r:id="R6d87889225be41cd"/>
    <hyperlink ref="A127" r:id="R269e9f4f718143ae"/>
    <hyperlink ref="E127" r:id="Rdc15b36a99dd4215"/>
    <hyperlink ref="Q127" r:id="R38060806bc4e46f0"/>
    <hyperlink ref="R127" r:id="R31befd49d6114602"/>
    <hyperlink ref="S127" r:id="Rbcd7dcccb5154efd"/>
    <hyperlink ref="T127" r:id="Re03c5a14d8e84b61"/>
    <hyperlink ref="V127" r:id="Rcded8655ba234d79"/>
    <hyperlink ref="A128" r:id="Re106b872336d4532"/>
    <hyperlink ref="E128" r:id="Ra5660fb6161e49a7"/>
    <hyperlink ref="S128" r:id="R5cf9e68916424eff"/>
    <hyperlink ref="V128" r:id="Rbfffcf4ac5cf4b06"/>
    <hyperlink ref="A129" r:id="R223180068a414bd2"/>
    <hyperlink ref="E129" r:id="Refee8cb54e8d4050"/>
    <hyperlink ref="R129" r:id="R9b7882c4ffcf4822"/>
    <hyperlink ref="S129" r:id="R13c24dec0a1c4595"/>
    <hyperlink ref="T129" r:id="R29b68691da304cbe"/>
    <hyperlink ref="V129" r:id="R30ae9c5479154a58"/>
    <hyperlink ref="A130" r:id="R067c71dc1c3c4983"/>
    <hyperlink ref="E130" r:id="R69aed1fa7b794cb1"/>
    <hyperlink ref="R130" r:id="R6307be0aeb9d4814"/>
    <hyperlink ref="S130" r:id="Rfa08cc5466834c20"/>
    <hyperlink ref="T130" r:id="R36f5205da19540eb"/>
    <hyperlink ref="V130" r:id="Rd5dceb0ffd4d40f6"/>
    <hyperlink ref="A131" r:id="R115bfa816b2a4c4c"/>
    <hyperlink ref="E131" r:id="R01688917e333435f"/>
    <hyperlink ref="S131" r:id="R1f70a2fbded24c07"/>
    <hyperlink ref="T131" r:id="Ra06b075bd5644ece"/>
    <hyperlink ref="V131" r:id="R6fd6db722fbb4c95"/>
    <hyperlink ref="A132" r:id="R8e49c77a943f4b33"/>
    <hyperlink ref="E132" r:id="R0e2419db4a9347a2"/>
    <hyperlink ref="Q132" r:id="Rea87bad2c65b4cc8"/>
    <hyperlink ref="S132" r:id="R151835be733b434c"/>
    <hyperlink ref="T132" r:id="R8ae208b9e17540e1"/>
    <hyperlink ref="V132" r:id="R8d76116d507a43b4"/>
    <hyperlink ref="A133" r:id="R72f9c4d40f424cc6"/>
    <hyperlink ref="E133" r:id="R27d6b58b97c84f16"/>
    <hyperlink ref="S133" r:id="Rae4ed61b52db40b1"/>
    <hyperlink ref="T133" r:id="Rb626c59a94eb41bf"/>
    <hyperlink ref="A134" r:id="R0085ab88cda74067"/>
    <hyperlink ref="E134" r:id="Rb824b286954e4e63"/>
    <hyperlink ref="S134" r:id="R57a12739b8ca45de"/>
    <hyperlink ref="T134" r:id="R869fbd05c0f14cc7"/>
    <hyperlink ref="A135" r:id="Rbfb2bebede0c48f8"/>
    <hyperlink ref="E135" r:id="Rc975daf31a6346d1"/>
    <hyperlink ref="R135" r:id="R7fd578fa50694ac4"/>
    <hyperlink ref="S135" r:id="R7a66b41ff0b64956"/>
    <hyperlink ref="T135" r:id="R8e0817a8898346b1"/>
    <hyperlink ref="A136" r:id="R8951b01d4aeb477a"/>
    <hyperlink ref="E136" r:id="R74fb27a582174f55"/>
    <hyperlink ref="Q136" r:id="R57e55ba7b14b4a66"/>
    <hyperlink ref="R136" r:id="R5697e2941a324e55"/>
    <hyperlink ref="S136" r:id="R3651dac3920a46f3"/>
    <hyperlink ref="T136" r:id="Raa63b1c6830b4f01"/>
    <hyperlink ref="V136" r:id="R66013d9c1052490c"/>
    <hyperlink ref="A137" r:id="Rcbdda1d4233344d2"/>
    <hyperlink ref="E137" r:id="R5b0ed617e539470d"/>
    <hyperlink ref="Q137" r:id="Rd36b26c2b041434e"/>
    <hyperlink ref="S137" r:id="R2367c8d8607c4acd"/>
    <hyperlink ref="T137" r:id="R6703a33fce544bfd"/>
    <hyperlink ref="V137" r:id="R1d2061a481c14908"/>
    <hyperlink ref="A138" r:id="R594c7b81a6fd4799"/>
    <hyperlink ref="E138" r:id="Rb9b0fda6b6114c1c"/>
    <hyperlink ref="Q138" r:id="Rbadd024d86c649b3"/>
    <hyperlink ref="R138" r:id="Ra0bc7cd1bc5c4ea6"/>
    <hyperlink ref="S138" r:id="R07f6dcdc202041e4"/>
    <hyperlink ref="T138" r:id="Re307b81015084b9e"/>
    <hyperlink ref="V138" r:id="R101e0f2cd94d4079"/>
    <hyperlink ref="A139" r:id="Rea140ad68a594c15"/>
    <hyperlink ref="E139" r:id="Rcd28b5292fbc46eb"/>
    <hyperlink ref="S139" r:id="R2a0f0809f3b3465a"/>
    <hyperlink ref="T139" r:id="R9486e93bf0014443"/>
    <hyperlink ref="V139" r:id="R377df507d7494c0a"/>
    <hyperlink ref="A140" r:id="Rea28a6255714447e"/>
    <hyperlink ref="E140" r:id="R01bc050462384b48"/>
    <hyperlink ref="R140" r:id="R2294626454604559"/>
    <hyperlink ref="S140" r:id="R0e6afe8df5114b23"/>
    <hyperlink ref="T140" r:id="R8b46bb03d5514cc8"/>
    <hyperlink ref="V140" r:id="R747fc60f5d4a44e5"/>
    <hyperlink ref="A141" r:id="Rab9d5b49d2da400d"/>
    <hyperlink ref="E141" r:id="R1bb08aa644334d7f"/>
    <hyperlink ref="R141" r:id="R370ba047e8ae4505"/>
    <hyperlink ref="S141" r:id="Rf6261f2a6b6548ab"/>
    <hyperlink ref="T141" r:id="Rff6e3913c043496f"/>
    <hyperlink ref="V141" r:id="R943d01923c324784"/>
    <hyperlink ref="A142" r:id="Rc3933a9562b84f40"/>
    <hyperlink ref="E142" r:id="Re5cdc8148b294c4a"/>
    <hyperlink ref="S142" r:id="R5ccc942bbc8444bd"/>
    <hyperlink ref="T142" r:id="R8ccd4c61b8774d2a"/>
    <hyperlink ref="V142" r:id="R8aacf73b02274815"/>
    <hyperlink ref="A143" r:id="Rbd27ad983c204ef3"/>
    <hyperlink ref="E143" r:id="R41da5fed778a430b"/>
    <hyperlink ref="R143" r:id="R298435f315a94cd0"/>
    <hyperlink ref="S143" r:id="R2d052010017e47ef"/>
    <hyperlink ref="T143" r:id="R2b90f852885646fe"/>
    <hyperlink ref="V143" r:id="R8a7db6995ad743a8"/>
    <hyperlink ref="A144" r:id="Ra1a8ba5c1e064d7f"/>
    <hyperlink ref="E144" r:id="Rc036455b96ab40a2"/>
    <hyperlink ref="R144" r:id="R8a2fab2cd8bb4ddc"/>
    <hyperlink ref="S144" r:id="Rcedff4223b3041aa"/>
    <hyperlink ref="T144" r:id="R014fa4c660594963"/>
    <hyperlink ref="V144" r:id="R1914a667f8ae43a2"/>
    <hyperlink ref="A145" r:id="R984c9bed7aae4aca"/>
    <hyperlink ref="E145" r:id="Rfaec18ddb2a742b1"/>
    <hyperlink ref="Q145" r:id="R777973aa98e34d7b"/>
    <hyperlink ref="S145" r:id="Ra4225982df8b4b18"/>
    <hyperlink ref="T145" r:id="R47ed134f8b7747bb"/>
    <hyperlink ref="V145" r:id="R0d8e262a67744649"/>
    <hyperlink ref="A146" r:id="R4a9aa6e4a72b48e8"/>
    <hyperlink ref="E146" r:id="Rd9e515da824d47f4"/>
    <hyperlink ref="R146" r:id="Rad44b29fd6aa4343"/>
    <hyperlink ref="S146" r:id="R0029f58042004d7b"/>
    <hyperlink ref="T146" r:id="R13d88ab6a130460c"/>
    <hyperlink ref="V146" r:id="R14d8bcb481fb42a0"/>
    <hyperlink ref="A147" r:id="R9e7d90594c434909"/>
    <hyperlink ref="E147" r:id="Rb8650e8670ed4ef1"/>
    <hyperlink ref="R147" r:id="R7984489bd96e4a7c"/>
    <hyperlink ref="S147" r:id="R4f871368bdba4d55"/>
    <hyperlink ref="T147" r:id="R6589542b77164dd2"/>
    <hyperlink ref="V147" r:id="R2bf15769bcb14be6"/>
    <hyperlink ref="A148" r:id="Rec7d5ec3f71c458f"/>
    <hyperlink ref="E148" r:id="R184f22d70e304eae"/>
    <hyperlink ref="S148" r:id="R6a09b623cd89487e"/>
    <hyperlink ref="A149" r:id="Re6331311aac64c47"/>
    <hyperlink ref="E149" r:id="Rf490c2319af74e16"/>
    <hyperlink ref="R149" r:id="R2d674d132ad84495"/>
    <hyperlink ref="S149" r:id="R168bd7d824c54f6b"/>
    <hyperlink ref="V149" r:id="R04912ffe46784589"/>
    <hyperlink ref="A150" r:id="R1016c91110bb4303"/>
    <hyperlink ref="E150" r:id="R82a41792b4ca4ae5"/>
    <hyperlink ref="R150" r:id="R243efa4a5b744c73"/>
    <hyperlink ref="S150" r:id="Rad6df0b7056c411f"/>
    <hyperlink ref="T150" r:id="R33135559226f4606"/>
    <hyperlink ref="V150" r:id="R5af69b5f44ca458c"/>
    <hyperlink ref="A151" r:id="R815ae0c4a0244984"/>
    <hyperlink ref="E151" r:id="R13486ae84225406b"/>
    <hyperlink ref="R151" r:id="R8e45b62e6be947ca"/>
    <hyperlink ref="S151" r:id="R68a1b866e5194668"/>
    <hyperlink ref="T151" r:id="R50f209805eef485a"/>
    <hyperlink ref="V151" r:id="R8a8d72b202d9425f"/>
    <hyperlink ref="A152" r:id="Rca2e8f7be1aa4085"/>
    <hyperlink ref="E152" r:id="R944c86eaa3a24df3"/>
    <hyperlink ref="T152" r:id="Rd7c1c6e2dc074c5b"/>
    <hyperlink ref="V152" r:id="Rf7099cbcdf16483b"/>
    <hyperlink ref="A153" r:id="R0c652c014435401f"/>
    <hyperlink ref="E153" r:id="R5730433f9ca047dc"/>
    <hyperlink ref="Q153" r:id="Rbef2c16941904465"/>
    <hyperlink ref="R153" r:id="R7da9e30eb28b4eb3"/>
    <hyperlink ref="S153" r:id="Ra5e9e6ad815a47f9"/>
    <hyperlink ref="T153" r:id="Rc718a952f7e049f1"/>
    <hyperlink ref="V153" r:id="R4f9809df3b7f4b25"/>
    <hyperlink ref="A154" r:id="Rde5fb6ddfc0d4010"/>
    <hyperlink ref="E154" r:id="R975b8c1dfbcd4166"/>
    <hyperlink ref="Q154" r:id="Ra736916b43ff4502"/>
    <hyperlink ref="R154" r:id="R1f733aca96a24a61"/>
    <hyperlink ref="S154" r:id="Rd47c8ed161bc4c5d"/>
    <hyperlink ref="T154" r:id="Rce94ec11efcc4ca9"/>
    <hyperlink ref="V154" r:id="R8dbda2f4e6a14970"/>
    <hyperlink ref="A155" r:id="Re5d997c766f94ac5"/>
    <hyperlink ref="E155" r:id="Rb4835d994e2c4e28"/>
    <hyperlink ref="S155" r:id="R5260b4d397244f83"/>
    <hyperlink ref="T155" r:id="R0e85e0509be4453a"/>
    <hyperlink ref="V155" r:id="R068cc9e7d7114ffb"/>
    <hyperlink ref="A156" r:id="Rc77ef3f0d639420b"/>
    <hyperlink ref="E156" r:id="Rd686f6375ac144a3"/>
    <hyperlink ref="S156" r:id="R614819bb178b48ec"/>
    <hyperlink ref="T156" r:id="R30005aeab6484d81"/>
    <hyperlink ref="V156" r:id="R84982dcf2656497b"/>
    <hyperlink ref="A157" r:id="Rf06bbce8962646cf"/>
    <hyperlink ref="E157" r:id="Rf44a173a16ed486e"/>
    <hyperlink ref="S157" r:id="Rafbea9e36c134792"/>
    <hyperlink ref="A158" r:id="R07e5ea349b1541d5"/>
    <hyperlink ref="E158" r:id="Rf4726cb0ec0e4edb"/>
    <hyperlink ref="Q158" r:id="Ra32238b2e6ab4c55"/>
    <hyperlink ref="R158" r:id="Re9ea7e2328e2466d"/>
    <hyperlink ref="S158" r:id="Rd39a9c5e7db04cdf"/>
    <hyperlink ref="T158" r:id="Ra6abd475a9cc487a"/>
    <hyperlink ref="V158" r:id="R57981a5dcc064687"/>
    <hyperlink ref="A159" r:id="R4b4fb1f88e7c4f60"/>
    <hyperlink ref="E159" r:id="R330769fdf9e246f7"/>
    <hyperlink ref="Q159" r:id="R17e6e72421fc4cf1"/>
    <hyperlink ref="R159" r:id="R48469615ae434c83"/>
    <hyperlink ref="S159" r:id="Ra002182445e74990"/>
    <hyperlink ref="T159" r:id="R0a86acda065446b2"/>
    <hyperlink ref="V159" r:id="R2ed783a51d2b4fb6"/>
    <hyperlink ref="A160" r:id="Rda5c830688e04ace"/>
    <hyperlink ref="E160" r:id="R0c14f142abc042b7"/>
    <hyperlink ref="Q160" r:id="R4d9d0ff95ec1496e"/>
    <hyperlink ref="S160" r:id="R438da6efcf4046c9"/>
    <hyperlink ref="T160" r:id="R2ef705a659b54251"/>
    <hyperlink ref="V160" r:id="R4ee07d5099174dbe"/>
    <hyperlink ref="A161" r:id="R95e78765eae94eee"/>
    <hyperlink ref="E161" r:id="R142ebd92fda442a9"/>
    <hyperlink ref="Q161" r:id="R81105cd98fb04911"/>
    <hyperlink ref="S161" r:id="R68abd02d2f8248b5"/>
    <hyperlink ref="T161" r:id="R50e8d8b07ba641f4"/>
    <hyperlink ref="V161" r:id="R929d207b46df4e67"/>
    <hyperlink ref="A162" r:id="R948a4ff889d84136"/>
    <hyperlink ref="E162" r:id="R0eaae177cd7545a6"/>
    <hyperlink ref="R162" r:id="Rb45fafbae51443a5"/>
    <hyperlink ref="S162" r:id="R5fe9227cb849475d"/>
    <hyperlink ref="T162" r:id="R359fb77681644587"/>
    <hyperlink ref="V162" r:id="Rbb20cfcf482c48b6"/>
    <hyperlink ref="A163" r:id="Rc31ba86c859e4719"/>
    <hyperlink ref="E163" r:id="R9accc95fe62a47ff"/>
    <hyperlink ref="R163" r:id="Rda87b5343afb48cb"/>
    <hyperlink ref="S163" r:id="R417bcb8f6bbd4f11"/>
    <hyperlink ref="T163" r:id="Rba319d3b2a0445fd"/>
    <hyperlink ref="V163" r:id="Ra7f866a7b1ba4d97"/>
    <hyperlink ref="A164" r:id="R9f30ba7150f841be"/>
    <hyperlink ref="E164" r:id="R168e5139c40142b4"/>
    <hyperlink ref="R164" r:id="R00a29aee7490404b"/>
    <hyperlink ref="S164" r:id="R37fea766b2ee48df"/>
    <hyperlink ref="T164" r:id="R5a27da73ef67471d"/>
    <hyperlink ref="V164" r:id="R3c5fc1cb31f041ad"/>
    <hyperlink ref="A165" r:id="R311c6dd3fa854732"/>
    <hyperlink ref="E165" r:id="R9a139e8b3ccf46da"/>
    <hyperlink ref="R165" r:id="Re41f8cbdc34847c3"/>
    <hyperlink ref="S165" r:id="Rb09daa3444564140"/>
    <hyperlink ref="T165" r:id="Ra8ba698e7e8d4b85"/>
    <hyperlink ref="V165" r:id="Re7e8bbef6978486a"/>
    <hyperlink ref="A166" r:id="Rf09c6afdfba54beb"/>
    <hyperlink ref="E166" r:id="R792da0bb5b4a4b39"/>
    <hyperlink ref="V166" r:id="Rdfed29572e584b75"/>
    <hyperlink ref="A167" r:id="R2aa3a9c83a404463"/>
    <hyperlink ref="E167" r:id="Ra7eef4f8d501499a"/>
    <hyperlink ref="Q167" r:id="Rc5444d13b7164789"/>
    <hyperlink ref="R167" r:id="Rb5ae6eae5b26497d"/>
    <hyperlink ref="S167" r:id="Rb3411ee4045b4a0d"/>
    <hyperlink ref="T167" r:id="R21eb38713c944a4d"/>
    <hyperlink ref="V167" r:id="R538314f908d142eb"/>
    <hyperlink ref="A168" r:id="R096eb5cc8e1649d0"/>
    <hyperlink ref="E168" r:id="R64dbf5927d7b43ca"/>
    <hyperlink ref="Q168" r:id="R978965c4547544b8"/>
    <hyperlink ref="R168" r:id="R567999b832264638"/>
    <hyperlink ref="S168" r:id="Rc20985af0f924d61"/>
    <hyperlink ref="T168" r:id="Rc0f6cfa84f734c9a"/>
    <hyperlink ref="V168" r:id="R6e0d1b6c94734966"/>
    <hyperlink ref="A169" r:id="R9885362d48ba48ed"/>
    <hyperlink ref="E169" r:id="Re02cb93ccbe6418f"/>
    <hyperlink ref="Q169" r:id="R98127ec08bb2428e"/>
    <hyperlink ref="R169" r:id="R8cb6f71b0f1e4a18"/>
    <hyperlink ref="S169" r:id="Rd3f05a3392dc472d"/>
    <hyperlink ref="T169" r:id="R5b62afdd754746f9"/>
    <hyperlink ref="V169" r:id="R77d1b57b0b774e5b"/>
    <hyperlink ref="A170" r:id="Re4df9a09ca8041ef"/>
    <hyperlink ref="E170" r:id="Rf90b1952e46745b9"/>
    <hyperlink ref="R170" r:id="R703fbfc2458b4520"/>
    <hyperlink ref="S170" r:id="Rfd4e8b19348a4157"/>
    <hyperlink ref="T170" r:id="R97d9402201d14191"/>
    <hyperlink ref="V170" r:id="R65bee2ffb7bf456c"/>
    <hyperlink ref="A171" r:id="R41319a72b9444c04"/>
    <hyperlink ref="E171" r:id="Rea164838b6544264"/>
    <hyperlink ref="Q171" r:id="Rba0ba6d55778476a"/>
    <hyperlink ref="R171" r:id="Rd42823164ec64a45"/>
    <hyperlink ref="S171" r:id="R38893a87b33b4228"/>
    <hyperlink ref="T171" r:id="Re0cdf04e63d84f99"/>
    <hyperlink ref="V171" r:id="Rec24f70410e84c65"/>
    <hyperlink ref="A172" r:id="Ra4760309062842eb"/>
    <hyperlink ref="E172" r:id="R9e683bfb76964544"/>
    <hyperlink ref="R172" r:id="R6bbc013f7ec94147"/>
    <hyperlink ref="S172" r:id="Raf5b390f5ef54963"/>
    <hyperlink ref="T172" r:id="R444d4728b54547f7"/>
    <hyperlink ref="V172" r:id="R17644f786852467b"/>
    <hyperlink ref="A173" r:id="R6c7fcb08fe3d4092"/>
    <hyperlink ref="E173" r:id="R7e5d57d7a04c41f7"/>
    <hyperlink ref="S173" r:id="R596ec5bfa3874218"/>
    <hyperlink ref="T173" r:id="R92c65efe202846f0"/>
    <hyperlink ref="V173" r:id="R01b5fff530f6459f"/>
    <hyperlink ref="A174" r:id="R7fa510c7d5fd4aaf"/>
    <hyperlink ref="E174" r:id="Rd165f73e2ebd478e"/>
    <hyperlink ref="R174" r:id="R4e23afecea5345b8"/>
    <hyperlink ref="S174" r:id="Red426eea5176473e"/>
    <hyperlink ref="T174" r:id="Rb332eeb08c474bc3"/>
    <hyperlink ref="V174" r:id="R7ae1aa9e06d24990"/>
    <hyperlink ref="A175" r:id="R3d78b647b0484ac0"/>
    <hyperlink ref="E175" r:id="R06267e4d53ed4eba"/>
    <hyperlink ref="S175" r:id="R8dc14f28f45846f7"/>
    <hyperlink ref="T175" r:id="R936645696b3e4e8e"/>
    <hyperlink ref="V175" r:id="Ree72e961d4b74224"/>
    <hyperlink ref="A176" r:id="Rc59f78ad43614854"/>
    <hyperlink ref="E176" r:id="Rcb8aaad1ff334805"/>
    <hyperlink ref="R176" r:id="R3482f3335b114543"/>
    <hyperlink ref="S176" r:id="Raa22434641d44598"/>
    <hyperlink ref="T176" r:id="Rf12e9f7a01b442ce"/>
    <hyperlink ref="V176" r:id="R1cee144498b64b45"/>
    <hyperlink ref="A177" r:id="R9e4699e1b3b5409a"/>
    <hyperlink ref="E177" r:id="R9f0f21022db74d7c"/>
    <hyperlink ref="R177" r:id="R8ca07522ec4f4b78"/>
    <hyperlink ref="S177" r:id="Rae485076d915453e"/>
    <hyperlink ref="T177" r:id="R89c52884b4f0433b"/>
    <hyperlink ref="V177" r:id="Rc0c387a8a24149e5"/>
    <hyperlink ref="A178" r:id="R8c6c59a7ccb04685"/>
    <hyperlink ref="E178" r:id="R95f1f49360774fe6"/>
    <hyperlink ref="R178" r:id="R25d59f34aa6f4716"/>
    <hyperlink ref="S178" r:id="R4af921e3ca92400d"/>
    <hyperlink ref="T178" r:id="Rac395678b8b74c60"/>
    <hyperlink ref="V178" r:id="Ra33f6043211640a0"/>
    <hyperlink ref="A179" r:id="Rd4bbce2b0d214bf7"/>
    <hyperlink ref="E179" r:id="R3d745b63e27b4cab"/>
    <hyperlink ref="Q179" r:id="R3940fc7b271f4ded"/>
    <hyperlink ref="R179" r:id="R4ffe1dac89f747fd"/>
    <hyperlink ref="S179" r:id="R3cce4a4293524a42"/>
    <hyperlink ref="T179" r:id="R206922915909420f"/>
    <hyperlink ref="V179" r:id="R5873581d3e464cbb"/>
    <hyperlink ref="A180" r:id="Rd24d44fa64ee4bc2"/>
    <hyperlink ref="E180" r:id="R12ffbe36f57040cc"/>
    <hyperlink ref="R180" r:id="Re2e44c298af14b95"/>
    <hyperlink ref="S180" r:id="R426a32546f454d5a"/>
    <hyperlink ref="T180" r:id="Rae1034f7e2a14752"/>
    <hyperlink ref="V180" r:id="R467be17bd2734159"/>
    <hyperlink ref="A181" r:id="Ra84748ed691f4739"/>
    <hyperlink ref="E181" r:id="Rc451e13ba11446b3"/>
    <hyperlink ref="R181" r:id="R0ab6d4dcefe2422f"/>
    <hyperlink ref="S181" r:id="Rcbf958b2e1794852"/>
    <hyperlink ref="T181" r:id="Rbbce44db66894ff2"/>
    <hyperlink ref="V181" r:id="Ra55bfd898dd14217"/>
    <hyperlink ref="A182" r:id="R096378eb020a4195"/>
    <hyperlink ref="E182" r:id="R8605b70d22794fb8"/>
    <hyperlink ref="S182" r:id="R4525b25de08f4898"/>
    <hyperlink ref="T182" r:id="R39a703c842f24be6"/>
    <hyperlink ref="V182" r:id="R2e4bcb30bacb42ea"/>
    <hyperlink ref="A183" r:id="R88d9aa27094c4ba7"/>
    <hyperlink ref="E183" r:id="Ra10b49c1edb742e6"/>
    <hyperlink ref="S183" r:id="R0959e651cc424677"/>
    <hyperlink ref="T183" r:id="Rf0746786cc504fb1"/>
    <hyperlink ref="V183" r:id="R87e5884bbc8b4993"/>
    <hyperlink ref="A184" r:id="R2229ddb84c9b42db"/>
    <hyperlink ref="E184" r:id="R96823a60f00a4f2e"/>
    <hyperlink ref="S184" r:id="R41e92b0410084036"/>
    <hyperlink ref="T184" r:id="R173263eda42e4198"/>
    <hyperlink ref="V184" r:id="R1845c5caf15a4081"/>
    <hyperlink ref="A185" r:id="R1f15dc427d894b41"/>
    <hyperlink ref="E185" r:id="R652c0e08f1e547cd"/>
    <hyperlink ref="S185" r:id="Ra0c0678cad2a4bde"/>
    <hyperlink ref="A186" r:id="Rbdf82ec75c5342af"/>
    <hyperlink ref="E186" r:id="R9b5cf9d43107491c"/>
    <hyperlink ref="Q186" r:id="R32a46b6db148404a"/>
    <hyperlink ref="R186" r:id="Rfabd8dd8c47940a8"/>
    <hyperlink ref="S186" r:id="R4e2f53bb4d0b4432"/>
    <hyperlink ref="T186" r:id="R14c9eb87de3b4bde"/>
    <hyperlink ref="V186" r:id="R1950f38a9a064c0f"/>
    <hyperlink ref="A187" r:id="Rc6f6015ef26e447e"/>
    <hyperlink ref="E187" r:id="Rca73cd283a72407c"/>
    <hyperlink ref="Q187" r:id="Rd30f7454dc014623"/>
    <hyperlink ref="R187" r:id="R0b90ddcc9c734ac1"/>
    <hyperlink ref="S187" r:id="R5a8a5b6e4222451e"/>
    <hyperlink ref="T187" r:id="R374708a99fa14e88"/>
    <hyperlink ref="V187" r:id="Re5d2db3fb893469a"/>
    <hyperlink ref="A188" r:id="Rdf8ab170619a47d8"/>
    <hyperlink ref="E188" r:id="R7edf7164c36d4b86"/>
    <hyperlink ref="R188" r:id="R7f817a6dfabd42f3"/>
    <hyperlink ref="S188" r:id="R79a13906d70244aa"/>
    <hyperlink ref="T188" r:id="Rcaa47d9b30a84f24"/>
    <hyperlink ref="V188" r:id="R6236095db18a4fb1"/>
    <hyperlink ref="A189" r:id="R72267cc83e444eaf"/>
    <hyperlink ref="E189" r:id="Ra9afdf861c7842b4"/>
    <hyperlink ref="R189" r:id="R42f69411fdef4c3c"/>
    <hyperlink ref="S189" r:id="R76626c5f79c34132"/>
    <hyperlink ref="T189" r:id="R11c2a8552ac240cd"/>
    <hyperlink ref="V189" r:id="R163c6ef8c3014280"/>
    <hyperlink ref="A190" r:id="R535b0df05d9144d7"/>
    <hyperlink ref="E190" r:id="R945d2e828c514941"/>
    <hyperlink ref="R190" r:id="Ra38edf63135f456e"/>
    <hyperlink ref="S190" r:id="Rcda5db333edf4c6b"/>
    <hyperlink ref="T190" r:id="R751827ad702e4444"/>
    <hyperlink ref="V190" r:id="Rdb93d7b286be42ef"/>
    <hyperlink ref="A191" r:id="R2a9754ef420741ea"/>
    <hyperlink ref="E191" r:id="R6ecae260d5a94256"/>
    <hyperlink ref="R191" r:id="Rf15c06288fd24ff7"/>
    <hyperlink ref="S191" r:id="Rbc87fd93f1884ef8"/>
    <hyperlink ref="T191" r:id="Ra8e8df48d4e04396"/>
    <hyperlink ref="V191" r:id="R5d2bf971c4a94fcd"/>
    <hyperlink ref="A192" r:id="R33fd9aa2f95642a1"/>
    <hyperlink ref="E192" r:id="Rd7ebe39af472446b"/>
    <hyperlink ref="R192" r:id="Rbec505b931dc4bc2"/>
    <hyperlink ref="S192" r:id="Re25e3752ee684269"/>
    <hyperlink ref="T192" r:id="R3f7cd25d2ef74007"/>
    <hyperlink ref="V192" r:id="R91a36bdf70564cf5"/>
    <hyperlink ref="A193" r:id="Ra68be95dae3b4ac8"/>
    <hyperlink ref="E193" r:id="Rb587b65ea1a4431e"/>
    <hyperlink ref="R193" r:id="R03b9bdc000814282"/>
    <hyperlink ref="S193" r:id="Re2e439c39e3149d7"/>
    <hyperlink ref="T193" r:id="R9f37f15840cc48fe"/>
    <hyperlink ref="V193" r:id="R9cd35fcd6a66409e"/>
    <hyperlink ref="A194" r:id="R2af2940ba7af4e23"/>
    <hyperlink ref="E194" r:id="R3e380e5b98e442f7"/>
    <hyperlink ref="R194" r:id="Rf82843d28bf54eae"/>
    <hyperlink ref="S194" r:id="Rbe8f008f34d448fb"/>
    <hyperlink ref="T194" r:id="R0882ed2e1ee542fa"/>
    <hyperlink ref="V194" r:id="R1da7d1df05aa47ab"/>
    <hyperlink ref="A195" r:id="Rde38fdf93dd047a9"/>
    <hyperlink ref="E195" r:id="Rebb0e0cfbe514796"/>
    <hyperlink ref="S195" r:id="Rf3b49344d12c4e44"/>
    <hyperlink ref="A196" r:id="R3e43b7738d274b47"/>
    <hyperlink ref="E196" r:id="Rf686d5d79c3749f5"/>
    <hyperlink ref="Q196" r:id="R9e310498d8a547f4"/>
    <hyperlink ref="R196" r:id="R86f8439cc1eb4440"/>
    <hyperlink ref="T196" r:id="Rc3e5b5038e0b4e3b"/>
    <hyperlink ref="A197" r:id="Re0e2ff3cd58046f1"/>
    <hyperlink ref="E197" r:id="R8b6de43386ea4f6d"/>
    <hyperlink ref="R197" r:id="R795e06ff8a5c4031"/>
    <hyperlink ref="S197" r:id="Rbc0bd3d4de3647bb"/>
    <hyperlink ref="T197" r:id="Ree149210b4614de2"/>
    <hyperlink ref="V197" r:id="R262fa2254e6441fe"/>
    <hyperlink ref="A198" r:id="R077c3afc922d4a5c"/>
    <hyperlink ref="E198" r:id="R51ac5a9fcdff4ba1"/>
    <hyperlink ref="R198" r:id="R925eae64bf9940b0"/>
    <hyperlink ref="S198" r:id="Rfa91dc5182774858"/>
    <hyperlink ref="T198" r:id="R30788ff9ce1549ea"/>
    <hyperlink ref="V198" r:id="R01e8e8326b6a41a8"/>
    <hyperlink ref="A199" r:id="Rebeb00b81b0549c2"/>
    <hyperlink ref="E199" r:id="R415974b0c65446ff"/>
    <hyperlink ref="S199" r:id="R6e6e3e4fe3c94166"/>
    <hyperlink ref="T199" r:id="R231189919fd2477f"/>
    <hyperlink ref="V199" r:id="R1261aa7415734c9a"/>
    <hyperlink ref="A200" r:id="R7787f1c993ad4b44"/>
    <hyperlink ref="E200" r:id="R45ba7274c3384684"/>
    <hyperlink ref="R200" r:id="Rfc49fe5a22fd4e3c"/>
    <hyperlink ref="S200" r:id="Re082e716ada243d7"/>
    <hyperlink ref="T200" r:id="R5ee81ed4082a4191"/>
    <hyperlink ref="V200" r:id="Rd460cbd44c2048ad"/>
    <hyperlink ref="A201" r:id="R7f802192d97d4a3f"/>
    <hyperlink ref="E201" r:id="Rf2d4d35012714a4d"/>
    <hyperlink ref="R201" r:id="R848d259befc6456c"/>
    <hyperlink ref="S201" r:id="Rae1624db25e04972"/>
    <hyperlink ref="T201" r:id="Rd0a18a1894b949a7"/>
    <hyperlink ref="V201" r:id="Ra12581802d9049ed"/>
    <hyperlink ref="A202" r:id="Rc2693e54a01748cf"/>
    <hyperlink ref="E202" r:id="R50f5ad82d56146bd"/>
    <hyperlink ref="R202" r:id="R84f0d0702b844223"/>
    <hyperlink ref="S202" r:id="R92460eb609f8424f"/>
    <hyperlink ref="T202" r:id="R5cc8ce53d91f4349"/>
    <hyperlink ref="V202" r:id="R83b77b5001d94e49"/>
    <hyperlink ref="A203" r:id="R3aa3606d819646b9"/>
    <hyperlink ref="E203" r:id="R416f8c28184f4b25"/>
    <hyperlink ref="R203" r:id="Re5ea9c538caa4e6d"/>
    <hyperlink ref="S203" r:id="R662bd0f7189747f0"/>
    <hyperlink ref="T203" r:id="Rba0735cd15d34599"/>
    <hyperlink ref="V203" r:id="R9641fdf1608242fd"/>
    <hyperlink ref="A204" r:id="R55a3de3fe92e41dc"/>
    <hyperlink ref="E204" r:id="R970cad81ec934803"/>
    <hyperlink ref="R204" r:id="Re2a17735dd5947ba"/>
    <hyperlink ref="S204" r:id="R1c3e016530c74a2e"/>
    <hyperlink ref="T204" r:id="Rc87174bca19241cc"/>
    <hyperlink ref="V204" r:id="R38267e38165a4595"/>
    <hyperlink ref="A205" r:id="R8e405b41648841b0"/>
    <hyperlink ref="E205" r:id="R73adce921f564e8b"/>
    <hyperlink ref="R205" r:id="R4807274d6c1047d5"/>
    <hyperlink ref="S205" r:id="R8d7b097dfcd1442c"/>
    <hyperlink ref="T205" r:id="R533cfcfd0f684dcb"/>
    <hyperlink ref="V205" r:id="R16ede31b440e4bf9"/>
    <hyperlink ref="A206" r:id="Re4f33fe1642d4ef3"/>
    <hyperlink ref="E206" r:id="R4f4df0816ec8442b"/>
    <hyperlink ref="Q206" r:id="Rccd6fe82f88c4add"/>
    <hyperlink ref="R206" r:id="Raa10f4cd5e7e4e12"/>
    <hyperlink ref="S206" r:id="R8341f0459dc042c8"/>
    <hyperlink ref="T206" r:id="R193d6cffbd204259"/>
    <hyperlink ref="V206" r:id="R23c8d2f9aacd421a"/>
    <hyperlink ref="A207" r:id="R1bda3beaccf6471c"/>
    <hyperlink ref="E207" r:id="R3be8c31fc23b4c79"/>
    <hyperlink ref="Q207" r:id="R379ddbf7b6594699"/>
    <hyperlink ref="R207" r:id="R7e07de876c3e4016"/>
    <hyperlink ref="S207" r:id="Rd2eb4245843a43ea"/>
    <hyperlink ref="T207" r:id="Rad9b7c60b6cb4cda"/>
    <hyperlink ref="V207" r:id="R73047eb55269496f"/>
    <hyperlink ref="A208" r:id="R78acb406ce1e438a"/>
    <hyperlink ref="E208" r:id="Red37183cbc814f32"/>
    <hyperlink ref="R208" r:id="Rfb2b703c4e4a4237"/>
    <hyperlink ref="S208" r:id="Red4fbb0eb1064bdb"/>
    <hyperlink ref="T208" r:id="Raac54a7e25924b39"/>
    <hyperlink ref="V208" r:id="Rf814f07db0024c3a"/>
    <hyperlink ref="A209" r:id="R70a0f089736e490d"/>
    <hyperlink ref="E209" r:id="Rfdc129aa1dd042a1"/>
    <hyperlink ref="R209" r:id="Re3116fa65a9745de"/>
    <hyperlink ref="S209" r:id="R3c64bfb641404b0a"/>
    <hyperlink ref="T209" r:id="R6ea66e1afb014747"/>
    <hyperlink ref="A210" r:id="R7e5b7d20bbb748cc"/>
    <hyperlink ref="E210" r:id="R580a518d379e40ee"/>
    <hyperlink ref="A211" r:id="Rb71c87d364a2463d"/>
    <hyperlink ref="E211" r:id="Rf141747669234bcc"/>
    <hyperlink ref="R211" r:id="R615ee2e78b1449ee"/>
    <hyperlink ref="S211" r:id="Rd3859e4bd7864691"/>
    <hyperlink ref="T211" r:id="R24ec9da307a74d4f"/>
    <hyperlink ref="A212" r:id="R75ea034447814e17"/>
    <hyperlink ref="E212" r:id="Rbe60d58419a748b4"/>
    <hyperlink ref="R212" r:id="R4345365ee1e04f14"/>
    <hyperlink ref="S212" r:id="R94ce583c1a3f466b"/>
    <hyperlink ref="T212" r:id="Ra07226cf5514495b"/>
    <hyperlink ref="A213" r:id="R1098433f881c4650"/>
    <hyperlink ref="E213" r:id="R742406797da24c35"/>
    <hyperlink ref="R213" r:id="R96436259ecc2422b"/>
    <hyperlink ref="S213" r:id="Rf118b956dc5d4bd8"/>
    <hyperlink ref="T213" r:id="R6b7a368afc6149b2"/>
    <hyperlink ref="V213" r:id="Rb94d48bd13c74745"/>
    <hyperlink ref="A214" r:id="Rb86affcd4450473e"/>
    <hyperlink ref="E214" r:id="R9b0972dda19e4b4a"/>
    <hyperlink ref="R214" r:id="R6070620635824393"/>
    <hyperlink ref="S214" r:id="R1ad2f0acdd56490c"/>
    <hyperlink ref="T214" r:id="R7cdc2c154a814c93"/>
    <hyperlink ref="A215" r:id="R2d84416658164f53"/>
    <hyperlink ref="E215" r:id="R91c096cde7c34cef"/>
    <hyperlink ref="R215" r:id="Rec3c190b2f5e481d"/>
    <hyperlink ref="S215" r:id="Ra5f7d1a681394627"/>
    <hyperlink ref="T215" r:id="R410a40743859439d"/>
    <hyperlink ref="A216" r:id="R87d036d1b31741ea"/>
    <hyperlink ref="E216" r:id="R17def84a79834c35"/>
    <hyperlink ref="S216" r:id="R5c4b9a06bfd34699"/>
    <hyperlink ref="V216" r:id="Re0dac82906d949e4"/>
    <hyperlink ref="A217" r:id="R5e8dbb6d7f194d38"/>
    <hyperlink ref="E217" r:id="R4017babca0934ad6"/>
    <hyperlink ref="R217" r:id="Rbc0cce12a9d8463f"/>
    <hyperlink ref="S217" r:id="Rea3f7581d1634875"/>
    <hyperlink ref="T217" r:id="R650c2fdebb964ea1"/>
    <hyperlink ref="V217" r:id="R114c69ae95a641fe"/>
    <hyperlink ref="A218" r:id="R870ca82889094f2d"/>
    <hyperlink ref="E218" r:id="Rcb76ad436d8f4a15"/>
    <hyperlink ref="R218" r:id="R323edb8df5854b3a"/>
    <hyperlink ref="S218" r:id="R71dbb35af32e45eb"/>
    <hyperlink ref="T218" r:id="Ra6e40d30a56c43ce"/>
    <hyperlink ref="V218" r:id="R73e9cd0ee9a340fa"/>
    <hyperlink ref="A219" r:id="Rb7c0d5d03ae14db0"/>
    <hyperlink ref="E219" r:id="R8b70f6c50d694eb2"/>
    <hyperlink ref="S219" r:id="R7769541af59c4ccf"/>
    <hyperlink ref="T219" r:id="R5af328ada6464194"/>
    <hyperlink ref="V219" r:id="R22ce13d03b3a44bd"/>
    <hyperlink ref="A220" r:id="Rf79b8b7b60584230"/>
    <hyperlink ref="E220" r:id="Rb873e2186abb4e0d"/>
    <hyperlink ref="R220" r:id="R3a93edcc47764fd9"/>
    <hyperlink ref="S220" r:id="R1cd38f8df1a5422b"/>
    <hyperlink ref="T220" r:id="R35f941d3b6a74907"/>
    <hyperlink ref="V220" r:id="R9621f48b60f34a5d"/>
    <hyperlink ref="A221" r:id="R7cdee8e4a2604db7"/>
    <hyperlink ref="E221" r:id="Rbfabb167ac1e4c13"/>
    <hyperlink ref="R221" r:id="Re418784c85414c90"/>
    <hyperlink ref="A222" r:id="R3545ef3690a54047"/>
    <hyperlink ref="E222" r:id="R393fb431ad4a4aff"/>
    <hyperlink ref="R222" r:id="R76572c7f94b9460e"/>
    <hyperlink ref="S222" r:id="R9c8570da0cdd43fd"/>
    <hyperlink ref="T222" r:id="Re47bdc6047864687"/>
    <hyperlink ref="V222" r:id="R44a2b5eba7a14705"/>
    <hyperlink ref="A223" r:id="Rced21b4c48a64ad0"/>
    <hyperlink ref="E223" r:id="R428931a1d90d40d6"/>
    <hyperlink ref="S223" r:id="Rd44364b61f8e4a9f"/>
    <hyperlink ref="T223" r:id="Rd9df52d1443c4c6a"/>
    <hyperlink ref="V223" r:id="Rd2b0d5ea2fb14d51"/>
    <hyperlink ref="A224" r:id="Rba532ffe7f0b4d75"/>
    <hyperlink ref="E224" r:id="R111607e3134f49dd"/>
    <hyperlink ref="S224" r:id="Rc4bfdeffa00540e5"/>
    <hyperlink ref="T224" r:id="R9b797f60212e479c"/>
    <hyperlink ref="V224" r:id="R21086770a5a348ea"/>
    <hyperlink ref="A225" r:id="R695eca9b2c234030"/>
    <hyperlink ref="E225" r:id="R2018f2848ae444bf"/>
    <hyperlink ref="S225" r:id="R9b63b3b2481f4d9c"/>
    <hyperlink ref="T225" r:id="R3430f9c6f6b54a3d"/>
    <hyperlink ref="V225" r:id="R82c93604c8fe4a34"/>
    <hyperlink ref="A226" r:id="R3b2dd6e379e04bcb"/>
    <hyperlink ref="E226" r:id="R4c22fb88bec74496"/>
    <hyperlink ref="S226" r:id="R1893fe00b9134c11"/>
    <hyperlink ref="T226" r:id="R8f06a67df6ac4ba6"/>
    <hyperlink ref="V226" r:id="R171029c111984454"/>
    <hyperlink ref="A227" r:id="R6e8fc3719ba545f8"/>
    <hyperlink ref="E227" r:id="Rd5d90d5706bd4d8a"/>
    <hyperlink ref="S227" r:id="R7fbe4af2d6a34562"/>
    <hyperlink ref="T227" r:id="R258fb4f0b4c94651"/>
    <hyperlink ref="V227" r:id="R0471e0ab249a4cce"/>
    <hyperlink ref="A228" r:id="R20cfdcb4c017432a"/>
    <hyperlink ref="E228" r:id="R51ed796d8f5e41ed"/>
    <hyperlink ref="R228" r:id="R8a7326780e5d4bba"/>
    <hyperlink ref="S228" r:id="R3577d235882e4b8d"/>
    <hyperlink ref="T228" r:id="R38e0a36a52444a15"/>
    <hyperlink ref="V228" r:id="Ra00f0b0724394a1d"/>
    <hyperlink ref="A229" r:id="R68c73bff63b34920"/>
    <hyperlink ref="E229" r:id="Ra3d747bc556f44ad"/>
    <hyperlink ref="S229" r:id="R154bb0cacd584599"/>
    <hyperlink ref="T229" r:id="Rc1cd45be99d941a1"/>
    <hyperlink ref="A230" r:id="R35e0513997994137"/>
    <hyperlink ref="E230" r:id="Rd78c1d4e3dd8464e"/>
    <hyperlink ref="R230" r:id="Rae7d1c60b8e44bb8"/>
    <hyperlink ref="S230" r:id="Re650a0d4061e4de9"/>
    <hyperlink ref="T230" r:id="Rbda6778af3444439"/>
    <hyperlink ref="V230" r:id="R0d53cd1186094df0"/>
    <hyperlink ref="A231" r:id="R36bebb1e2dd7479f"/>
    <hyperlink ref="E231" r:id="R7220d49948014dfd"/>
    <hyperlink ref="R231" r:id="Rfc0416d8912f4dc7"/>
    <hyperlink ref="S231" r:id="R75028ef93f594f9b"/>
    <hyperlink ref="T231" r:id="R3020a7280bf64d15"/>
    <hyperlink ref="V231" r:id="R6a98fc1fbe084fd2"/>
    <hyperlink ref="A232" r:id="R2210766fb6f44211"/>
    <hyperlink ref="E232" r:id="R3bcfee2ed3f54111"/>
    <hyperlink ref="S232" r:id="R4a7c4cfa93b946de"/>
    <hyperlink ref="T232" r:id="R778c6409de674f27"/>
    <hyperlink ref="V232" r:id="R3493da279db84fe9"/>
    <hyperlink ref="A233" r:id="R3d332fd173084747"/>
    <hyperlink ref="E233" r:id="R6d8c7907301a4a96"/>
    <hyperlink ref="S233" r:id="R09d905e9040f4e62"/>
    <hyperlink ref="T233" r:id="R384f94ae911a44bc"/>
    <hyperlink ref="V233" r:id="Rce487cf288414a40"/>
    <hyperlink ref="A234" r:id="R8a738c279b5a4338"/>
    <hyperlink ref="E234" r:id="R6673a6d0ecac4f47"/>
    <hyperlink ref="R234" r:id="R20397ec32d4243ae"/>
    <hyperlink ref="S234" r:id="R00070f831a1d4990"/>
    <hyperlink ref="T234" r:id="R02cf593616b24d45"/>
    <hyperlink ref="V234" r:id="Rbc7d22c1f9a94c0d"/>
    <hyperlink ref="A235" r:id="R66fbf376a3e247aa"/>
    <hyperlink ref="E235" r:id="Rbed58602e0504841"/>
    <hyperlink ref="R235" r:id="R13c93decac3343e8"/>
    <hyperlink ref="S235" r:id="Rf670d3630bed4232"/>
    <hyperlink ref="T235" r:id="R0109b8b6a7254355"/>
    <hyperlink ref="V235" r:id="R486a00851a244f97"/>
    <hyperlink ref="A236" r:id="Rd1269d5bdb734084"/>
    <hyperlink ref="E236" r:id="R57e19fe783fd4322"/>
    <hyperlink ref="S236" r:id="Rfc3862a09df44d87"/>
    <hyperlink ref="T236" r:id="R63daf5546ffd4e36"/>
    <hyperlink ref="A237" r:id="Ra4597d78504c4972"/>
    <hyperlink ref="E237" r:id="R39e01067cc4b475b"/>
    <hyperlink ref="S237" r:id="Rc2daa7e05c0f44a0"/>
    <hyperlink ref="T237" r:id="Rd0c6d99fec044ed9"/>
    <hyperlink ref="A238" r:id="Rbf26846cc1f14c9d"/>
    <hyperlink ref="E238" r:id="R5f142ad3200b4773"/>
    <hyperlink ref="S238" r:id="R50e33ecd22d74a11"/>
    <hyperlink ref="A239" r:id="Rf18e4a57e8a8440f"/>
    <hyperlink ref="E239" r:id="R1e144e40a95249cd"/>
    <hyperlink ref="S239" r:id="R2a6f301b7a9840b4"/>
    <hyperlink ref="T239" r:id="R2f844a618f7940ae"/>
    <hyperlink ref="A240" r:id="R4799a0f5255b4de2"/>
    <hyperlink ref="E240" r:id="R4cbf5189576b4e19"/>
    <hyperlink ref="S240" r:id="R4b8ef70675394a3d"/>
    <hyperlink ref="A241" r:id="R32ca091a46fe4247"/>
    <hyperlink ref="E241" r:id="Rea34f4cdd7ba48d8"/>
    <hyperlink ref="R241" r:id="R1c11a1b0c8394687"/>
    <hyperlink ref="S241" r:id="R57f0869613564a29"/>
    <hyperlink ref="T241" r:id="Rf0951f58375d48f8"/>
    <hyperlink ref="A242" r:id="Rb70ac7be68e54c63"/>
    <hyperlink ref="E242" r:id="R8326ebe61f7e42f9"/>
    <hyperlink ref="S242" r:id="R832e67a77e234ed0"/>
    <hyperlink ref="T242" r:id="Reb974de4889e4b9b"/>
    <hyperlink ref="A243" r:id="Re891cc0a9f774f5d"/>
    <hyperlink ref="E243" r:id="R52cd89dcf43c47f3"/>
    <hyperlink ref="S243" r:id="R1ad470f91a434ea8"/>
    <hyperlink ref="T243" r:id="R041a66913bc54e19"/>
    <hyperlink ref="V243" r:id="Rfd61312636d1450a"/>
    <hyperlink ref="A244" r:id="Ra5f07dc96b7549b6"/>
    <hyperlink ref="E244" r:id="R8010fbb098e54e46"/>
    <hyperlink ref="Q244" r:id="Racaf4a0d4154485e"/>
    <hyperlink ref="S244" r:id="R4c703cec27a14f0c"/>
    <hyperlink ref="T244" r:id="R4878fda1204849a9"/>
    <hyperlink ref="A245" r:id="R75d5f62d9cc74342"/>
    <hyperlink ref="E245" r:id="R10a805a6ae6b44f6"/>
    <hyperlink ref="S245" r:id="R69e3bdaed197430f"/>
    <hyperlink ref="T245" r:id="R7840c42b89e74db6"/>
    <hyperlink ref="A246" r:id="Rfefcbc5d41c64ffb"/>
    <hyperlink ref="E246" r:id="R19b8b82997e44114"/>
    <hyperlink ref="S246" r:id="R049c631c0c244e17"/>
    <hyperlink ref="T246" r:id="R5fa6271f63f74c32"/>
    <hyperlink ref="A247" r:id="Ra5d48ae6535a449c"/>
    <hyperlink ref="E247" r:id="R9577aabff1144a3a"/>
    <hyperlink ref="R247" r:id="Ra8e72e24da3649c8"/>
    <hyperlink ref="S247" r:id="R7c24530cd51b4148"/>
    <hyperlink ref="T247" r:id="R198bdbddaace4c4c"/>
    <hyperlink ref="A248" r:id="Rf2ddc876f0804b8b"/>
    <hyperlink ref="E248" r:id="R8bfd15c13acc450c"/>
    <hyperlink ref="R248" r:id="R245b878d10ee45cd"/>
    <hyperlink ref="S248" r:id="R866b96b1f4844da1"/>
    <hyperlink ref="T248" r:id="R5d3b5a04268e421a"/>
    <hyperlink ref="A249" r:id="R3ec95d699ad54170"/>
    <hyperlink ref="E249" r:id="R42dc6c85da854ad2"/>
    <hyperlink ref="S249" r:id="R31b1f4047faf47ff"/>
    <hyperlink ref="T249" r:id="R5c3b91ec7d98486e"/>
    <hyperlink ref="A250" r:id="Rd09605da95664bbf"/>
    <hyperlink ref="E250" r:id="Rd4a0249de0c84949"/>
    <hyperlink ref="R250" r:id="Re20ff332d4344f03"/>
    <hyperlink ref="S250" r:id="R1ae238bdd9034a7c"/>
    <hyperlink ref="T250" r:id="Rf235b632083f43b4"/>
    <hyperlink ref="A251" r:id="R0e74594ad9624ade"/>
    <hyperlink ref="E251" r:id="Rec56e51d2ec14cb4"/>
    <hyperlink ref="S251" r:id="R50c59793b67a493e"/>
    <hyperlink ref="T251" r:id="R2e50bab06beb40ad"/>
    <hyperlink ref="A252" r:id="R3051140a163c4e8c"/>
    <hyperlink ref="E252" r:id="R74fd5cece5c14d10"/>
    <hyperlink ref="S252" r:id="R01317e17e8f544bc"/>
    <hyperlink ref="A253" r:id="Rce0b94aa20e44113"/>
    <hyperlink ref="E253" r:id="Rad6ea736a0bd4a30"/>
    <hyperlink ref="R253" r:id="R83d377d33a274a10"/>
    <hyperlink ref="S253" r:id="R979e5caa98ff4609"/>
    <hyperlink ref="T253" r:id="R328293cd747f4dad"/>
    <hyperlink ref="A254" r:id="Rc69616d41e2d4926"/>
    <hyperlink ref="E254" r:id="R9afbf5a0c9cd4945"/>
    <hyperlink ref="S254" r:id="R52558aa62e804e84"/>
    <hyperlink ref="T254" r:id="R34bf7ea3c833451a"/>
    <hyperlink ref="A255" r:id="Ra4138aa3a1614483"/>
    <hyperlink ref="E255" r:id="R8071100ed9614d7e"/>
    <hyperlink ref="R255" r:id="R4fdd587142e94462"/>
    <hyperlink ref="S255" r:id="R918767e8c1fc4f19"/>
    <hyperlink ref="T255" r:id="R8c5299a7e30b4ea4"/>
    <hyperlink ref="A256" r:id="Rfff7d634ecb04b7c"/>
    <hyperlink ref="E256" r:id="R9aca39fda0744ac4"/>
    <hyperlink ref="R256" r:id="Re06b37f431554509"/>
    <hyperlink ref="S256" r:id="R80a86b00c3b0407e"/>
    <hyperlink ref="T256" r:id="R707b3b6ee5cf41cf"/>
    <hyperlink ref="A257" r:id="Rdbea9ed0180d4e6d"/>
    <hyperlink ref="E257" r:id="R66f0c657d0fa4915"/>
    <hyperlink ref="R257" r:id="R6744dac01d0441c7"/>
    <hyperlink ref="S257" r:id="R4f422689835c4a33"/>
    <hyperlink ref="T257" r:id="R03a286f2aac74e9d"/>
    <hyperlink ref="A258" r:id="Rfd42b0bd20fb47fc"/>
    <hyperlink ref="E258" r:id="R3afe1f18046e4fa7"/>
    <hyperlink ref="R258" r:id="R2274af29630643f9"/>
    <hyperlink ref="S258" r:id="R65e6b938fc414033"/>
    <hyperlink ref="T258" r:id="Rbdd1cb90ce2b4f33"/>
    <hyperlink ref="A259" r:id="R1d15438919aa4065"/>
    <hyperlink ref="E259" r:id="Rd9b20d5356c04232"/>
    <hyperlink ref="R259" r:id="Rdd41dfe1ff6b43c0"/>
    <hyperlink ref="S259" r:id="Rdea9aaff2c764e7d"/>
    <hyperlink ref="T259" r:id="Rc0a0b221a56542c3"/>
    <hyperlink ref="V259" r:id="R518c87a3e8824e90"/>
    <hyperlink ref="A260" r:id="Rf6af65d92ffd4cf2"/>
    <hyperlink ref="E260" r:id="Ra295dbabf62c4a42"/>
    <hyperlink ref="R260" r:id="R457b4db45d1f438c"/>
    <hyperlink ref="S260" r:id="R8ca6bd496c354a21"/>
    <hyperlink ref="T260" r:id="Rfef1225ad8df47e9"/>
    <hyperlink ref="V260" r:id="R4a6440dc073d475b"/>
    <hyperlink ref="A261" r:id="Re2ca9fdc4bcb4079"/>
    <hyperlink ref="E261" r:id="Rbb4d10d6bba1492a"/>
    <hyperlink ref="R261" r:id="R8ee9ad3bf66041b1"/>
    <hyperlink ref="S261" r:id="R77adcb15f9124889"/>
    <hyperlink ref="T261" r:id="Rba8847f30b7b4e34"/>
    <hyperlink ref="V261" r:id="Rb2a1bc24c8404eb5"/>
    <hyperlink ref="A262" r:id="R6201b43b28fe4b5f"/>
    <hyperlink ref="E262" r:id="Rdf59636c4f1c4396"/>
    <hyperlink ref="S262" r:id="R3bdf25265d5243d5"/>
    <hyperlink ref="T262" r:id="R3b9b978dd289449c"/>
    <hyperlink ref="A263" r:id="Rdfb3648e4d7c4143"/>
    <hyperlink ref="E263" r:id="Rab805abfcc034d53"/>
    <hyperlink ref="A264" r:id="R2f0b3e9063ed4584"/>
    <hyperlink ref="E264" r:id="R8380daca83504c5a"/>
    <hyperlink ref="A265" r:id="R5703ef8ca64b49e4"/>
    <hyperlink ref="E265" r:id="R3844b37fa9f54416"/>
    <hyperlink ref="R265" r:id="R4a7d83bda4594206"/>
    <hyperlink ref="A266" r:id="R1fcc9f0eb00f47b3"/>
    <hyperlink ref="E266" r:id="R5c428e4001ca4dbd"/>
    <hyperlink ref="R266" r:id="R61064ea2bbc1484b"/>
    <hyperlink ref="A267" r:id="R9882cd01b44b4dcc"/>
    <hyperlink ref="E267" r:id="R25709469fbea4c03"/>
    <hyperlink ref="R267" r:id="R7ce2e004e88b431e"/>
    <hyperlink ref="A268" r:id="Rb200aff7b9d44d13"/>
    <hyperlink ref="E268" r:id="Rd5889cd3f7f84b8f"/>
    <hyperlink ref="R268" r:id="Rec884a4cef0f4317"/>
    <hyperlink ref="A269" r:id="Ra850d6af641f4ad6"/>
    <hyperlink ref="E269" r:id="R7b42f3a7dac24b55"/>
    <hyperlink ref="R269" r:id="R6044551e1ff841b1"/>
    <hyperlink ref="A270" r:id="R9809ced13bb8435a"/>
    <hyperlink ref="E270" r:id="Rad6067852cc54769"/>
    <hyperlink ref="R270" r:id="Rdb94c47b2c15443e"/>
    <hyperlink ref="A271" r:id="R28614cb22f1a49c4"/>
    <hyperlink ref="E271" r:id="Rd9f475a6386f4db3"/>
    <hyperlink ref="R271" r:id="R2c45f68d98fd4eb9"/>
    <hyperlink ref="A272" r:id="Rd147bf001d0043bf"/>
    <hyperlink ref="E272" r:id="Rd83dd6be002f4af9"/>
    <hyperlink ref="R272" r:id="R9ae81d64c9c142ce"/>
    <hyperlink ref="A273" r:id="Rd52afd2186a64443"/>
    <hyperlink ref="E273" r:id="R2b47d18b23354489"/>
    <hyperlink ref="R273" r:id="R4cda451e318d465c"/>
    <hyperlink ref="A274" r:id="R18f5d33f58ad4930"/>
    <hyperlink ref="E274" r:id="Rf8061d41237143f1"/>
    <hyperlink ref="R274" r:id="R928b230a523f43a0"/>
    <hyperlink ref="A275" r:id="R29bacda3184743b6"/>
    <hyperlink ref="E275" r:id="R01e09614d54e4902"/>
    <hyperlink ref="R275" r:id="R008f3c30caab4814"/>
    <hyperlink ref="A276" r:id="Rfc32b04bd7f74165"/>
    <hyperlink ref="E276" r:id="Reb287b36949d4ad4"/>
    <hyperlink ref="R276" r:id="Ra85d0cfca51844ed"/>
    <hyperlink ref="A277" r:id="R5be6da9e3eb14d04"/>
    <hyperlink ref="E277" r:id="R94534100fadf4b55"/>
    <hyperlink ref="R277" r:id="R56750bb4a5e5470c"/>
    <hyperlink ref="A278" r:id="R133d23d005304e3e"/>
    <hyperlink ref="E278" r:id="R6a141882dcf64344"/>
    <hyperlink ref="R278" r:id="R7ec9c5829e3d417f"/>
    <hyperlink ref="A279" r:id="R885b81a2a0c7410f"/>
    <hyperlink ref="E279" r:id="R2b35a0636756403c"/>
    <hyperlink ref="R279" r:id="R31b369586e2949cb"/>
    <hyperlink ref="A280" r:id="Rab41728646bf4cee"/>
    <hyperlink ref="E280" r:id="R5ced9909e80b4a2a"/>
    <hyperlink ref="R280" r:id="R3558b745c65b45e3"/>
    <hyperlink ref="A281" r:id="R7b391a9db2974e09"/>
    <hyperlink ref="E281" r:id="Re44f1c7e4fbb49da"/>
    <hyperlink ref="S281" r:id="R41bb096492394785"/>
    <hyperlink ref="T281" r:id="Re288878c13f5450e"/>
    <hyperlink ref="V281" r:id="R5b538c03292647f7"/>
    <hyperlink ref="A282" r:id="R12ae7f20bc1d458c"/>
    <hyperlink ref="E282" r:id="R422253c6cbe34f8b"/>
    <hyperlink ref="S282" r:id="R30c6b0a6ba7e498f"/>
    <hyperlink ref="T282" r:id="R5ae46f077d6b4d8e"/>
    <hyperlink ref="V282" r:id="R655c7385c0b1417e"/>
    <hyperlink ref="A283" r:id="R8df36f81a84e452e"/>
    <hyperlink ref="E283" r:id="R1f8ee0a8719f4254"/>
    <hyperlink ref="R283" r:id="Ra9daae7fa73b4242"/>
    <hyperlink ref="S283" r:id="R8525d01b75a64570"/>
    <hyperlink ref="T283" r:id="Rda344e8d382247b7"/>
    <hyperlink ref="V283" r:id="R1f0ab0854c3b41f4"/>
    <hyperlink ref="A284" r:id="R7a79c7ebd68d4e20"/>
    <hyperlink ref="E284" r:id="R945dd742698f44f7"/>
    <hyperlink ref="R284" r:id="Rab41235fb9a04387"/>
    <hyperlink ref="S284" r:id="R40023277c0e14e0b"/>
    <hyperlink ref="T284" r:id="R998bd67f77984fbf"/>
    <hyperlink ref="V284" r:id="Rb47feff78f1348d0"/>
    <hyperlink ref="A285" r:id="R3b4e78246bdb4d65"/>
    <hyperlink ref="E285" r:id="R620764c5f2f24def"/>
    <hyperlink ref="R285" r:id="Rb530537d0b564822"/>
    <hyperlink ref="S285" r:id="Reb9af0dfcc1d4b64"/>
    <hyperlink ref="T285" r:id="R4bdb533b73894b7d"/>
    <hyperlink ref="V285" r:id="Re4de6a5b0d4b49c9"/>
    <hyperlink ref="A286" r:id="Rbd5754d68b2d4d5e"/>
    <hyperlink ref="E286" r:id="Rcf6abf1956a246cf"/>
    <hyperlink ref="R286" r:id="R72c88ab72c844435"/>
    <hyperlink ref="S286" r:id="Rcc035a552a2d4607"/>
    <hyperlink ref="T286" r:id="R1db11ec8c8e44c13"/>
    <hyperlink ref="V286" r:id="R5b592fe0dd284ab8"/>
    <hyperlink ref="A287" r:id="R6e80404c468f42c3"/>
    <hyperlink ref="E287" r:id="R6bff51528fd344ce"/>
    <hyperlink ref="R287" r:id="R9f4c850ed62542c1"/>
    <hyperlink ref="S287" r:id="R365a089ae8704114"/>
    <hyperlink ref="T287" r:id="R18d7e47ddf114465"/>
    <hyperlink ref="V287" r:id="R0aa344708f014059"/>
    <hyperlink ref="A288" r:id="R7021247ff5c2424d"/>
    <hyperlink ref="E288" r:id="Rcd5cbf9d77f8401c"/>
    <hyperlink ref="A289" r:id="Rb3852f3aa2fb4e34"/>
    <hyperlink ref="E289" r:id="R2a06c20f216b43b1"/>
    <hyperlink ref="Q289" r:id="Raffb593f8ef846bd"/>
    <hyperlink ref="R289" r:id="Rab6bb71c7f9a41f8"/>
    <hyperlink ref="S289" r:id="Rdaf5faacc10e4b8e"/>
    <hyperlink ref="T289" r:id="Rff17f60133b149db"/>
    <hyperlink ref="V289" r:id="R3e4b8ee487ff4c7f"/>
    <hyperlink ref="A290" r:id="R54fb0ccfde7e4356"/>
    <hyperlink ref="E290" r:id="Re00ffdef4200497c"/>
    <hyperlink ref="R290" r:id="R8fbd07d3ff594086"/>
    <hyperlink ref="S290" r:id="R77f6e0de15fd4b3a"/>
    <hyperlink ref="T290" r:id="R9b0948edeb0a4c3d"/>
    <hyperlink ref="V290" r:id="Reba41f807d3547b2"/>
    <hyperlink ref="A291" r:id="Rdcb8426f0a194e9e"/>
    <hyperlink ref="E291" r:id="R81f5fc8029b94596"/>
    <hyperlink ref="S291" r:id="R5c32a5f795424432"/>
    <hyperlink ref="A292" r:id="R119d7d77eb664330"/>
    <hyperlink ref="E292" r:id="R0f60d0109b43425f"/>
    <hyperlink ref="R292" r:id="R7ecaba34954747cd"/>
    <hyperlink ref="S292" r:id="R4749f295908547fc"/>
    <hyperlink ref="T292" r:id="R6e3a25cb40c142b8"/>
    <hyperlink ref="A293" r:id="R68f85817df90406b"/>
    <hyperlink ref="E293" r:id="R1a5a87cd9205429d"/>
    <hyperlink ref="A294" r:id="R8f6f4c812e124301"/>
    <hyperlink ref="E294" r:id="R403e8f07623e4ca9"/>
    <hyperlink ref="A295" r:id="R50219ea92bef4ac9"/>
    <hyperlink ref="E295" r:id="R4f6b5e9923b745ed"/>
    <hyperlink ref="A296" r:id="Rbf20868a2ae640db"/>
    <hyperlink ref="E296" r:id="Rd45b94f4860d4150"/>
    <hyperlink ref="A297" r:id="Rf63d65eb633244c1"/>
    <hyperlink ref="E297" r:id="R32ba63bdff114361"/>
    <hyperlink ref="R297" r:id="R00a3ec3b0d3e48fe"/>
    <hyperlink ref="S297" r:id="Rfa70679d71db4b0f"/>
    <hyperlink ref="T297" r:id="R6390a0a221a44bdd"/>
    <hyperlink ref="V297" r:id="R8cd0e42258ec4c6e"/>
    <hyperlink ref="A298" r:id="Rad6973391476422e"/>
    <hyperlink ref="E298" r:id="Rc2059346cdc441d1"/>
    <hyperlink ref="A299" r:id="R0c8e416c33f34357"/>
    <hyperlink ref="E299" r:id="R88adbfe1e64e42ed"/>
    <hyperlink ref="R299" r:id="Re8400314b91844ca"/>
    <hyperlink ref="S299" r:id="R3b91d7f85c7b4ba4"/>
    <hyperlink ref="T299" r:id="Rac9094013b924ae0"/>
    <hyperlink ref="E300" r:id="R0b9eb43643554797"/>
    <hyperlink ref="S300" r:id="Rec0dedc5ff01466b"/>
    <hyperlink ref="T300" r:id="R90f08cf1db4340f7"/>
    <hyperlink ref="V300" r:id="R9fd2f14ec06345ae"/>
    <hyperlink ref="A301" r:id="R4f776664b2174359"/>
    <hyperlink ref="E301" r:id="R619f3036261a428f"/>
    <hyperlink ref="S301" r:id="R0a1a58d5ae664ca6"/>
    <hyperlink ref="T301" r:id="Rec350fe3b7114161"/>
    <hyperlink ref="V301" r:id="Rd97882e5d9c446d7"/>
    <hyperlink ref="A302" r:id="Ra236d0db580f4123"/>
    <hyperlink ref="E302" r:id="Rd8074cf944df40ff"/>
    <hyperlink ref="R302" r:id="R43b8423db1024855"/>
    <hyperlink ref="S302" r:id="R6116c526be184580"/>
    <hyperlink ref="T302" r:id="Rac10d0978e5d4ea5"/>
    <hyperlink ref="A303" r:id="Ra7583cd455ca4219"/>
    <hyperlink ref="E303" r:id="R5da838c8bc7e4753"/>
    <hyperlink ref="R303" r:id="R44ab6a2b5f324ad9"/>
    <hyperlink ref="T303" r:id="Rcf25f71e701a4702"/>
    <hyperlink ref="A304" r:id="R2aad3c51fd9c4204"/>
    <hyperlink ref="E304" r:id="Rc60d59a0188940e7"/>
    <hyperlink ref="R304" r:id="Rb8ecc81265a645d1"/>
    <hyperlink ref="S304" r:id="Rcf9aa383bd884e9f"/>
    <hyperlink ref="T304" r:id="Re0f72a3e1bf843df"/>
    <hyperlink ref="A305" r:id="Rded05fc755794f3f"/>
    <hyperlink ref="E305" r:id="R93208d3c660b47d1"/>
    <hyperlink ref="R305" r:id="R98bb4c005ffa4736"/>
    <hyperlink ref="S305" r:id="R1f26af54bc824b4c"/>
    <hyperlink ref="T305" r:id="Rd93b66c4a8504c05"/>
    <hyperlink ref="A306" r:id="Rf606060057644740"/>
    <hyperlink ref="E306" r:id="Rb525dad9ce6342c2"/>
    <hyperlink ref="R306" r:id="R2ce3ed57859645c8"/>
    <hyperlink ref="S306" r:id="R80457a02ffd14bfc"/>
    <hyperlink ref="T306" r:id="R7407a2fd033f4bfd"/>
    <hyperlink ref="A307" r:id="R1f41fdc2b6a94b2d"/>
    <hyperlink ref="E307" r:id="Rd050f305e5254cb9"/>
    <hyperlink ref="R307" r:id="Rf89e3f71bbdd435f"/>
    <hyperlink ref="S307" r:id="R9b52f539abf34f7a"/>
    <hyperlink ref="T307" r:id="Ra528a23ae4fb4a25"/>
    <hyperlink ref="A308" r:id="R1838a3ccfd4d429c"/>
    <hyperlink ref="E308" r:id="Rda4b23342b594bb3"/>
    <hyperlink ref="Q308" r:id="Rf4d4610230db4977"/>
    <hyperlink ref="R308" r:id="Rd1e3282b865640ae"/>
    <hyperlink ref="S308" r:id="R4bc3bb94a18948c3"/>
    <hyperlink ref="T308" r:id="Rc186ed7e58da46c2"/>
    <hyperlink ref="V308" r:id="Rf87619de53294ed7"/>
    <hyperlink ref="A309" r:id="R3dfce1e403544233"/>
    <hyperlink ref="E309" r:id="R81e7a1c05227488f"/>
    <hyperlink ref="R309" r:id="Rb6143feb0e7d4e55"/>
    <hyperlink ref="S309" r:id="R4710ed5bede047e0"/>
    <hyperlink ref="T309" r:id="Rdea193ec1d304021"/>
    <hyperlink ref="V309" r:id="Rb4e37885210f4ede"/>
    <hyperlink ref="A310" r:id="R0746bbb65f90450d"/>
    <hyperlink ref="E310" r:id="Ra0240df77f3a43a8"/>
    <hyperlink ref="R310" r:id="Rb23fbb9bf4d449fb"/>
    <hyperlink ref="S310" r:id="Rdeac91b14b334974"/>
    <hyperlink ref="T310" r:id="R96da1a1d5fb942c8"/>
    <hyperlink ref="V310" r:id="Re4f5b47231d744c9"/>
    <hyperlink ref="A311" r:id="Rb571d488e1a04dce"/>
    <hyperlink ref="E311" r:id="Rfe12389dcdd648ee"/>
    <hyperlink ref="A312" r:id="R06b6466058d247a0"/>
    <hyperlink ref="E312" r:id="Rfbedc71b707f43d5"/>
    <hyperlink ref="S312" r:id="Rff446b5358304b29"/>
    <hyperlink ref="T312" r:id="R862032339cc04cfb"/>
    <hyperlink ref="A313" r:id="R07f33e6d1fb54d20"/>
    <hyperlink ref="E313" r:id="R6d822cf5c0cc4512"/>
    <hyperlink ref="S313" r:id="R697125dfe6df48bc"/>
    <hyperlink ref="T313" r:id="R31cabca6693e4960"/>
    <hyperlink ref="A314" r:id="Rad04e0cf31b84ea0"/>
    <hyperlink ref="E314" r:id="R0ef8f4ec977a4e82"/>
    <hyperlink ref="S314" r:id="R852034d055214c29"/>
    <hyperlink ref="A315" r:id="R3870a0a4a60b4654"/>
    <hyperlink ref="E315" r:id="Rf394f632dfb9457f"/>
    <hyperlink ref="S315" r:id="R498778f9d69e4b43"/>
    <hyperlink ref="T315" r:id="R954b38224f8c4875"/>
    <hyperlink ref="V315" r:id="R78d01efdf63d41ff"/>
    <hyperlink ref="A316" r:id="R12799059c5d24266"/>
    <hyperlink ref="E316" r:id="Rab8965a3d63647ad"/>
    <hyperlink ref="Q316" r:id="Rf99932f1eeaf4c52"/>
    <hyperlink ref="R316" r:id="Rad9aae6cc20f42e8"/>
    <hyperlink ref="S316" r:id="R05c5cfee45094c55"/>
    <hyperlink ref="T316" r:id="R36b8f90405a74d4d"/>
    <hyperlink ref="V316" r:id="R28d0e0c12a404de9"/>
    <hyperlink ref="A317" r:id="R4cd12f730fe1486c"/>
    <hyperlink ref="E317" r:id="R92d8339518d54c95"/>
    <hyperlink ref="Q317" r:id="R7c291c2ce4a440f6"/>
    <hyperlink ref="R317" r:id="R5f9db82ab53f46f9"/>
    <hyperlink ref="S317" r:id="R51f270d06e214920"/>
    <hyperlink ref="T317" r:id="R03d5353e3fce4506"/>
    <hyperlink ref="V317" r:id="R8e87accfaa1d47f4"/>
    <hyperlink ref="A318" r:id="Re7680d0e11a84c8e"/>
    <hyperlink ref="E318" r:id="R8b817c76f3ad4919"/>
    <hyperlink ref="Q318" r:id="Rf80ea45d224f4776"/>
    <hyperlink ref="R318" r:id="Rc4305011111b45d0"/>
    <hyperlink ref="S318" r:id="R00b3d7e01ccd460b"/>
    <hyperlink ref="T318" r:id="R9046d25662ec4dc9"/>
    <hyperlink ref="V318" r:id="Re0a346d9e97b4345"/>
    <hyperlink ref="A319" r:id="R206fc3630e9342c3"/>
    <hyperlink ref="E319" r:id="R5b6bc284b1aa4070"/>
    <hyperlink ref="Q319" r:id="R55dc553718c040f7"/>
    <hyperlink ref="R319" r:id="R2d4c18666b4c4a8b"/>
    <hyperlink ref="S319" r:id="Rbe107b87ae5842d3"/>
    <hyperlink ref="T319" r:id="Rbca8efae68fa4a28"/>
    <hyperlink ref="V319" r:id="Re9a975a7aebb4b45"/>
    <hyperlink ref="A320" r:id="Ra1fb682a9091492f"/>
    <hyperlink ref="E320" r:id="R975a01145e304b01"/>
    <hyperlink ref="R320" r:id="R69009f4e6b974c67"/>
    <hyperlink ref="S320" r:id="R1eb5ee21fbef4ba8"/>
    <hyperlink ref="T320" r:id="R4872f020e90741ea"/>
    <hyperlink ref="V320" r:id="R09ece3ce5ca041fa"/>
    <hyperlink ref="A321" r:id="R7826d77c6d7f4dc3"/>
    <hyperlink ref="E321" r:id="Rab41ec3466c043a8"/>
    <hyperlink ref="R321" r:id="Rc696d737deaa489d"/>
    <hyperlink ref="S321" r:id="R4a56cc69c7674125"/>
    <hyperlink ref="T321" r:id="R0047adeeb74948e9"/>
    <hyperlink ref="V321" r:id="Reedbfc39454241c0"/>
    <hyperlink ref="A322" r:id="R88436fed576f478f"/>
    <hyperlink ref="E322" r:id="Re5b842affad14892"/>
    <hyperlink ref="R322" r:id="R15b2b43577e24ece"/>
    <hyperlink ref="S322" r:id="Rebba47128f3241ea"/>
    <hyperlink ref="T322" r:id="R0a5edcfa628347d0"/>
    <hyperlink ref="V322" r:id="R03025395a2eb4bc4"/>
    <hyperlink ref="A323" r:id="R1ef12651a616484e"/>
    <hyperlink ref="E323" r:id="R45663aede3af4e5b"/>
    <hyperlink ref="S323" r:id="R584425c238d84805"/>
    <hyperlink ref="T323" r:id="R1fd582e36cce4b60"/>
    <hyperlink ref="V323" r:id="R9b28ed2a5470484e"/>
    <hyperlink ref="A324" r:id="R1086b97e254c436b"/>
    <hyperlink ref="E324" r:id="R7a1e58eb3e054b3d"/>
    <hyperlink ref="S324" r:id="R31ebce705c094fa5"/>
    <hyperlink ref="T324" r:id="Rc8538f80bcbd4335"/>
    <hyperlink ref="V324" r:id="Rf6798f970d9341fb"/>
    <hyperlink ref="E325" r:id="R92b53349fd2444ae"/>
    <hyperlink ref="S325" r:id="R62ee1de9fd4f4f26"/>
    <hyperlink ref="T325" r:id="R41f651d53b3b464e"/>
    <hyperlink ref="V325" r:id="Rcf36e363cec345ed"/>
    <hyperlink ref="A326" r:id="R45f6f38cad4a499b"/>
    <hyperlink ref="E326" r:id="R653f6931de9740dc"/>
    <hyperlink ref="R326" r:id="Rc680869c94814a14"/>
    <hyperlink ref="S326" r:id="R92100ad6ac094891"/>
    <hyperlink ref="T326" r:id="R66f507defe4d47c3"/>
    <hyperlink ref="V326" r:id="Ra429cf5ae0514aa1"/>
    <hyperlink ref="A327" r:id="R7b51b25aa4044350"/>
    <hyperlink ref="E327" r:id="Ra9af7ae859dd4b0e"/>
    <hyperlink ref="R327" r:id="R4a2e526985a248f7"/>
    <hyperlink ref="S327" r:id="R25db122a59444429"/>
    <hyperlink ref="T327" r:id="Rd857bd6ac3f74b98"/>
    <hyperlink ref="V327" r:id="R3340c47894f94374"/>
    <hyperlink ref="A328" r:id="Rf85538a231c340a0"/>
    <hyperlink ref="E328" r:id="R029b70a301fc4f43"/>
    <hyperlink ref="R328" r:id="Ra4b55b1329514a2a"/>
    <hyperlink ref="S328" r:id="Rdec0bad868ba4ec0"/>
    <hyperlink ref="T328" r:id="R225cb75bae99423b"/>
    <hyperlink ref="V328" r:id="R3fee2bcd5cd246a3"/>
    <hyperlink ref="A329" r:id="R8aa3857bd0d04fad"/>
    <hyperlink ref="E329" r:id="R44c1dd452c7046bd"/>
    <hyperlink ref="R329" r:id="Rb0c4263596f64d59"/>
    <hyperlink ref="S329" r:id="R92780b7956924612"/>
    <hyperlink ref="T329" r:id="Rdcd166bde0b044ba"/>
    <hyperlink ref="V329" r:id="R9436aa50f6634710"/>
    <hyperlink ref="A330" r:id="R4206459e7e43412a"/>
    <hyperlink ref="E330" r:id="R94bdd2c314b94fd2"/>
    <hyperlink ref="R330" r:id="R2ba67056e0ef4a23"/>
    <hyperlink ref="S330" r:id="Rd7ecb082fef4483c"/>
    <hyperlink ref="T330" r:id="R8e27fb574a264a72"/>
    <hyperlink ref="V330" r:id="Rb65cb830f8ce4084"/>
    <hyperlink ref="A331" r:id="Rd052d4c7caaa413e"/>
    <hyperlink ref="E331" r:id="R2c0e6b2460a9440a"/>
    <hyperlink ref="R331" r:id="R9bdf6adde3544555"/>
    <hyperlink ref="S331" r:id="R8d0da5139c4f4feb"/>
    <hyperlink ref="T331" r:id="R9bfb38f7554e47b9"/>
    <hyperlink ref="V331" r:id="R3b00b834a27a4215"/>
    <hyperlink ref="A332" r:id="R8a395b8a49924683"/>
    <hyperlink ref="E332" r:id="R9c0a5048ed6b4023"/>
    <hyperlink ref="R332" r:id="R46e3df4f414a4a94"/>
    <hyperlink ref="S332" r:id="R49c3b77da1b240d8"/>
    <hyperlink ref="T332" r:id="R247e89b7d20d45fb"/>
    <hyperlink ref="V332" r:id="Rf6887561bbd4465b"/>
    <hyperlink ref="A333" r:id="R438a1aca4acc40c3"/>
    <hyperlink ref="E333" r:id="R17d5dc6d28664146"/>
    <hyperlink ref="R333" r:id="R7abfdc7b611f4174"/>
    <hyperlink ref="S333" r:id="R4a205d5cd82143fc"/>
    <hyperlink ref="T333" r:id="R6b630b1114094067"/>
    <hyperlink ref="V333" r:id="Rdb3cc03eebd64a49"/>
    <hyperlink ref="A334" r:id="R7051daeb71104f5d"/>
    <hyperlink ref="E334" r:id="Re9c17958f40f4491"/>
    <hyperlink ref="S334" r:id="R106d2b8b3be7477c"/>
    <hyperlink ref="T334" r:id="Rf712aeb8138b40d1"/>
    <hyperlink ref="V334" r:id="R30a3cbc8ad294d17"/>
    <hyperlink ref="A335" r:id="Rb1d929bb8cc94380"/>
    <hyperlink ref="E335" r:id="R205549b78345432d"/>
    <hyperlink ref="R335" r:id="Rd728d85f690b47dc"/>
    <hyperlink ref="S335" r:id="R91496a468a184ac9"/>
    <hyperlink ref="T335" r:id="R0c8a70fa58ac4d83"/>
    <hyperlink ref="V335" r:id="R432135a332ff44d2"/>
    <hyperlink ref="A336" r:id="R155f98b1e4b14168"/>
    <hyperlink ref="E336" r:id="Rf6b3d396cdeb40f9"/>
    <hyperlink ref="R336" r:id="R9d15b37e9c3e405f"/>
    <hyperlink ref="S336" r:id="Re04cd81cd5e94234"/>
    <hyperlink ref="T336" r:id="Rafd9cc020fe64c7f"/>
    <hyperlink ref="V336" r:id="Rca3a705a8b0a46ca"/>
    <hyperlink ref="A337" r:id="R4e5b0884476d450e"/>
    <hyperlink ref="E337" r:id="R27e3abeb3ae34087"/>
    <hyperlink ref="R337" r:id="Rc439048d7f23482f"/>
    <hyperlink ref="S337" r:id="Raa22285f19234412"/>
    <hyperlink ref="T337" r:id="R6aae27af92554eb9"/>
    <hyperlink ref="V337" r:id="Rd30cdcd280ba41dd"/>
    <hyperlink ref="A338" r:id="R1dd0ba9e6b874922"/>
    <hyperlink ref="E338" r:id="Rf01b397fb04d4b1d"/>
    <hyperlink ref="R338" r:id="Re15037af9ff54148"/>
    <hyperlink ref="S338" r:id="R88ee5abdcd7c4d13"/>
    <hyperlink ref="T338" r:id="Rea48b703dffb4928"/>
    <hyperlink ref="V338" r:id="R9c71e163f76f44b2"/>
    <hyperlink ref="A339" r:id="Rad2db242e9ea447a"/>
    <hyperlink ref="E339" r:id="R08fbd54cca994a72"/>
    <hyperlink ref="S339" r:id="Raa0afceeca234d04"/>
    <hyperlink ref="T339" r:id="R301d72ea7030490a"/>
    <hyperlink ref="V339" r:id="R5a26e767aa3f440d"/>
    <hyperlink ref="A340" r:id="Rc0985290761b4000"/>
    <hyperlink ref="E340" r:id="R28b09e328448490c"/>
    <hyperlink ref="R340" r:id="R9a3edf78fa1f459b"/>
    <hyperlink ref="S340" r:id="R60da6995bdf34133"/>
    <hyperlink ref="V340" r:id="R87c774bc01804d2b"/>
    <hyperlink ref="A341" r:id="R417a867259a04b0f"/>
    <hyperlink ref="E341" r:id="R352627853caa45e5"/>
    <hyperlink ref="R341" r:id="R25d08715190440ac"/>
    <hyperlink ref="S341" r:id="R935c25be7bd84918"/>
    <hyperlink ref="T341" r:id="R546a923fcf16458f"/>
    <hyperlink ref="V341" r:id="R723a740d46f74f51"/>
    <hyperlink ref="A342" r:id="R2f3348df511943ed"/>
    <hyperlink ref="E342" r:id="Rda90555e8d4d481e"/>
    <hyperlink ref="Q342" r:id="Re9cf696e792c4caf"/>
    <hyperlink ref="R342" r:id="R984366f4f89d41c7"/>
    <hyperlink ref="S342" r:id="Rbbc812d52aa84fd9"/>
    <hyperlink ref="T342" r:id="R817f37887380413c"/>
    <hyperlink ref="V342" r:id="R99e2d4fcd1ac47ee"/>
    <hyperlink ref="A343" r:id="R7717b2e3409c43d0"/>
    <hyperlink ref="E343" r:id="R30e330614e314b00"/>
    <hyperlink ref="Q343" r:id="Re90304765a3d4748"/>
    <hyperlink ref="S343" r:id="R8a002d8859f447ac"/>
    <hyperlink ref="T343" r:id="R3ef90d1a71f14b9e"/>
    <hyperlink ref="V343" r:id="R782c334de90545cb"/>
    <hyperlink ref="E344" r:id="R0485049c626d41f9"/>
    <hyperlink ref="S344" r:id="R372c4b65769b4b2e"/>
    <hyperlink ref="T344" r:id="Rdc6843b85397439f"/>
    <hyperlink ref="V344" r:id="R1f97332d34d640a5"/>
    <hyperlink ref="A345" r:id="R35411b9026eb4c8b"/>
    <hyperlink ref="E345" r:id="R0a5e0e3edba540a7"/>
    <hyperlink ref="R345" r:id="R371db3f5ed2c44dc"/>
    <hyperlink ref="S345" r:id="R71e722d44c5f4e32"/>
    <hyperlink ref="V345" r:id="Rdbba0eb551274ec0"/>
    <hyperlink ref="A346" r:id="R5ee0cd15290d4cbb"/>
    <hyperlink ref="E346" r:id="Re0e15f23c40d44fe"/>
    <hyperlink ref="S346" r:id="Rb4d0dea985df40c7"/>
    <hyperlink ref="T346" r:id="R2547fbac893140c8"/>
    <hyperlink ref="V346" r:id="R2784e4c894d34903"/>
    <hyperlink ref="A347" r:id="R4cc6c9a34ceb4984"/>
    <hyperlink ref="E347" r:id="R5cc85cd6477548af"/>
    <hyperlink ref="R347" r:id="R8545bb693a6d435f"/>
    <hyperlink ref="S347" r:id="R1e247074c20b488a"/>
    <hyperlink ref="T347" r:id="R83e8c34c7fa049d4"/>
    <hyperlink ref="V347" r:id="Rd397fe42976b4417"/>
    <hyperlink ref="A348" r:id="R44530b874ae940b8"/>
    <hyperlink ref="E348" r:id="R27622f0e6ff0469d"/>
    <hyperlink ref="R348" r:id="R9945746be7ee4dfe"/>
    <hyperlink ref="S348" r:id="R119c0f910a994af6"/>
    <hyperlink ref="T348" r:id="Reb2c466662174798"/>
    <hyperlink ref="V348" r:id="Ree559fa3fffa4222"/>
    <hyperlink ref="A349" r:id="R7c797ed9442d4d60"/>
    <hyperlink ref="E349" r:id="R907108bbb2c34d77"/>
    <hyperlink ref="R349" r:id="R8a5e244e86bf4d5c"/>
    <hyperlink ref="S349" r:id="R08869ae55a804a3f"/>
    <hyperlink ref="T349" r:id="Rd2361213db2541bf"/>
    <hyperlink ref="V349" r:id="R0a92275e83e64a07"/>
    <hyperlink ref="A350" r:id="Rc0e79d5e2a394975"/>
    <hyperlink ref="E350" r:id="Rd16f6185672c45af"/>
    <hyperlink ref="R350" r:id="R5d2918632114477e"/>
    <hyperlink ref="S350" r:id="R02de3ac8637f4cd4"/>
    <hyperlink ref="T350" r:id="R3f90bd3164f14cff"/>
    <hyperlink ref="V350" r:id="R42e561f6fcbd4d94"/>
    <hyperlink ref="A351" r:id="Re6ed922afff34cbf"/>
    <hyperlink ref="E351" r:id="R43b15e47a2174f7d"/>
    <hyperlink ref="S351" r:id="R80c8b18a893345bd"/>
    <hyperlink ref="A352" r:id="R2b43dc2fb19a4ef3"/>
    <hyperlink ref="E352" r:id="R142c7ab9224443a8"/>
    <hyperlink ref="S352" r:id="R452766ef6a264091"/>
    <hyperlink ref="A353" r:id="Rb8e46585bf794d2b"/>
    <hyperlink ref="E353" r:id="Rba05e1c1a1064366"/>
    <hyperlink ref="R353" r:id="R7f18ad9c0a8e40be"/>
    <hyperlink ref="S353" r:id="Rd47b855441214e2c"/>
    <hyperlink ref="A354" r:id="R6f5f0fd3b20240d4"/>
    <hyperlink ref="E354" r:id="Rcb9927befb284406"/>
    <hyperlink ref="R354" r:id="Rb5643e7af8614911"/>
    <hyperlink ref="S354" r:id="R49e85b94642d403b"/>
    <hyperlink ref="T354" r:id="Rb1ac31db8d7e4149"/>
    <hyperlink ref="A355" r:id="Rcfba8523a828421f"/>
    <hyperlink ref="E355" r:id="R5668ca84556f4503"/>
    <hyperlink ref="R355" r:id="Rd6265940802f47e6"/>
    <hyperlink ref="S355" r:id="R7660a29f3f6d423c"/>
    <hyperlink ref="T355" r:id="R387f64cf1d8f4c87"/>
    <hyperlink ref="A356" r:id="R52e22b068f6f4260"/>
    <hyperlink ref="E356" r:id="Rc8fa1d8c8cd143b3"/>
    <hyperlink ref="A357" r:id="R636559c8f3e042e9"/>
    <hyperlink ref="E357" r:id="Rfffce4890cd24560"/>
    <hyperlink ref="A358" r:id="R50853d9321c14c95"/>
    <hyperlink ref="E358" r:id="R756782d392ca4524"/>
    <hyperlink ref="A359" r:id="Reb4ce8aea9d745b6"/>
    <hyperlink ref="E359" r:id="Rbbad2c90b7bb42a4"/>
    <hyperlink ref="Q359" r:id="Rcb448598abab4e8e"/>
    <hyperlink ref="A360" r:id="Rc5526f53221b470c"/>
    <hyperlink ref="E360" r:id="R13525ebbd2be4f54"/>
    <hyperlink ref="R360" r:id="Rb1fe5fdea4444a5e"/>
    <hyperlink ref="S360" r:id="R2d84e9b3e0554aad"/>
    <hyperlink ref="T360" r:id="Rf05c0775177a4299"/>
    <hyperlink ref="V360" r:id="R28f15eff72834cb0"/>
    <hyperlink ref="A361" r:id="R6cfd79a512344128"/>
    <hyperlink ref="E361" r:id="R6e0a73ae9d764e60"/>
    <hyperlink ref="R361" r:id="R7133cfcb6a934fd1"/>
    <hyperlink ref="S361" r:id="R11f3e691f9c64d8e"/>
    <hyperlink ref="T361" r:id="Ra74d6e127bd84030"/>
    <hyperlink ref="V361" r:id="R1d291800d0754369"/>
    <hyperlink ref="A362" r:id="R720ff1c6a12a4c7d"/>
    <hyperlink ref="E362" r:id="R7c91d49a22c54e2f"/>
    <hyperlink ref="S362" r:id="Rcd0f464cfd6142d6"/>
    <hyperlink ref="T362" r:id="R918c744808d14f1f"/>
    <hyperlink ref="V362" r:id="Rcebfe48fefad4c88"/>
    <hyperlink ref="A363" r:id="Rf1897b8472ec435c"/>
    <hyperlink ref="E363" r:id="R2daec03bdd714d2c"/>
    <hyperlink ref="R363" r:id="R20c57960779345e4"/>
    <hyperlink ref="S363" r:id="Rc74e52f519734022"/>
    <hyperlink ref="T363" r:id="Rb9c79cc4407e47d7"/>
    <hyperlink ref="V363" r:id="R3eecd8baac1a4ec5"/>
    <hyperlink ref="A364" r:id="R5d6f0560e0ef4f44"/>
    <hyperlink ref="E364" r:id="R3201957dff524cbf"/>
    <hyperlink ref="Q364" r:id="R95a81799dae246e5"/>
    <hyperlink ref="R364" r:id="Rfadff3ec688b4910"/>
    <hyperlink ref="S364" r:id="R9030ad6db07d4102"/>
    <hyperlink ref="T364" r:id="R4917bfe4cc39492b"/>
    <hyperlink ref="V364" r:id="R4b2c5800b4ec4a2b"/>
    <hyperlink ref="A365" r:id="Rc4bf0aa4376d476b"/>
    <hyperlink ref="E365" r:id="R67b29fc2f7274934"/>
    <hyperlink ref="Q365" r:id="Rb6dc6ae0cfbd4a10"/>
    <hyperlink ref="S365" r:id="R33fa89a8cdb140a5"/>
    <hyperlink ref="T365" r:id="R6c010ec98f884bd8"/>
    <hyperlink ref="V365" r:id="R80cd17ec5b404fc5"/>
    <hyperlink ref="A366" r:id="Rbdf56bd162374412"/>
    <hyperlink ref="E366" r:id="R19025fe44fd945e3"/>
    <hyperlink ref="Q366" r:id="R78fa23c0da8b42e1"/>
    <hyperlink ref="R366" r:id="R51fd31592d3a47f8"/>
    <hyperlink ref="S366" r:id="Rf934ab87e9d24cb5"/>
    <hyperlink ref="T366" r:id="R0cd305d411374d69"/>
    <hyperlink ref="V366" r:id="R55aadace821d476e"/>
    <hyperlink ref="A367" r:id="Rd0a457b597694055"/>
    <hyperlink ref="E367" r:id="Rd2d8020260764766"/>
    <hyperlink ref="Q367" r:id="R2527133eb6524960"/>
    <hyperlink ref="R367" r:id="R3220a437bd774531"/>
    <hyperlink ref="S367" r:id="R02bc469a88024b3c"/>
    <hyperlink ref="T367" r:id="R2fece03b76974cf6"/>
    <hyperlink ref="V367" r:id="R29e319ab1b19486f"/>
    <hyperlink ref="A368" r:id="Rc105576409d94565"/>
    <hyperlink ref="E368" r:id="R44898938ad6d4d65"/>
    <hyperlink ref="Q368" r:id="R06ea533966634323"/>
    <hyperlink ref="S368" r:id="R28c757735a7d47cb"/>
    <hyperlink ref="V368" r:id="Ra620939a6b934020"/>
    <hyperlink ref="A369" r:id="Rc668e8264ac24496"/>
    <hyperlink ref="E369" r:id="Rfdf7247e48544b04"/>
    <hyperlink ref="S369" r:id="R96179bd2b3f94eaf"/>
    <hyperlink ref="A370" r:id="R5910b30d04414e4a"/>
    <hyperlink ref="E370" r:id="Rf2f94c7e5ae44ebc"/>
    <hyperlink ref="R370" r:id="Rdc30a02fa7084d36"/>
    <hyperlink ref="S370" r:id="Rda5ed10afcd8401a"/>
    <hyperlink ref="T370" r:id="R656487b4a3764f97"/>
    <hyperlink ref="V370" r:id="Ra60fb815550542b9"/>
    <hyperlink ref="A371" r:id="Rd67c26d6e2984e3e"/>
    <hyperlink ref="E371" r:id="R0c36ed009a8e4687"/>
    <hyperlink ref="S371" r:id="R3486b20f5d914c53"/>
    <hyperlink ref="A372" r:id="Rd5d3eae47f534036"/>
    <hyperlink ref="E372" r:id="R48420eccc5e34be3"/>
    <hyperlink ref="A373" r:id="R8112e233c97348d2"/>
    <hyperlink ref="E373" r:id="R564ae773f9aa4531"/>
    <hyperlink ref="A374" r:id="R0dfddc819141421c"/>
    <hyperlink ref="E374" r:id="R47e9fdf0f8234a58"/>
    <hyperlink ref="A375" r:id="Ra0191b9dd0be4de3"/>
    <hyperlink ref="E375" r:id="R70ff0ce01c7b473a"/>
    <hyperlink ref="A376" r:id="Rd08688cb6924442b"/>
    <hyperlink ref="E376" r:id="Rb0af48a547f34834"/>
    <hyperlink ref="R376" r:id="Rb92ee79a659f4799"/>
    <hyperlink ref="A377" r:id="R7e321767abc44711"/>
    <hyperlink ref="E377" r:id="Rc55ad843ca2c4684"/>
    <hyperlink ref="R377" r:id="R8dbfbcff0a344f42"/>
    <hyperlink ref="A378" r:id="R914b59f83ecc4213"/>
    <hyperlink ref="E378" r:id="R84ecd0e601554273"/>
    <hyperlink ref="R378" r:id="R5103102ef4924e72"/>
    <hyperlink ref="A379" r:id="R4ea42007ff83476a"/>
    <hyperlink ref="E379" r:id="Rfc5ac8ddf0654259"/>
    <hyperlink ref="Q379" r:id="R148b06b0c2834334"/>
    <hyperlink ref="R379" r:id="Rb7963e3fc8634aac"/>
    <hyperlink ref="A380" r:id="Rad6e0536f8b44217"/>
    <hyperlink ref="E380" r:id="Re039190473bc472b"/>
    <hyperlink ref="Q380" r:id="R9de86bf0beb14675"/>
    <hyperlink ref="S380" r:id="Rfdbb5f4c02094461"/>
    <hyperlink ref="A381" r:id="R31c860be12034682"/>
    <hyperlink ref="E381" r:id="R757845f2b86d46fa"/>
    <hyperlink ref="Q381" r:id="R3ac13f5229514e11"/>
    <hyperlink ref="R381" r:id="Rd8fcb08062e64660"/>
    <hyperlink ref="S381" r:id="Recea2a72824d4405"/>
    <hyperlink ref="A382" r:id="R85300550f8ed41ac"/>
    <hyperlink ref="E382" r:id="R7721b4d216df49c1"/>
    <hyperlink ref="Q382" r:id="R9f108606ec734c14"/>
    <hyperlink ref="S382" r:id="Rc1a3da9f1cd04614"/>
    <hyperlink ref="T382" r:id="Rc8c1f52bcf714ae7"/>
    <hyperlink ref="V382" r:id="R89232b689a3d41b7"/>
    <hyperlink ref="A383" r:id="R5a1fa41e262b439d"/>
    <hyperlink ref="E383" r:id="R02b7690c9b2844f5"/>
    <hyperlink ref="Q383" r:id="R89fca37fef244ef6"/>
    <hyperlink ref="R383" r:id="R1f65c6eefdfb4c22"/>
    <hyperlink ref="S383" r:id="R81178760d32c4219"/>
    <hyperlink ref="T383" r:id="R3450eba0cf154c70"/>
    <hyperlink ref="V383" r:id="R995dc54f8e104a54"/>
    <hyperlink ref="A384" r:id="R7d7325e37c1a4839"/>
    <hyperlink ref="E384" r:id="Rbb51aeadae7441fd"/>
    <hyperlink ref="Q384" r:id="Rb9634b952edc4f1c"/>
    <hyperlink ref="R384" r:id="R290ad9e7aa784361"/>
    <hyperlink ref="S384" r:id="R1363f4f3e1274f10"/>
    <hyperlink ref="T384" r:id="R0b909b6596c34542"/>
    <hyperlink ref="V384" r:id="Rf61920067ad74a3f"/>
    <hyperlink ref="A385" r:id="Ra0ef3cf2057d479c"/>
    <hyperlink ref="E385" r:id="R5abd15e9bf3f411f"/>
    <hyperlink ref="Q385" r:id="Rc459b4c51d264659"/>
    <hyperlink ref="R385" r:id="Rfe43370dbdd649f5"/>
    <hyperlink ref="S385" r:id="R8d03bd8d221c4e3a"/>
    <hyperlink ref="T385" r:id="R64541bb8d4b64e88"/>
    <hyperlink ref="V385" r:id="R798f5b4888a24660"/>
    <hyperlink ref="A386" r:id="R3884394da74f4043"/>
    <hyperlink ref="E386" r:id="Rebbb1cc729b34ed4"/>
    <hyperlink ref="Q386" r:id="R9858be4d65224040"/>
    <hyperlink ref="R386" r:id="Rf5dcfad8fac2455b"/>
    <hyperlink ref="S386" r:id="R14b32d45c0e84d23"/>
    <hyperlink ref="T386" r:id="R158499b522f14e96"/>
    <hyperlink ref="V386" r:id="R85cce7b95cf0463b"/>
    <hyperlink ref="A387" r:id="R2fddbd554e4e4626"/>
    <hyperlink ref="E387" r:id="R28afebb2b4114b7b"/>
    <hyperlink ref="Q387" r:id="Rff0214181c234f2a"/>
    <hyperlink ref="R387" r:id="R22a670810bf64835"/>
    <hyperlink ref="S387" r:id="Rc414f5db12864d71"/>
    <hyperlink ref="T387" r:id="Rde2f8941db7d44b6"/>
    <hyperlink ref="V387" r:id="R50571a98c3494413"/>
    <hyperlink ref="A388" r:id="Rcc2e804507ea4061"/>
    <hyperlink ref="E388" r:id="Re9475cb63976461e"/>
    <hyperlink ref="Q388" r:id="R8fd3ad87fccd4a10"/>
    <hyperlink ref="R388" r:id="Rd740515e96d246de"/>
    <hyperlink ref="S388" r:id="Ra4b1762fda6e4ebd"/>
    <hyperlink ref="T388" r:id="R5ff4f2ffe9bf46c3"/>
    <hyperlink ref="V388" r:id="R878e3340214f4295"/>
    <hyperlink ref="A389" r:id="R1df31e96fd4a43a5"/>
    <hyperlink ref="E389" r:id="Re8d377888a884ed2"/>
    <hyperlink ref="Q389" r:id="R1b82a82841f04da7"/>
    <hyperlink ref="R389" r:id="Re41dffc94ea2465e"/>
    <hyperlink ref="S389" r:id="Re2ae710aa58f4a2c"/>
    <hyperlink ref="T389" r:id="R883550bb09604409"/>
    <hyperlink ref="V389" r:id="R7f04c81b0b204983"/>
    <hyperlink ref="A390" r:id="R55d227b26ed344b3"/>
    <hyperlink ref="E390" r:id="Rf0119836878e40a7"/>
    <hyperlink ref="R390" r:id="R47c2b8c9892847e6"/>
    <hyperlink ref="A391" r:id="Rfc542291f72749ad"/>
    <hyperlink ref="E391" r:id="R467da5e05e8441b2"/>
    <hyperlink ref="Q391" r:id="R5f2084e316f148df"/>
    <hyperlink ref="S391" r:id="Ra6c68bd4a39f442d"/>
    <hyperlink ref="A392" r:id="R2c92ae322cd84528"/>
    <hyperlink ref="E392" r:id="R07893b44ec0e40ae"/>
    <hyperlink ref="Q392" r:id="R2570b17c6ca344b0"/>
    <hyperlink ref="R392" r:id="R7b3e7262341246a1"/>
    <hyperlink ref="S392" r:id="R7f859f8f78334d3c"/>
    <hyperlink ref="T392" r:id="R048e85a136d2444d"/>
    <hyperlink ref="V392" r:id="Rd9277bf292574de4"/>
    <hyperlink ref="A393" r:id="R551b1ce4cce34953"/>
    <hyperlink ref="E393" r:id="Raa0e51df58074dcf"/>
    <hyperlink ref="Q393" r:id="Rc61f4b5cc98548a9"/>
    <hyperlink ref="R393" r:id="Rcf677f64e1114072"/>
    <hyperlink ref="S393" r:id="R05d3b3c0dacf4d75"/>
    <hyperlink ref="T393" r:id="Rfbfb69324e864580"/>
    <hyperlink ref="V393" r:id="Rbd5721b70f50491e"/>
    <hyperlink ref="A394" r:id="R70fe17ad94a848cf"/>
    <hyperlink ref="E394" r:id="R33c9a2f50e5d4515"/>
    <hyperlink ref="Q394" r:id="R59d78b2182a949e0"/>
    <hyperlink ref="S394" r:id="Ra32d8342747348c8"/>
    <hyperlink ref="T394" r:id="Rc06e2f14eb4548fd"/>
    <hyperlink ref="V394" r:id="R71ccbdcdc4e34081"/>
    <hyperlink ref="A395" r:id="R9686e257f2f24fd7"/>
    <hyperlink ref="E395" r:id="R730b8056b0274a4d"/>
    <hyperlink ref="Q395" r:id="Rb27f70ad9ebd45ba"/>
    <hyperlink ref="R395" r:id="R0064665aa064480d"/>
    <hyperlink ref="S395" r:id="R1675f4caaa26494b"/>
    <hyperlink ref="T395" r:id="R49e639d976924ded"/>
    <hyperlink ref="V395" r:id="R6a9748afbedd4154"/>
    <hyperlink ref="A396" r:id="R4e4e6e40d9ab424e"/>
    <hyperlink ref="E396" r:id="Rc7872675e8674cef"/>
    <hyperlink ref="Q396" r:id="R0f8ff0e90cc74937"/>
    <hyperlink ref="R396" r:id="R6dcc0d367d4f44eb"/>
    <hyperlink ref="S396" r:id="R3746c186b21e4352"/>
    <hyperlink ref="T396" r:id="R9443671871d44326"/>
    <hyperlink ref="V396" r:id="R2f12f42816f44f97"/>
    <hyperlink ref="A397" r:id="Racf4b8bd94e547c0"/>
    <hyperlink ref="E397" r:id="Ra8836ffc1b304d85"/>
    <hyperlink ref="Q397" r:id="Rc8bd861ae21543d2"/>
    <hyperlink ref="R397" r:id="R33619e7d84ea49f5"/>
    <hyperlink ref="S397" r:id="R4918ba320ab54a67"/>
    <hyperlink ref="T397" r:id="R10b1bcaa9a54430d"/>
    <hyperlink ref="V397" r:id="R27c56062ebdf4265"/>
    <hyperlink ref="A398" r:id="R0700c8d0867b4231"/>
    <hyperlink ref="E398" r:id="Rea66e8a5eecc4fed"/>
    <hyperlink ref="Q398" r:id="R95b3cc1e751f4636"/>
    <hyperlink ref="R398" r:id="R834033ec2b6e4967"/>
    <hyperlink ref="S398" r:id="Rfa33e53424af4d7d"/>
    <hyperlink ref="T398" r:id="R392875de63be49a2"/>
    <hyperlink ref="V398" r:id="Rcc25f0d0a506482f"/>
    <hyperlink ref="A399" r:id="R1ec51a8dd3b94ec0"/>
    <hyperlink ref="E399" r:id="Rd417e35ca0d640bb"/>
    <hyperlink ref="R399" r:id="R2282bb31ebf54f18"/>
    <hyperlink ref="T399" r:id="R8b2de730b9cb47e5"/>
    <hyperlink ref="A400" r:id="R960a46a4d5054779"/>
    <hyperlink ref="E400" r:id="R3bd6c112219d403a"/>
    <hyperlink ref="Q400" r:id="Rd9618426e28849eb"/>
    <hyperlink ref="R400" r:id="R74d69db692644849"/>
    <hyperlink ref="S400" r:id="R5d1d7f3fef234db4"/>
    <hyperlink ref="T400" r:id="R81006077eb6d41da"/>
    <hyperlink ref="V400" r:id="Rdac4eaedbfb04cbf"/>
    <hyperlink ref="E401" r:id="Rc3e906fef6f94b86"/>
    <hyperlink ref="Q401" r:id="R500a8a254c6f4a55"/>
    <hyperlink ref="S401" r:id="R1020cbe03f25410b"/>
    <hyperlink ref="T401" r:id="R49db2626d05b4d18"/>
    <hyperlink ref="V401" r:id="R7aded67b50b34a75"/>
    <hyperlink ref="A402" r:id="Rbdc408a868334d75"/>
    <hyperlink ref="E402" r:id="R73b3a12a4ccd49e5"/>
    <hyperlink ref="Q402" r:id="Rca1dbfd665a84b74"/>
    <hyperlink ref="R402" r:id="R7e17304dd7444953"/>
    <hyperlink ref="S402" r:id="R98e7458b9bb24fd4"/>
    <hyperlink ref="T402" r:id="Rcb02135e5e554001"/>
    <hyperlink ref="V402" r:id="R672c649bf8464ad4"/>
    <hyperlink ref="E403" r:id="Ra8ebbb7b0cfa43de"/>
    <hyperlink ref="Q403" r:id="Rfc493f19b2b74b96"/>
    <hyperlink ref="S403" r:id="R528117ccbc72432c"/>
    <hyperlink ref="T403" r:id="R48867001a9f140d6"/>
    <hyperlink ref="V403" r:id="R1d19a60fb4df4518"/>
    <hyperlink ref="A404" r:id="Rfca7ca164707497d"/>
    <hyperlink ref="E404" r:id="R83c83baebdfc45e9"/>
    <hyperlink ref="Q404" r:id="Rdf709244534a4b85"/>
    <hyperlink ref="R404" r:id="R0bc16e16a30247b0"/>
    <hyperlink ref="S404" r:id="R2968c9de82f34f28"/>
    <hyperlink ref="T404" r:id="Rac905bd88cfa4150"/>
    <hyperlink ref="V404" r:id="R55bb75c237e84461"/>
    <hyperlink ref="E405" r:id="R3d187bc7c1ac4384"/>
    <hyperlink ref="Q405" r:id="R2ddc5d5db56b4992"/>
    <hyperlink ref="S405" r:id="R7c9cb1131d3f4192"/>
    <hyperlink ref="T405" r:id="R07b4a10df2204954"/>
    <hyperlink ref="V405" r:id="Rd5ade96b6fa24b9a"/>
    <hyperlink ref="A406" r:id="Rb0ca0587bfd94b49"/>
    <hyperlink ref="E406" r:id="R0a952881ae104bd6"/>
    <hyperlink ref="Q406" r:id="R3a895dd5f5b14e8d"/>
    <hyperlink ref="S406" r:id="R1c78d74edc674586"/>
    <hyperlink ref="T406" r:id="R1ba51c60ad19460a"/>
    <hyperlink ref="V406" r:id="Re976698abab34dda"/>
    <hyperlink ref="A407" r:id="R0cdff6aac7744559"/>
    <hyperlink ref="E407" r:id="Ra7e97a2e1e1c4189"/>
    <hyperlink ref="R407" r:id="Rc0a96190c41c44ff"/>
    <hyperlink ref="A408" r:id="Reff2932200e2442b"/>
    <hyperlink ref="E408" r:id="Rdbebcd6168184698"/>
    <hyperlink ref="Q408" r:id="Rb49fb29a830545bc"/>
    <hyperlink ref="R408" r:id="R37b5c5f5785044e3"/>
    <hyperlink ref="A409" r:id="R1e58eb6e8cd540e3"/>
    <hyperlink ref="E409" r:id="R571ae47674f44bf6"/>
    <hyperlink ref="Q409" r:id="R1d31723109ae4e92"/>
    <hyperlink ref="R409" r:id="R1b1a3c7a7afb4710"/>
    <hyperlink ref="A410" r:id="R5cb9f95cecae4944"/>
    <hyperlink ref="E410" r:id="Rd23fa2a69e304b13"/>
    <hyperlink ref="Q410" r:id="R58f9fd7ae6524282"/>
    <hyperlink ref="E411" r:id="Rb35a3041ccda442d"/>
    <hyperlink ref="Q411" r:id="R36960d4173a448a0"/>
    <hyperlink ref="A412" r:id="R76e4150cc1744cb9"/>
    <hyperlink ref="E412" r:id="Rad85a2f5e95e4739"/>
    <hyperlink ref="Q412" r:id="R8a20bc3e0e7f4258"/>
    <hyperlink ref="A413" r:id="Rf7112e7b29dd4c81"/>
    <hyperlink ref="E413" r:id="R204bebbbc6b046e6"/>
    <hyperlink ref="Q413" r:id="Ra283ca6d89fd4a5e"/>
    <hyperlink ref="A414" r:id="R4a92320a0a0742ed"/>
    <hyperlink ref="E414" r:id="R30e6744114fa4c0d"/>
    <hyperlink ref="Q414" r:id="R716438f877364c3c"/>
    <hyperlink ref="R414" r:id="Rf62bdfda9d38436e"/>
    <hyperlink ref="A415" r:id="R09b2251c3df645f1"/>
    <hyperlink ref="E415" r:id="R3cafbca204c049c8"/>
    <hyperlink ref="Q415" r:id="Rddac8ec0aff74881"/>
    <hyperlink ref="R415" r:id="R956ad65fa7d047e0"/>
    <hyperlink ref="A416" r:id="Re135d55db5ad40ca"/>
    <hyperlink ref="E416" r:id="R389df6e0137f4e52"/>
    <hyperlink ref="Q416" r:id="Rb2c9624dbe5d41e5"/>
    <hyperlink ref="S416" r:id="R12d18d0abe6b48b7"/>
    <hyperlink ref="T416" r:id="R493b6e57b2cb4c37"/>
    <hyperlink ref="V416" r:id="R0ba050d32a0a4065"/>
    <hyperlink ref="A417" r:id="R7d988954353c45fc"/>
    <hyperlink ref="E417" r:id="R957aaec5a5ec4612"/>
    <hyperlink ref="Q417" r:id="R117f813510fb407e"/>
    <hyperlink ref="S417" r:id="R43f6604898014f83"/>
    <hyperlink ref="T417" r:id="Rc1485d07d7314041"/>
    <hyperlink ref="V417" r:id="R31dc264dce09427b"/>
    <hyperlink ref="A418" r:id="R5de4c4d1d3b74b3b"/>
    <hyperlink ref="E418" r:id="R27012bb2ff084d41"/>
    <hyperlink ref="Q418" r:id="Rf4565aae7e924437"/>
    <hyperlink ref="S418" r:id="R3a591b5c100c435d"/>
    <hyperlink ref="T418" r:id="Rbaf5e93a2c3841ad"/>
    <hyperlink ref="V418" r:id="R7dab718fcec943c1"/>
    <hyperlink ref="A419" r:id="Reb9cf3290880435a"/>
    <hyperlink ref="E419" r:id="R963c95a43bfd4b4e"/>
    <hyperlink ref="Q419" r:id="R535f9839b90442e0"/>
    <hyperlink ref="A420" r:id="R923db47f626d43d6"/>
    <hyperlink ref="E420" r:id="R1601f6b6b0cd4a38"/>
    <hyperlink ref="Q420" r:id="Ref9d5e61eff64bbc"/>
    <hyperlink ref="A421" r:id="R76275d582ef146e8"/>
    <hyperlink ref="E421" r:id="R986f8e689d0140e2"/>
    <hyperlink ref="Q421" r:id="R147528643eac4356"/>
    <hyperlink ref="R421" r:id="R070140c604e34ec2"/>
    <hyperlink ref="A422" r:id="R5a6c9a9ca2064156"/>
    <hyperlink ref="E422" r:id="R6219277ed4f04d3e"/>
    <hyperlink ref="Q422" r:id="Rd773c07da0404e98"/>
    <hyperlink ref="R422" r:id="R66dcf5d0b75d4649"/>
    <hyperlink ref="A423" r:id="Rfab94a28622242fa"/>
    <hyperlink ref="E423" r:id="Rcb560b9b4ecc4c9e"/>
    <hyperlink ref="Q423" r:id="R28aa6db7804d4a86"/>
    <hyperlink ref="A424" r:id="R3bf29481840d48c5"/>
    <hyperlink ref="E424" r:id="Rb28e03c34bd44def"/>
    <hyperlink ref="Q424" r:id="R1ea901e06c734c6f"/>
    <hyperlink ref="A425" r:id="Re899df5fa1e74d7f"/>
    <hyperlink ref="E425" r:id="R9004c16c100c4323"/>
    <hyperlink ref="Q425" r:id="Rf4ccbaba9a8347f2"/>
    <hyperlink ref="A426" r:id="R058cb65c1211411e"/>
    <hyperlink ref="E426" r:id="R42ee735d4dcf467a"/>
    <hyperlink ref="Q426" r:id="R23b988fbb78d49b9"/>
    <hyperlink ref="S426" r:id="Rbde5077d8f2d4a4b"/>
    <hyperlink ref="T426" r:id="Rf5c224010dff4232"/>
    <hyperlink ref="A427" r:id="Rfe1ce9d61ffa45cb"/>
    <hyperlink ref="E427" r:id="R20cce7d48a2f4827"/>
    <hyperlink ref="R427" r:id="R066b5308ce2343a3"/>
    <hyperlink ref="A428" r:id="Rafea788038d64474"/>
    <hyperlink ref="E428" r:id="Rbbdaac4fa3844005"/>
    <hyperlink ref="R428" r:id="Ra4474b609e2e46c4"/>
    <hyperlink ref="T428" r:id="R1c2f5b6904a64889"/>
    <hyperlink ref="A429" r:id="Rbb99b297823043ea"/>
    <hyperlink ref="E429" r:id="Rcce53996184d4234"/>
    <hyperlink ref="T429" r:id="Rc22f63e2c0a04588"/>
    <hyperlink ref="A430" r:id="Rba979661b3b649f5"/>
    <hyperlink ref="E430" r:id="R52feb1ddae044da6"/>
    <hyperlink ref="T430" r:id="Rdb58785da86f4856"/>
    <hyperlink ref="A431" r:id="Rba7534a337174b59"/>
    <hyperlink ref="E431" r:id="Ra3055f354c9643ef"/>
    <hyperlink ref="T431" r:id="R93a58e3ac4f841bb"/>
    <hyperlink ref="A432" r:id="Rc53d8d8609864c71"/>
    <hyperlink ref="E432" r:id="Rf927112966e7453a"/>
    <hyperlink ref="Q432" r:id="R6284a64cd7ec4f36"/>
    <hyperlink ref="S432" r:id="R28284e7f24384fca"/>
    <hyperlink ref="T432" r:id="R2c12730818e6417c"/>
    <hyperlink ref="V432" r:id="R0bcdd186fdea4ded"/>
    <hyperlink ref="A433" r:id="R6c7c5075f5c142c4"/>
    <hyperlink ref="E433" r:id="Rf69199794b9e47a9"/>
    <hyperlink ref="Q433" r:id="R03a39ac6f356493b"/>
    <hyperlink ref="S433" r:id="R447c5bdcbbbf4cea"/>
    <hyperlink ref="T433" r:id="R95bda3e380e44fad"/>
    <hyperlink ref="V433" r:id="Rbc4b80e42b25478b"/>
    <hyperlink ref="A434" r:id="R0e08f00453f14024"/>
    <hyperlink ref="E434" r:id="Rba429ff667384aa8"/>
    <hyperlink ref="Q434" r:id="Re116e1b5498543fc"/>
    <hyperlink ref="R434" r:id="R855ea98022ca48c7"/>
    <hyperlink ref="S434" r:id="R62f223d6edf940ea"/>
    <hyperlink ref="T434" r:id="R413a8d3eaa894db4"/>
    <hyperlink ref="V434" r:id="R5c92ff578a3d46e3"/>
    <hyperlink ref="A435" r:id="R78fae3a2e6734daa"/>
    <hyperlink ref="E435" r:id="R363dbdcdfdf5426f"/>
    <hyperlink ref="Q435" r:id="R24c11cf10ab04d06"/>
    <hyperlink ref="S435" r:id="Re9e985f19a8143e7"/>
    <hyperlink ref="T435" r:id="Rdfd152d5be4940f2"/>
    <hyperlink ref="V435" r:id="R6827c55b5e68462c"/>
    <hyperlink ref="A436" r:id="R3d970472cec94475"/>
    <hyperlink ref="E436" r:id="Re5030ca217ea4377"/>
    <hyperlink ref="Q436" r:id="R910a781f9f0e4cfa"/>
    <hyperlink ref="R436" r:id="R9608882b8f6a41bc"/>
    <hyperlink ref="S436" r:id="R9e63fa4f31004f19"/>
    <hyperlink ref="T436" r:id="R56d15a0914454546"/>
    <hyperlink ref="V436" r:id="R7afdce6cb3fa455b"/>
    <hyperlink ref="A437" r:id="R9cb4911ff0ed4f51"/>
    <hyperlink ref="E437" r:id="Rd0b610bc67fb41cb"/>
    <hyperlink ref="Q437" r:id="R5ea597530dbb4ff6"/>
    <hyperlink ref="T437" r:id="R0a430208500d48e9"/>
    <hyperlink ref="A438" r:id="R727511a4962841b1"/>
    <hyperlink ref="E438" r:id="R2b2ac63114884cb8"/>
    <hyperlink ref="Q438" r:id="Rbcb5b6ebb4804489"/>
    <hyperlink ref="A439" r:id="Rfae07a9cf7da4fa0"/>
    <hyperlink ref="E439" r:id="R40f5e482417b417a"/>
    <hyperlink ref="A440" r:id="Ra6f7015e0d964b12"/>
    <hyperlink ref="E440" r:id="R10a4cabe6b804157"/>
    <hyperlink ref="Q440" r:id="R9c501b82495842b0"/>
    <hyperlink ref="R440" r:id="R9401610c24b7440a"/>
    <hyperlink ref="S440" r:id="Re62ea44ba1d94af6"/>
    <hyperlink ref="T440" r:id="Rd8ad35479bc04556"/>
    <hyperlink ref="A441" r:id="Rde375691c0bc444c"/>
    <hyperlink ref="E441" r:id="Rf291feecca4849b2"/>
    <hyperlink ref="R441" r:id="R6974d3c2c0f64493"/>
    <hyperlink ref="T441" r:id="R130ccc22ea704cac"/>
    <hyperlink ref="E442" r:id="Re0ff1a5238ce4500"/>
    <hyperlink ref="Q442" r:id="Rb4e79c83e3d748b9"/>
    <hyperlink ref="R442" r:id="R4652c8e5d4244023"/>
    <hyperlink ref="S442" r:id="R3439c6be200b45be"/>
    <hyperlink ref="T442" r:id="R93e67f1f947b4567"/>
    <hyperlink ref="V442" r:id="Rb7000cbf46eb4575"/>
    <hyperlink ref="E443" r:id="Rf710544b0d834ad7"/>
    <hyperlink ref="Q443" r:id="R8313c81909c14345"/>
    <hyperlink ref="R443" r:id="Rd7ed2797ded54d04"/>
    <hyperlink ref="S443" r:id="R11acd3974ba94ac4"/>
    <hyperlink ref="T443" r:id="R197a0ed41ea4472e"/>
    <hyperlink ref="V443" r:id="R64b2d2a3c0bc4038"/>
    <hyperlink ref="A444" r:id="Rfcddacf6838a4e28"/>
    <hyperlink ref="E444" r:id="R664a81a8bcf246ba"/>
    <hyperlink ref="Q444" r:id="Rffdca33d59cf48bd"/>
    <hyperlink ref="R444" r:id="R29ee3ac8b8a543c4"/>
    <hyperlink ref="S444" r:id="R55b98e6292ea4cc9"/>
    <hyperlink ref="T444" r:id="Rb5a388ec9e094c9c"/>
    <hyperlink ref="V444" r:id="R968c55b02fa44c49"/>
    <hyperlink ref="A445" r:id="R4c913937cc5d4acf"/>
    <hyperlink ref="E445" r:id="R6970a57715ec44a1"/>
    <hyperlink ref="Q445" r:id="R3275ffac23434729"/>
    <hyperlink ref="R445" r:id="Rc6f5ee3826b04137"/>
    <hyperlink ref="S445" r:id="R3579ebff307c408f"/>
    <hyperlink ref="T445" r:id="R727e30c95b244a5b"/>
    <hyperlink ref="V445" r:id="Rffafb953fed1410f"/>
    <hyperlink ref="A446" r:id="R6d830fa6b3914b43"/>
    <hyperlink ref="E446" r:id="Reb9792016d414c2f"/>
    <hyperlink ref="Q446" r:id="R753e076258b94b0a"/>
    <hyperlink ref="S446" r:id="R7d18036f38b34492"/>
    <hyperlink ref="T446" r:id="R0be72ff4468848b2"/>
    <hyperlink ref="V446" r:id="R358a0261fdd34170"/>
    <hyperlink ref="A447" r:id="R4be2f2c25c044ac9"/>
    <hyperlink ref="E447" r:id="R8d8c3be2565d4358"/>
    <hyperlink ref="Q447" r:id="Radd6bc58e8e14c89"/>
    <hyperlink ref="S447" r:id="Ra9bb3d05ada1472e"/>
    <hyperlink ref="T447" r:id="Rea53a76d37974956"/>
    <hyperlink ref="V447" r:id="R55ab5d1e3da54e45"/>
    <hyperlink ref="A448" r:id="R01f1ba166bb8451a"/>
    <hyperlink ref="E448" r:id="R7691bf68205d4225"/>
    <hyperlink ref="Q448" r:id="R9a92085934674c46"/>
    <hyperlink ref="S448" r:id="Rbe56a561939a4348"/>
    <hyperlink ref="T448" r:id="Rbc4b5a71fbd9447b"/>
    <hyperlink ref="V448" r:id="Rb4e9cb95b6bf4cea"/>
    <hyperlink ref="A449" r:id="R2d32a2632d1c4c20"/>
    <hyperlink ref="E449" r:id="R50f14c3ec879468d"/>
    <hyperlink ref="Q449" r:id="R82fa31e8cbef4c0a"/>
    <hyperlink ref="R449" r:id="Rc5bee9f814174b6e"/>
    <hyperlink ref="S449" r:id="Rc2b71b9ae21342cf"/>
    <hyperlink ref="T449" r:id="R630d9ce61ba34417"/>
    <hyperlink ref="V449" r:id="Rd681a3ecbc3d405b"/>
    <hyperlink ref="A450" r:id="R6e93e3fb93b64ba2"/>
    <hyperlink ref="E450" r:id="R3fb1331d2ad6458b"/>
    <hyperlink ref="Q450" r:id="R4df39fa054ea4939"/>
    <hyperlink ref="S450" r:id="R52fde8079b8549b0"/>
    <hyperlink ref="T450" r:id="R48e2d532d70c4b6c"/>
    <hyperlink ref="V450" r:id="R73f35f80eb524ea8"/>
    <hyperlink ref="A451" r:id="R156017a406bd45ff"/>
    <hyperlink ref="E451" r:id="R1f67b0f5a1d04b1e"/>
    <hyperlink ref="Q451" r:id="R5bea3b71fcf645ca"/>
    <hyperlink ref="R451" r:id="R121f5d1755ec4c40"/>
    <hyperlink ref="S451" r:id="R3524642b4f51437b"/>
    <hyperlink ref="T451" r:id="R6ebe8bb298a945be"/>
    <hyperlink ref="V451" r:id="R1b233a5172194cc7"/>
    <hyperlink ref="A452" r:id="R6826480b7f7f43a4"/>
    <hyperlink ref="E452" r:id="Rf3ad3922942e49b8"/>
    <hyperlink ref="Q452" r:id="R30fabdbb62074205"/>
    <hyperlink ref="S452" r:id="R371802ba4fe5401b"/>
    <hyperlink ref="T452" r:id="R45b26f0fb12d42e3"/>
    <hyperlink ref="V452" r:id="Rbece798ced8c4104"/>
    <hyperlink ref="A453" r:id="Rccd95bd8e4a14f21"/>
    <hyperlink ref="E453" r:id="Rd99d71c7663e490b"/>
    <hyperlink ref="Q453" r:id="R30b23f9e087a4938"/>
    <hyperlink ref="R453" r:id="R984467c206f84954"/>
    <hyperlink ref="S453" r:id="R9c6d9225b3bf4158"/>
    <hyperlink ref="T453" r:id="R39b446b7b50849d3"/>
    <hyperlink ref="V453" r:id="Rbe3e97e9af7f4881"/>
    <hyperlink ref="A454" r:id="Ra233a569e48f4b56"/>
    <hyperlink ref="E454" r:id="R9f61f8524c8a4f85"/>
    <hyperlink ref="Q454" r:id="R1744b6d1f4c144c4"/>
    <hyperlink ref="R454" r:id="R04203c6198834f16"/>
    <hyperlink ref="S454" r:id="R9b30b31acee647a9"/>
    <hyperlink ref="T454" r:id="R71f2a854b338480f"/>
    <hyperlink ref="V454" r:id="R75139a81706e4779"/>
    <hyperlink ref="A455" r:id="R123eb6f7007b4a85"/>
    <hyperlink ref="E455" r:id="Rfa2b17cf8a61470d"/>
    <hyperlink ref="Q455" r:id="Rc55fa40a66bd4bd1"/>
    <hyperlink ref="R455" r:id="R09788c9d5dfd456f"/>
    <hyperlink ref="S455" r:id="R2ef8c72f2c8a4388"/>
    <hyperlink ref="T455" r:id="Rce17d5ce6a0d4327"/>
    <hyperlink ref="V455" r:id="R5f31a35ae3064987"/>
    <hyperlink ref="A456" r:id="R5f594521eb2b4f3a"/>
    <hyperlink ref="E456" r:id="Ra88e4045dbf045d4"/>
    <hyperlink ref="R456" r:id="Rdb80d658aa1b4b96"/>
    <hyperlink ref="A457" r:id="R1e62282cf33c41d3"/>
    <hyperlink ref="E457" r:id="Ra7ae5a2457e1437d"/>
    <hyperlink ref="Q457" r:id="R02b2b9772d414d33"/>
    <hyperlink ref="S457" r:id="Rcd09c89753db47ea"/>
    <hyperlink ref="T457" r:id="R0b91c8f3ef874f15"/>
    <hyperlink ref="V457" r:id="Rfccb9dff148e4a69"/>
    <hyperlink ref="E458" r:id="R7753476ba7ad4df1"/>
    <hyperlink ref="Q458" r:id="Raa9257660e4f48f0"/>
    <hyperlink ref="R458" r:id="Rfcba0263ccd642b4"/>
    <hyperlink ref="S458" r:id="R2b02a67c08554344"/>
    <hyperlink ref="T458" r:id="Rd88a86b69192439d"/>
    <hyperlink ref="V458" r:id="R68092516b2484905"/>
    <hyperlink ref="A459" r:id="R4ed152264fa641b8"/>
    <hyperlink ref="E459" r:id="R5853870779da4740"/>
    <hyperlink ref="Q459" r:id="R31af6692c395455b"/>
    <hyperlink ref="R459" r:id="Rf587c9c5cad04f80"/>
    <hyperlink ref="S459" r:id="R7e50a86a6d8c46df"/>
    <hyperlink ref="T459" r:id="R3ab9183a51704356"/>
    <hyperlink ref="V459" r:id="R2aafd7eddcda4966"/>
    <hyperlink ref="A460" r:id="R9d2089b4fb794a79"/>
    <hyperlink ref="E460" r:id="R2cfe8f344d4945a6"/>
    <hyperlink ref="R460" r:id="Rfbd91f49791f47af"/>
    <hyperlink ref="S460" r:id="Re764b3d539ed4da5"/>
    <hyperlink ref="T460" r:id="Rfb6e9bc3dfd6437d"/>
    <hyperlink ref="V460" r:id="R022d9e717dbf40b7"/>
    <hyperlink ref="A461" r:id="Rde648986f6a7484b"/>
    <hyperlink ref="E461" r:id="R0b27cc4b7f3741d9"/>
    <hyperlink ref="Q461" r:id="R1f1d7a25bf394f2f"/>
    <hyperlink ref="R461" r:id="Redc396d6b8b04aa1"/>
    <hyperlink ref="S461" r:id="R93c5eae9372a42af"/>
    <hyperlink ref="T461" r:id="Rceadc4372b6649c3"/>
    <hyperlink ref="V461" r:id="R40911ba7649540b8"/>
    <hyperlink ref="A462" r:id="R454cab29b1eb49bd"/>
    <hyperlink ref="E462" r:id="R9006f2279e7349ff"/>
    <hyperlink ref="Q462" r:id="Rcf92fa85b388437c"/>
    <hyperlink ref="R462" r:id="R1649762708344bb0"/>
    <hyperlink ref="S462" r:id="R2c3277f732124d06"/>
    <hyperlink ref="T462" r:id="Rb69ac0f505d6419b"/>
    <hyperlink ref="V462" r:id="R01bc86798d4a4a83"/>
    <hyperlink ref="A463" r:id="Rffa6f6197f184752"/>
    <hyperlink ref="E463" r:id="Rb45ab0e60c6e4e7b"/>
    <hyperlink ref="Q463" r:id="R1387a967d54b4e69"/>
    <hyperlink ref="R463" r:id="R33e07b0fd83d473e"/>
    <hyperlink ref="S463" r:id="Rfbc47aeefc594241"/>
    <hyperlink ref="T463" r:id="Rab26970158344f31"/>
    <hyperlink ref="V463" r:id="R835d401ad91a424c"/>
    <hyperlink ref="A464" r:id="R19a40456459f4811"/>
    <hyperlink ref="E464" r:id="R5f3d87065de14abf"/>
    <hyperlink ref="Q464" r:id="Ra5142c2e654b443d"/>
    <hyperlink ref="S464" r:id="Rc1827a71bc0c4afb"/>
    <hyperlink ref="T464" r:id="Ra40ad4f766ff4d41"/>
    <hyperlink ref="V464" r:id="R9e80cb8979294e2d"/>
    <hyperlink ref="A465" r:id="R745788d2a5224885"/>
    <hyperlink ref="E465" r:id="Re6127897d52347f0"/>
    <hyperlink ref="Q465" r:id="R241972d987174786"/>
    <hyperlink ref="R465" r:id="R3b9385cc4a994ca6"/>
    <hyperlink ref="S465" r:id="R74cacee0968641d7"/>
    <hyperlink ref="T465" r:id="R82b42705c7524b21"/>
    <hyperlink ref="V465" r:id="R33a0fff0e7844552"/>
    <hyperlink ref="A466" r:id="R4726427fe6fe4ee8"/>
    <hyperlink ref="E466" r:id="R674fbc6373224d4b"/>
    <hyperlink ref="Q466" r:id="Rfab11d10cb0a47ca"/>
    <hyperlink ref="R466" r:id="Ra54344495aa84adb"/>
    <hyperlink ref="S466" r:id="R922d89ceb5914354"/>
    <hyperlink ref="T466" r:id="R0665e09c312b4014"/>
    <hyperlink ref="V466" r:id="R500c3782bb2c4b73"/>
    <hyperlink ref="A467" r:id="R7b005352b583492a"/>
    <hyperlink ref="E467" r:id="R7ef8a8b2fbcf4d23"/>
    <hyperlink ref="Q467" r:id="Rf75dd9fdc3864c2f"/>
    <hyperlink ref="R467" r:id="R2a2f8dffcbe44f5e"/>
    <hyperlink ref="S467" r:id="R5342a755c9404cc2"/>
    <hyperlink ref="T467" r:id="Rd393530ac42649fc"/>
    <hyperlink ref="V467" r:id="R74a5ffa925644574"/>
    <hyperlink ref="A468" r:id="R81bbae1cfece4015"/>
    <hyperlink ref="E468" r:id="Rdbd840fdbfe84d7f"/>
    <hyperlink ref="Q468" r:id="R86d21ba369be4682"/>
    <hyperlink ref="R468" r:id="R14edb8219a0349a8"/>
    <hyperlink ref="S468" r:id="R10819807cd544b4b"/>
    <hyperlink ref="T468" r:id="Rc31eec9caea74ea3"/>
    <hyperlink ref="V468" r:id="R23eaefdcd18a4bc9"/>
    <hyperlink ref="A469" r:id="R91d30440a780428b"/>
    <hyperlink ref="E469" r:id="Rb5b8c709ce4b4558"/>
    <hyperlink ref="Q469" r:id="R4933959582b54481"/>
    <hyperlink ref="S469" r:id="R96b82e6a9b46475a"/>
    <hyperlink ref="T469" r:id="R276db3b4118f48d3"/>
    <hyperlink ref="V469" r:id="R9ddbb16acf15430a"/>
    <hyperlink ref="A470" r:id="R1104fe9f1dda4f36"/>
    <hyperlink ref="E470" r:id="R11ca89c7096641ac"/>
    <hyperlink ref="Q470" r:id="Re7ffc00e5b8646f4"/>
    <hyperlink ref="R470" r:id="R5118befdb6e843c5"/>
    <hyperlink ref="S470" r:id="R60d7a59319b8491d"/>
    <hyperlink ref="T470" r:id="Rf6f61c6e463d40ba"/>
    <hyperlink ref="V470" r:id="Re70404c36f3049ae"/>
    <hyperlink ref="A471" r:id="R063600a411c245fc"/>
    <hyperlink ref="E471" r:id="Rd7d130415be04f79"/>
    <hyperlink ref="Q471" r:id="R25b6e88ca38d4531"/>
    <hyperlink ref="S471" r:id="Redfcb3cbf1614989"/>
    <hyperlink ref="T471" r:id="R3b51055471b44ca8"/>
    <hyperlink ref="V471" r:id="R0fbd6a55af1944c5"/>
    <hyperlink ref="A472" r:id="R4b65479eb3724a95"/>
    <hyperlink ref="E472" r:id="R1872ee33b3f34374"/>
    <hyperlink ref="Q472" r:id="Rda9541669c6b4566"/>
    <hyperlink ref="S472" r:id="Ra5e787cbfa7946fd"/>
    <hyperlink ref="T472" r:id="R8182e8ebf68c4e63"/>
    <hyperlink ref="V472" r:id="R82e32cba791f44db"/>
    <hyperlink ref="A473" r:id="R86c2656c3594462c"/>
    <hyperlink ref="E473" r:id="Ra03f4e492077490e"/>
    <hyperlink ref="Q473" r:id="R7f3f719a952342ce"/>
    <hyperlink ref="R473" r:id="R27f80010477049de"/>
    <hyperlink ref="S473" r:id="R0d4528cc96534c81"/>
    <hyperlink ref="T473" r:id="Reae19c0902884ec1"/>
    <hyperlink ref="V473" r:id="Rff437d58034349fd"/>
    <hyperlink ref="A474" r:id="R06af6fd7f23d496c"/>
    <hyperlink ref="E474" r:id="R49b9693a64d9488a"/>
    <hyperlink ref="Q474" r:id="Ra0ae56070f324e28"/>
    <hyperlink ref="S474" r:id="R3fea3ec5d2fe492e"/>
    <hyperlink ref="T474" r:id="R20c7bc372ba14412"/>
    <hyperlink ref="V474" r:id="Rd0722b1b9a1f4581"/>
    <hyperlink ref="A475" r:id="Rf8a5c2f19e2e4785"/>
    <hyperlink ref="E475" r:id="Rd1480715bd824e47"/>
    <hyperlink ref="Q475" r:id="Rb93f5a9dfee142bb"/>
    <hyperlink ref="R475" r:id="R02435d90a53b45f9"/>
    <hyperlink ref="S475" r:id="R71a1c5d57cd84ffd"/>
    <hyperlink ref="T475" r:id="R3f8123847dd041bc"/>
    <hyperlink ref="V475" r:id="R6fde7595dd8a4b1d"/>
    <hyperlink ref="A476" r:id="R2245985d795f4e41"/>
    <hyperlink ref="E476" r:id="R488d4b38340d49bb"/>
    <hyperlink ref="Q476" r:id="R5673c5e794a74287"/>
    <hyperlink ref="S476" r:id="Rabde947613e94fcd"/>
    <hyperlink ref="T476" r:id="R4e46fde97c674b1b"/>
    <hyperlink ref="V476" r:id="Re4e75421d885432b"/>
    <hyperlink ref="A477" r:id="R9713fae5874448a2"/>
    <hyperlink ref="E477" r:id="R0c8067b3cb5e4d2f"/>
    <hyperlink ref="Q477" r:id="Reb40263a35b74e72"/>
    <hyperlink ref="S477" r:id="Rba8c088b7874483b"/>
    <hyperlink ref="T477" r:id="R3e892bf1533540ff"/>
    <hyperlink ref="V477" r:id="R90c329dfbef54323"/>
    <hyperlink ref="A478" r:id="Rb57f8b09ccf74225"/>
    <hyperlink ref="E478" r:id="R7b8d5e488cf3463f"/>
    <hyperlink ref="Q478" r:id="R7ea3a3de7ca2446b"/>
    <hyperlink ref="R478" r:id="Rc74874819af047f3"/>
    <hyperlink ref="S478" r:id="R93fac7d93b174ecf"/>
    <hyperlink ref="T478" r:id="Re38d110fab4f4e17"/>
    <hyperlink ref="V478" r:id="Ra3b62e57409b4995"/>
    <hyperlink ref="A479" r:id="Rdd017dc2d9d9487c"/>
    <hyperlink ref="E479" r:id="R9d7394f852894703"/>
    <hyperlink ref="Q479" r:id="R2165dca059b749aa"/>
    <hyperlink ref="S479" r:id="Re944cb24cdb645c0"/>
    <hyperlink ref="T479" r:id="Refee59962a264086"/>
    <hyperlink ref="V479" r:id="R6db1febc8b9a4364"/>
    <hyperlink ref="A480" r:id="Rb8553a4c1c894030"/>
    <hyperlink ref="E480" r:id="R1bdf8f1f92644c1a"/>
    <hyperlink ref="Q480" r:id="R164d3dc4723e43e3"/>
    <hyperlink ref="S480" r:id="Rf23b4a488ac34d0d"/>
    <hyperlink ref="T480" r:id="R4fa437eb6b534011"/>
    <hyperlink ref="V480" r:id="R2bb384f366ca437f"/>
    <hyperlink ref="A481" r:id="R6f0b7fe5f0754b58"/>
    <hyperlink ref="E481" r:id="Re31d2e6016d74b10"/>
    <hyperlink ref="Q481" r:id="R8aa21baca37c4f97"/>
    <hyperlink ref="S481" r:id="R7d18156c85a34d29"/>
    <hyperlink ref="T481" r:id="R54070982242140dd"/>
    <hyperlink ref="V481" r:id="Rfcb5528b855242e3"/>
    <hyperlink ref="A482" r:id="R3716c37cef0d4dd9"/>
    <hyperlink ref="E482" r:id="Rb6aaf94d54b44497"/>
    <hyperlink ref="Q482" r:id="Raf619c7feccf4bce"/>
    <hyperlink ref="S482" r:id="Ra9a06d77e3884fe8"/>
    <hyperlink ref="T482" r:id="R8433d7596b1c4c9c"/>
    <hyperlink ref="V482" r:id="R23cd64bcb0334841"/>
    <hyperlink ref="A483" r:id="R8ca7930cf67e44b0"/>
    <hyperlink ref="E483" r:id="R3ddcb3834e984263"/>
    <hyperlink ref="Q483" r:id="R5845869015e74717"/>
    <hyperlink ref="A484" r:id="Rb2414b8207a846a5"/>
    <hyperlink ref="E484" r:id="R951dec5152854f7b"/>
    <hyperlink ref="Q484" r:id="R0e78d38be5724f0d"/>
    <hyperlink ref="S484" r:id="Rbf2ad64febf2454d"/>
    <hyperlink ref="T484" r:id="R24e0274ea9d9429a"/>
    <hyperlink ref="V484" r:id="R0a0c86a900534f0d"/>
    <hyperlink ref="E485" r:id="Ra82ffd40378245c3"/>
    <hyperlink ref="Q485" r:id="R72d0cc1a64084b92"/>
    <hyperlink ref="S485" r:id="R5b1ea6e1876b4e6f"/>
    <hyperlink ref="T485" r:id="R3a0dbdee527d48c9"/>
    <hyperlink ref="V485" r:id="R4d314f0d6e65409f"/>
    <hyperlink ref="A486" r:id="Rbf7694f9082b4e06"/>
    <hyperlink ref="E486" r:id="Rd2e5ca8009664d38"/>
    <hyperlink ref="Q486" r:id="R58c3ca7aaf66445d"/>
    <hyperlink ref="R486" r:id="Ra3cde0e17b434c9c"/>
    <hyperlink ref="S486" r:id="R336718f2dc694443"/>
    <hyperlink ref="T486" r:id="Rea0d6a5257184f68"/>
    <hyperlink ref="V486" r:id="R6a7a9eabae8b4255"/>
    <hyperlink ref="A487" r:id="R889f84eebb094632"/>
    <hyperlink ref="E487" r:id="R1a0cd54c2a9845e3"/>
    <hyperlink ref="Q487" r:id="R4e00135f924c4211"/>
    <hyperlink ref="R487" r:id="R21f7f0b73f7449b1"/>
    <hyperlink ref="S487" r:id="R5a6897301d584c85"/>
    <hyperlink ref="T487" r:id="Rfcb2c6a9cdaa4fdf"/>
    <hyperlink ref="V487" r:id="Rfaeadb6080ad4879"/>
    <hyperlink ref="A488" r:id="R95cb31fdab7e41a5"/>
    <hyperlink ref="E488" r:id="R5f87aeeb0e7b458b"/>
    <hyperlink ref="Q488" r:id="R3ff32931d80143ce"/>
    <hyperlink ref="S488" r:id="R00917db88f7e44ff"/>
    <hyperlink ref="T488" r:id="R57d714a66c374bf9"/>
    <hyperlink ref="V488" r:id="Rad288a564e75426a"/>
    <hyperlink ref="A489" r:id="Rc919add2d9ad481f"/>
    <hyperlink ref="E489" r:id="R2a96301df0b045f0"/>
    <hyperlink ref="Q489" r:id="R263d91d75e0547be"/>
    <hyperlink ref="S489" r:id="R3445303bd70e4621"/>
    <hyperlink ref="T489" r:id="R8026e153e48245cc"/>
    <hyperlink ref="V489" r:id="Ra864c13b24ce4dff"/>
    <hyperlink ref="A490" r:id="R41b78fa35a504f44"/>
    <hyperlink ref="E490" r:id="R6f429c5a09df475c"/>
    <hyperlink ref="A491" r:id="Re3c88a16e34043e1"/>
    <hyperlink ref="E491" r:id="R6e8a0ae2a0234000"/>
    <hyperlink ref="Q491" r:id="R2c224f6817454349"/>
    <hyperlink ref="R491" r:id="Rcc8e44ecd70841a8"/>
    <hyperlink ref="S491" r:id="Ra11c07a081304777"/>
    <hyperlink ref="T491" r:id="R6a7c825e54e44ecb"/>
    <hyperlink ref="V491" r:id="R8d09829299f54c53"/>
    <hyperlink ref="E492" r:id="Rc6295e4bcd02402d"/>
    <hyperlink ref="Q492" r:id="R1b9a5b7136414d8e"/>
    <hyperlink ref="S492" r:id="R4b29749728d04ba7"/>
    <hyperlink ref="T492" r:id="R199a76411b8d4d14"/>
    <hyperlink ref="V492" r:id="R669a80d1a5974939"/>
    <hyperlink ref="A493" r:id="R61183aad6ed64d99"/>
    <hyperlink ref="E493" r:id="R52a7f904db044d85"/>
    <hyperlink ref="Q493" r:id="Re07f7380a4fc47a9"/>
    <hyperlink ref="S493" r:id="R04fad297a5c14f6e"/>
    <hyperlink ref="T493" r:id="R27041c2f23fc44d5"/>
    <hyperlink ref="V493" r:id="Rf4bead908df94509"/>
    <hyperlink ref="A494" r:id="Rb34bf84499894340"/>
    <hyperlink ref="E494" r:id="Rb0650a45c0de4d01"/>
    <hyperlink ref="Q494" r:id="R3a2bd1927ba44489"/>
    <hyperlink ref="S494" r:id="Rbf30dee6b2e14c64"/>
    <hyperlink ref="T494" r:id="Rd01abb3ab1a24a24"/>
    <hyperlink ref="V494" r:id="Rfe7676684f68459e"/>
    <hyperlink ref="A495" r:id="Rf90d1d3e0437454f"/>
    <hyperlink ref="E495" r:id="R6a70e6d237af4ab5"/>
    <hyperlink ref="Q495" r:id="R95ac6ae4af0e4efd"/>
    <hyperlink ref="S495" r:id="R99d16dc8d0eb4ddd"/>
    <hyperlink ref="T495" r:id="R34b6a25189914341"/>
    <hyperlink ref="V495" r:id="Re421fa79562d49f1"/>
    <hyperlink ref="A496" r:id="R416af1c3ab934fd6"/>
    <hyperlink ref="E496" r:id="R3fa958c4318644fb"/>
    <hyperlink ref="Q496" r:id="Rdcdf331e6b734229"/>
    <hyperlink ref="R496" r:id="Rae17f0acf68b4c72"/>
    <hyperlink ref="S496" r:id="Rf5c25d5221f1457e"/>
    <hyperlink ref="T496" r:id="R2aea6e65efa94aff"/>
    <hyperlink ref="V496" r:id="Rc748f39569e6483a"/>
    <hyperlink ref="A497" r:id="R15858affa3e143f0"/>
    <hyperlink ref="E497" r:id="Rd85d1ddccc634eaf"/>
    <hyperlink ref="Q497" r:id="Rf937a4e1e35b4d9e"/>
    <hyperlink ref="R497" r:id="R68044e8e5e6443a6"/>
    <hyperlink ref="S497" r:id="R0ea25b49614547f1"/>
    <hyperlink ref="T497" r:id="R1337e589adf7493e"/>
    <hyperlink ref="V497" r:id="R0f722379bba042ae"/>
    <hyperlink ref="E498" r:id="Rc5f6c2aa5abb44fc"/>
    <hyperlink ref="Q498" r:id="R1ed77c7c0a2d4187"/>
    <hyperlink ref="S498" r:id="R29ffb8806e374f40"/>
    <hyperlink ref="T498" r:id="Rd9efa61f15a94d9d"/>
    <hyperlink ref="V498" r:id="R3507aadbb2de4982"/>
    <hyperlink ref="E499" r:id="R595979896230445f"/>
    <hyperlink ref="Q499" r:id="R96a60374946a4328"/>
    <hyperlink ref="S499" r:id="Rfc2546d697054c87"/>
    <hyperlink ref="T499" r:id="Re7cc2dc9aadc431f"/>
    <hyperlink ref="V499" r:id="Rc7e176ba3a294535"/>
    <hyperlink ref="A500" r:id="R246a36625e32462a"/>
    <hyperlink ref="E500" r:id="R6400d00c8d824a8b"/>
    <hyperlink ref="Q500" r:id="R6a84188250bb4ca0"/>
    <hyperlink ref="S500" r:id="R2864324b867e433e"/>
    <hyperlink ref="T500" r:id="Rb8fe2a69f7d0469d"/>
    <hyperlink ref="V500" r:id="R72c3b1080d0744ee"/>
    <hyperlink ref="A501" r:id="R9c6a8e54a2c1485c"/>
    <hyperlink ref="E501" r:id="Rbdcd751c91e54bc0"/>
    <hyperlink ref="Q501" r:id="Rea67b7cdd1ad403d"/>
    <hyperlink ref="R501" r:id="R1fac4cb5535f4116"/>
    <hyperlink ref="S501" r:id="R837783afda944dab"/>
    <hyperlink ref="T501" r:id="R2e4fdf6195234257"/>
    <hyperlink ref="V501" r:id="R02e3052692d64e1b"/>
    <hyperlink ref="A502" r:id="Ra452526c4812485f"/>
    <hyperlink ref="E502" r:id="R2e612b51aa8945e9"/>
    <hyperlink ref="Q502" r:id="Re6ab20a3d8354ca6"/>
    <hyperlink ref="R502" r:id="R3ce8938e93b544f4"/>
    <hyperlink ref="S502" r:id="Ra25391f438c54a41"/>
    <hyperlink ref="T502" r:id="R4c666fcc4e024d83"/>
    <hyperlink ref="V502" r:id="Rab15238c59f44c40"/>
    <hyperlink ref="A503" r:id="R9251e5c954c0477d"/>
    <hyperlink ref="E503" r:id="R8af9c74252424def"/>
    <hyperlink ref="Q503" r:id="R02cb5c3ae4274df5"/>
    <hyperlink ref="R503" r:id="R9c29c667a0a74726"/>
    <hyperlink ref="S503" r:id="R1fdead1e94a848cf"/>
    <hyperlink ref="T503" r:id="R7a440e3a14084600"/>
    <hyperlink ref="V503" r:id="R9d628fd23e3e4a73"/>
    <hyperlink ref="A504" r:id="Ra836a7147a434ca7"/>
    <hyperlink ref="E504" r:id="Rfdf952631b494a25"/>
    <hyperlink ref="Q504" r:id="R275a15f222fe4111"/>
    <hyperlink ref="S504" r:id="Rbf55eb3bee504ba9"/>
    <hyperlink ref="T504" r:id="Rfff3c0f62fe34687"/>
    <hyperlink ref="V504" r:id="R46af1e2bd2a045f5"/>
    <hyperlink ref="A505" r:id="Raaf36e14dae54557"/>
    <hyperlink ref="E505" r:id="R5db2a96d4fac499f"/>
    <hyperlink ref="Q505" r:id="R17812b0eb6e24179"/>
    <hyperlink ref="S505" r:id="R9c7f36f132264776"/>
    <hyperlink ref="T505" r:id="R6a2a13a2b5914a4a"/>
    <hyperlink ref="V505" r:id="R65ed4702dc4b40f0"/>
    <hyperlink ref="A506" r:id="Rddffff756fc74564"/>
    <hyperlink ref="E506" r:id="R1df73a8d8f284025"/>
    <hyperlink ref="Q506" r:id="R70d3740330eb4bd9"/>
    <hyperlink ref="S506" r:id="R6f2649b2cdef4b69"/>
    <hyperlink ref="T506" r:id="R880ff83675a64950"/>
    <hyperlink ref="A507" r:id="R8c73df91a5bf4303"/>
    <hyperlink ref="E507" r:id="Rc953fd53522e4260"/>
    <hyperlink ref="Q507" r:id="R55627f404d3643e3"/>
    <hyperlink ref="R507" r:id="R49b1c5964fd846b4"/>
    <hyperlink ref="S507" r:id="Rc422a2cfbb834c97"/>
    <hyperlink ref="T507" r:id="R7943821fdec549c3"/>
    <hyperlink ref="A508" r:id="R368b929322074b48"/>
    <hyperlink ref="E508" r:id="Rb0cfee2c86ba41a3"/>
    <hyperlink ref="Q508" r:id="Rd278c29bebdc4b9f"/>
    <hyperlink ref="T508" r:id="R3c3a1929932f46b5"/>
    <hyperlink ref="A509" r:id="Rd56db018a90742fa"/>
    <hyperlink ref="E509" r:id="R88688feb44354e02"/>
    <hyperlink ref="Q509" r:id="R6750e139a35a4abe"/>
    <hyperlink ref="S509" r:id="R7aaaf26f750d493b"/>
    <hyperlink ref="T509" r:id="R956382d1aa3b469f"/>
    <hyperlink ref="A510" r:id="Rc8b391122bcc4f9f"/>
    <hyperlink ref="E510" r:id="Rc3d67fc5bb6d4ff5"/>
    <hyperlink ref="Q510" r:id="Rb132604766e34c7b"/>
    <hyperlink ref="R510" r:id="R80bfc09c08f94b89"/>
    <hyperlink ref="S510" r:id="R8e3a7a7d9c364d05"/>
    <hyperlink ref="T510" r:id="Rea0e88a577204ae4"/>
    <hyperlink ref="A511" r:id="R8d85bca22a4d4540"/>
    <hyperlink ref="E511" r:id="Rfc7fc64cfc304130"/>
    <hyperlink ref="Q511" r:id="R2cc6c59e8d8e44c4"/>
    <hyperlink ref="R511" r:id="R887b686817f6437c"/>
    <hyperlink ref="S511" r:id="Ref042c951f864e86"/>
    <hyperlink ref="T511" r:id="R127ac8e0213c48de"/>
    <hyperlink ref="A512" r:id="R958e80cca1024561"/>
    <hyperlink ref="E512" r:id="R8bebbd0e04cb4137"/>
    <hyperlink ref="Q512" r:id="Rbb0cb67266554f4d"/>
    <hyperlink ref="S512" r:id="R9579f9f2b675475b"/>
    <hyperlink ref="T512" r:id="Radc24a705f5047fe"/>
    <hyperlink ref="A513" r:id="R1df7eaba10b1439f"/>
    <hyperlink ref="E513" r:id="R1a1dc5d5ef364711"/>
    <hyperlink ref="Q513" r:id="R768186d3246543e2"/>
    <hyperlink ref="R513" r:id="Rb06a60dafa674633"/>
    <hyperlink ref="S513" r:id="Rf97f8e4fb55b4927"/>
    <hyperlink ref="T513" r:id="R3870f4482ea04a89"/>
    <hyperlink ref="A514" r:id="Raca3c4fdae0f4da8"/>
    <hyperlink ref="E514" r:id="Rb5904bfd06a445fe"/>
    <hyperlink ref="Q514" r:id="R74ad969fd94447fd"/>
    <hyperlink ref="R514" r:id="R92d57295a45f497e"/>
    <hyperlink ref="S514" r:id="R2547a474ee924bcb"/>
    <hyperlink ref="T514" r:id="Rf340364f5cbb4061"/>
    <hyperlink ref="A515" r:id="R4efe9fdf9c024c00"/>
    <hyperlink ref="E515" r:id="R8bbbd2f64f934a0b"/>
    <hyperlink ref="Q515" r:id="Red050e5beb52432b"/>
    <hyperlink ref="R515" r:id="R2974290f20144326"/>
    <hyperlink ref="S515" r:id="Rf46f1a63312f4eb7"/>
    <hyperlink ref="T515" r:id="Rcc6e98eb54944f84"/>
    <hyperlink ref="A516" r:id="R5b960cc22caa4294"/>
    <hyperlink ref="E516" r:id="R88bab48269a14e36"/>
    <hyperlink ref="Q516" r:id="R40311f8bf07749e3"/>
    <hyperlink ref="S516" r:id="R7f78364bda13429b"/>
    <hyperlink ref="T516" r:id="R84e8b391e6e041ff"/>
    <hyperlink ref="V516" r:id="R62d79ab10fc64e28"/>
    <hyperlink ref="A517" r:id="Re0352a0b3b3e46f5"/>
    <hyperlink ref="E517" r:id="R79ddd40616a44d2a"/>
    <hyperlink ref="Q517" r:id="R7bb5fd6b5d5a4099"/>
    <hyperlink ref="A518" r:id="R7f6ec8269c3d468d"/>
    <hyperlink ref="E518" r:id="R89fe25b91313445f"/>
    <hyperlink ref="Q518" r:id="R9c5745085ce64498"/>
    <hyperlink ref="S518" r:id="Reefde750e4644116"/>
    <hyperlink ref="T518" r:id="R455c51090dbe40ee"/>
    <hyperlink ref="V518" r:id="R0cd1f5a8c833480e"/>
    <hyperlink ref="E519" r:id="Ra5ebd85d89234ffb"/>
    <hyperlink ref="A520" r:id="R28ecaafdcc2b4948"/>
    <hyperlink ref="E520" r:id="Rd73d88155a064b66"/>
    <hyperlink ref="Q520" r:id="Rcde6bf8471be4cd8"/>
    <hyperlink ref="S520" r:id="R0295770f4a484c6b"/>
    <hyperlink ref="T520" r:id="Rb8402fd7e8324b1e"/>
    <hyperlink ref="V520" r:id="R2dccace3582d417b"/>
    <hyperlink ref="A521" r:id="Rb01f523f7c714ae9"/>
    <hyperlink ref="E521" r:id="R820ab75d788843d9"/>
    <hyperlink ref="Q521" r:id="Rdf887cdf3f404871"/>
    <hyperlink ref="S521" r:id="Rf4d147b7345240ab"/>
    <hyperlink ref="T521" r:id="R706a14fac18d4232"/>
    <hyperlink ref="V521" r:id="Re77167c6a0c24c54"/>
    <hyperlink ref="A522" r:id="R63b9a968f1144536"/>
    <hyperlink ref="E522" r:id="Ra4a02f3459e84312"/>
    <hyperlink ref="Q522" r:id="R4ed588b039cf4433"/>
    <hyperlink ref="S522" r:id="R26fbde3b38af4ae2"/>
    <hyperlink ref="T522" r:id="R6410cf88f414458b"/>
    <hyperlink ref="V522" r:id="Rc83725f8ee094a51"/>
    <hyperlink ref="A523" r:id="Rc931c5bad5b142db"/>
    <hyperlink ref="E523" r:id="R9d993b613bf24a85"/>
    <hyperlink ref="Q523" r:id="R392ca8eda91c41aa"/>
    <hyperlink ref="S523" r:id="R8d7ed1a6fd584c7a"/>
    <hyperlink ref="T523" r:id="Rcf3c52f424944b30"/>
    <hyperlink ref="V523" r:id="Re411f90d29984ec7"/>
    <hyperlink ref="A524" r:id="R89360bc10166408e"/>
    <hyperlink ref="E524" r:id="R9ad8280d0153418b"/>
    <hyperlink ref="Q524" r:id="R143ec059cc6a46f2"/>
    <hyperlink ref="S524" r:id="R0fe0b6e285564cdc"/>
    <hyperlink ref="T524" r:id="Rde3f5f3320a04998"/>
    <hyperlink ref="A525" r:id="Rf02421d557de459d"/>
    <hyperlink ref="E525" r:id="R0c73becde92240e9"/>
    <hyperlink ref="Q525" r:id="R184f1f995fe74732"/>
    <hyperlink ref="S525" r:id="Rfba8c124adfb4333"/>
    <hyperlink ref="T525" r:id="R2d0b30fa1fae4f5a"/>
    <hyperlink ref="A526" r:id="R8249f2148926416e"/>
    <hyperlink ref="E526" r:id="R22f39ca0d6ce42bb"/>
    <hyperlink ref="Q526" r:id="R52cf8b70fdd54302"/>
    <hyperlink ref="S526" r:id="R5f6a0eb9bb6545e0"/>
    <hyperlink ref="T526" r:id="Rec5c8b5c3ff245b0"/>
    <hyperlink ref="V526" r:id="Re6a2c8e9029447c6"/>
    <hyperlink ref="A527" r:id="Rb1851e092fa44690"/>
    <hyperlink ref="E527" r:id="R22bb3236af084a5b"/>
    <hyperlink ref="Q527" r:id="R70874abffe04489c"/>
    <hyperlink ref="R527" r:id="R0e147d409ff8473c"/>
    <hyperlink ref="S527" r:id="R06ff532d89d9458c"/>
    <hyperlink ref="T527" r:id="Rece2df1856cb464c"/>
    <hyperlink ref="V527" r:id="Rabadc3cd11a0407a"/>
    <hyperlink ref="A528" r:id="Rbb5f3c70fcd34e57"/>
    <hyperlink ref="E528" r:id="R511be4ccd15f4881"/>
    <hyperlink ref="Q528" r:id="Rf44dcfa748d24a33"/>
    <hyperlink ref="S528" r:id="R2e6584bf95e34fd3"/>
    <hyperlink ref="T528" r:id="R4ec36188a03e4a1e"/>
    <hyperlink ref="V528" r:id="Re486a491b30744de"/>
    <hyperlink ref="A529" r:id="R3b8ef3288390430e"/>
    <hyperlink ref="E529" r:id="Rff6c05b5139645e4"/>
    <hyperlink ref="Q529" r:id="Ra6c68dfe814240b4"/>
    <hyperlink ref="S529" r:id="Raadc2285f74b40cc"/>
    <hyperlink ref="T529" r:id="R4d4d31f9a49741e3"/>
    <hyperlink ref="V529" r:id="Raddc53a4e4134596"/>
    <hyperlink ref="A530" r:id="R8409ff46d4454d55"/>
    <hyperlink ref="E530" r:id="Rdf2aa04eb3ec41d4"/>
    <hyperlink ref="Q530" r:id="R601c20eb7a314dca"/>
    <hyperlink ref="S530" r:id="R1eef9e8fc0f64653"/>
    <hyperlink ref="T530" r:id="Rfb11815106134c2e"/>
    <hyperlink ref="V530" r:id="Ra4b9144185ac4ac7"/>
    <hyperlink ref="A531" r:id="R17d2c4ad81c14dde"/>
    <hyperlink ref="E531" r:id="R92928ce479b24cb4"/>
    <hyperlink ref="Q531" r:id="R82498de2bfb44832"/>
    <hyperlink ref="S531" r:id="R556e4a51d2134b8e"/>
    <hyperlink ref="T531" r:id="R57d04337b05d4511"/>
    <hyperlink ref="V531" r:id="Rea89e75c4b354ab4"/>
    <hyperlink ref="A532" r:id="R06cf4a8c815340f9"/>
    <hyperlink ref="E532" r:id="Rf9778e2457534bbc"/>
    <hyperlink ref="Q532" r:id="Rf3db0ae986e84403"/>
    <hyperlink ref="S532" r:id="R0e96d8efece34b88"/>
    <hyperlink ref="T532" r:id="Rbd49a8843a1d4ab9"/>
    <hyperlink ref="A533" r:id="R97deee90e1d34602"/>
    <hyperlink ref="E533" r:id="Rdafcdc6f22e247d7"/>
    <hyperlink ref="Q533" r:id="Rc40ad6ec852940cb"/>
    <hyperlink ref="R533" r:id="R6642a042a3934037"/>
    <hyperlink ref="S533" r:id="Rd2f6574bc0134300"/>
    <hyperlink ref="T533" r:id="Ra3f2c5efb643404b"/>
    <hyperlink ref="A534" r:id="R1e977265a48a4947"/>
    <hyperlink ref="E534" r:id="Rd960d66154a64a9a"/>
    <hyperlink ref="Q534" r:id="R5a26f653bc094623"/>
    <hyperlink ref="R534" r:id="Rebfd54f12e05448f"/>
    <hyperlink ref="S534" r:id="R98e4155d76034f14"/>
    <hyperlink ref="T534" r:id="Ra6c92790d064459b"/>
    <hyperlink ref="E535" r:id="R7ac0c5e0c6144273"/>
    <hyperlink ref="Q535" r:id="Rb5318c540d6c4182"/>
    <hyperlink ref="S535" r:id="R180fb2df4d0143d4"/>
    <hyperlink ref="T535" r:id="Re49159514d0d4c3e"/>
    <hyperlink ref="V535" r:id="Rf8ee516c76d046d0"/>
    <hyperlink ref="A536" r:id="R8328e25ac68e4904"/>
    <hyperlink ref="E536" r:id="R815d04e3593b4881"/>
    <hyperlink ref="T536" r:id="R4d5c86806f384b16"/>
    <hyperlink ref="A537" r:id="Rb8ca7e5a2f744645"/>
    <hyperlink ref="E537" r:id="R864f08ae5aae43aa"/>
    <hyperlink ref="Q537" r:id="Rdb6a25b86df44293"/>
    <hyperlink ref="S537" r:id="Re1a74068c02a4a31"/>
    <hyperlink ref="T537" r:id="R01ea22e1f3174432"/>
    <hyperlink ref="V537" r:id="R51b5e1cc0b114b47"/>
    <hyperlink ref="A538" r:id="Ra316eeeb75874b79"/>
    <hyperlink ref="E538" r:id="Rf30c0dd1f2874273"/>
    <hyperlink ref="Q538" r:id="Re350a197755e4d05"/>
    <hyperlink ref="S538" r:id="R58ddb4e947bb466f"/>
    <hyperlink ref="T538" r:id="Reb9acde483db4db3"/>
    <hyperlink ref="V538" r:id="Rcf8d7468f8244a9a"/>
    <hyperlink ref="A539" r:id="Rb5a2f2756bd2405e"/>
    <hyperlink ref="E539" r:id="Rf68b01160856470a"/>
    <hyperlink ref="Q539" r:id="Rd3c8bde7e34e4e69"/>
    <hyperlink ref="S539" r:id="Rea62df747e874949"/>
    <hyperlink ref="T539" r:id="Rdddb5dde2db94aaa"/>
    <hyperlink ref="V539" r:id="R7129cb4f56b54d9c"/>
    <hyperlink ref="A540" r:id="R89ff054d5e9141f5"/>
    <hyperlink ref="E540" r:id="R207dd690fd8b4c40"/>
    <hyperlink ref="Q540" r:id="R80adc0b19b1c4d82"/>
    <hyperlink ref="S540" r:id="R46cdc03ff50a44b9"/>
    <hyperlink ref="T540" r:id="R5b7dfe0c18374012"/>
    <hyperlink ref="V540" r:id="R7b8e647a2d91474d"/>
    <hyperlink ref="A541" r:id="R54d58b2149554c4f"/>
    <hyperlink ref="E541" r:id="R479b46c4bdd3400f"/>
    <hyperlink ref="Q541" r:id="R51951f4f1b604807"/>
    <hyperlink ref="S541" r:id="Rcf2af77f1c604abd"/>
    <hyperlink ref="T541" r:id="R8957a9d07264420c"/>
    <hyperlink ref="V541" r:id="R95c64cb994054b63"/>
    <hyperlink ref="A542" r:id="Rd1c50849fe764f02"/>
    <hyperlink ref="E542" r:id="R74c97258e50c40d1"/>
    <hyperlink ref="Q542" r:id="R0460cd1901a14bc1"/>
    <hyperlink ref="S542" r:id="Rc9fff6492e474008"/>
    <hyperlink ref="T542" r:id="R73034db0c8094615"/>
    <hyperlink ref="V542" r:id="R712c0c18210c40ec"/>
    <hyperlink ref="A543" r:id="R1b68e04a3a194c53"/>
    <hyperlink ref="E543" r:id="R096491d5fafd4c4a"/>
    <hyperlink ref="Q543" r:id="R939173f7c8d649cc"/>
    <hyperlink ref="S543" r:id="R9c4a228bca2c4b89"/>
    <hyperlink ref="T543" r:id="Ra79095f0824f47d6"/>
    <hyperlink ref="V543" r:id="R261ac3e5a3be4a0f"/>
    <hyperlink ref="A544" r:id="R22201da578ee430f"/>
    <hyperlink ref="E544" r:id="Rc2dff43302034bec"/>
    <hyperlink ref="Q544" r:id="R7b9bd94345fe4228"/>
    <hyperlink ref="R544" r:id="R6e7a82e332fa49fb"/>
    <hyperlink ref="S544" r:id="R24deaceb417f4927"/>
    <hyperlink ref="T544" r:id="R1e186aabea244e1e"/>
    <hyperlink ref="V544" r:id="R61a87f2ffeea4bf1"/>
    <hyperlink ref="A545" r:id="Rcae18445bd7a42a9"/>
    <hyperlink ref="E545" r:id="R435e299b6ba54196"/>
    <hyperlink ref="Q545" r:id="R8b0b50c5d0684f9f"/>
    <hyperlink ref="S545" r:id="Rbca3324ad9874153"/>
    <hyperlink ref="T545" r:id="Reebd758959f8442e"/>
    <hyperlink ref="V545" r:id="R01f713da848e48c8"/>
    <hyperlink ref="A546" r:id="R988cf392947247b6"/>
    <hyperlink ref="E546" r:id="Rf0061affcb004d8c"/>
    <hyperlink ref="Q546" r:id="Rde55d9d19c7947d2"/>
    <hyperlink ref="S546" r:id="R35f83bb8b5854168"/>
    <hyperlink ref="T546" r:id="R0248ebee39564494"/>
    <hyperlink ref="V546" r:id="R39a08bf6805b4f0b"/>
    <hyperlink ref="A547" r:id="R461db11fc1b549c6"/>
    <hyperlink ref="E547" r:id="R81127d307f3d4943"/>
    <hyperlink ref="Q547" r:id="R4d32826806844d60"/>
    <hyperlink ref="S547" r:id="R49d226d55dde4e95"/>
    <hyperlink ref="T547" r:id="R2ccce9528ebd49c7"/>
    <hyperlink ref="V547" r:id="R92710803d9b349e6"/>
    <hyperlink ref="A548" r:id="R88bb363872164b59"/>
    <hyperlink ref="E548" r:id="Rc6b31b774f1f44e2"/>
    <hyperlink ref="Q548" r:id="Rbe08393de9c44b76"/>
    <hyperlink ref="S548" r:id="R1606f79ad69543a5"/>
    <hyperlink ref="T548" r:id="Rc3c4e69abf634611"/>
    <hyperlink ref="V548" r:id="Rb4df6b4532eb4640"/>
    <hyperlink ref="A549" r:id="R55721119cb3c4e1d"/>
    <hyperlink ref="E549" r:id="R58a888ef931d4d84"/>
    <hyperlink ref="Q549" r:id="R33f0df54fb544a66"/>
    <hyperlink ref="S549" r:id="R3b0516f6624d4f85"/>
    <hyperlink ref="T549" r:id="Rf2411beab16c4c15"/>
    <hyperlink ref="V549" r:id="R3c53804a7571474d"/>
    <hyperlink ref="A550" r:id="R5656ef8bbf244d36"/>
    <hyperlink ref="E550" r:id="Rf2feee5f96524fcc"/>
    <hyperlink ref="Q550" r:id="Raaae5121d4784726"/>
    <hyperlink ref="S550" r:id="R60ee58122c294e52"/>
    <hyperlink ref="T550" r:id="R160b1c85c9644907"/>
    <hyperlink ref="V550" r:id="R4650063b92a24012"/>
    <hyperlink ref="A551" r:id="R9c93e88db6534547"/>
    <hyperlink ref="E551" r:id="R323d71ae39b94163"/>
    <hyperlink ref="Q551" r:id="Raa104fa9a03c46d1"/>
    <hyperlink ref="S551" r:id="Rf3dce0ca647a4d04"/>
    <hyperlink ref="T551" r:id="R77b3e614cd744a4a"/>
    <hyperlink ref="V551" r:id="Rb9fdc9e9b46045e6"/>
    <hyperlink ref="A552" r:id="Rcf4254275da14cc3"/>
    <hyperlink ref="E552" r:id="Rcb92d310d2d34ab4"/>
    <hyperlink ref="Q552" r:id="Rc4ebb5a9e9b84143"/>
    <hyperlink ref="S552" r:id="Re653a4eae25e4be9"/>
    <hyperlink ref="T552" r:id="Rf2632cfa1877416c"/>
    <hyperlink ref="V552" r:id="Rf0af51591ed54735"/>
    <hyperlink ref="A553" r:id="Rec9d4361092d4670"/>
    <hyperlink ref="E553" r:id="R4b0d8af81dc6413a"/>
    <hyperlink ref="Q553" r:id="Rf6739e8661da4138"/>
    <hyperlink ref="S553" r:id="R46aedeb0144c4769"/>
    <hyperlink ref="T553" r:id="R47f7316924bd4742"/>
    <hyperlink ref="V553" r:id="Rdb908fc146f7443d"/>
    <hyperlink ref="A554" r:id="R0f04e94ec69a4123"/>
    <hyperlink ref="E554" r:id="Re35bc1ddccdb4925"/>
    <hyperlink ref="Q554" r:id="Rfe76d86d20274386"/>
    <hyperlink ref="S554" r:id="R00658386c90f4913"/>
    <hyperlink ref="T554" r:id="R81005805c39e4144"/>
    <hyperlink ref="V554" r:id="R9ba94fc2eae04bf7"/>
    <hyperlink ref="E555" r:id="R80fac4b87b0146bc"/>
    <hyperlink ref="Q555" r:id="R6a478902222d4563"/>
    <hyperlink ref="S555" r:id="R43c93181c33f44ec"/>
    <hyperlink ref="T555" r:id="R09d565c874d147ec"/>
    <hyperlink ref="V555" r:id="Rd7bc38cbc21b431e"/>
    <hyperlink ref="E556" r:id="Rbdda22b92f0c4ae9"/>
    <hyperlink ref="Q556" r:id="R76abe862038540da"/>
    <hyperlink ref="S556" r:id="Ra272d381931c44ab"/>
    <hyperlink ref="T556" r:id="Rca012af199da449a"/>
    <hyperlink ref="V556" r:id="Rbc430df790d545a1"/>
    <hyperlink ref="A557" r:id="R39df89f842664838"/>
    <hyperlink ref="E557" r:id="R88baa3e0539f4f70"/>
    <hyperlink ref="Q557" r:id="R98e9e6c4666d422b"/>
    <hyperlink ref="R557" r:id="Rcbbae1db83b546f5"/>
    <hyperlink ref="S557" r:id="R32040e000dbe4638"/>
    <hyperlink ref="T557" r:id="R4b81c300bad74a6c"/>
    <hyperlink ref="V557" r:id="R4d324b6a440f4518"/>
    <hyperlink ref="A558" r:id="R106b74c692fa4104"/>
    <hyperlink ref="E558" r:id="R698e6427f48d4153"/>
    <hyperlink ref="Q558" r:id="Rc69c37910567430c"/>
    <hyperlink ref="S558" r:id="Ra3bd47a3de8e42bf"/>
    <hyperlink ref="T558" r:id="R8f12542e86bf4557"/>
    <hyperlink ref="V558" r:id="R5737a7f146da40df"/>
    <hyperlink ref="A559" r:id="R01d8f3afeeb64b82"/>
    <hyperlink ref="E559" r:id="R31e9831892e943ac"/>
    <hyperlink ref="T559" r:id="R9e4fa97ae5024cf2"/>
    <hyperlink ref="A560" r:id="Re11672fe54e743a2"/>
    <hyperlink ref="E560" r:id="R8792e22d687342f1"/>
    <hyperlink ref="Q560" r:id="R07ee214c4ade483a"/>
    <hyperlink ref="R560" r:id="Rb2abcacef0834448"/>
    <hyperlink ref="S560" r:id="Rc8541b68fdbb44aa"/>
    <hyperlink ref="T560" r:id="R737c1dbec1af48d4"/>
    <hyperlink ref="V560" r:id="R4a850d3800714b8a"/>
    <hyperlink ref="A561" r:id="R53d5a2d2d3b449a4"/>
    <hyperlink ref="E561" r:id="R1a865d26f9ae4135"/>
    <hyperlink ref="Q561" r:id="R5b58703bc4884d63"/>
    <hyperlink ref="S561" r:id="Re56fe509016343e8"/>
    <hyperlink ref="T561" r:id="R5f009a9126494c15"/>
    <hyperlink ref="A562" r:id="R612730cf8d614171"/>
    <hyperlink ref="E562" r:id="R1e86b8352d6a4d5f"/>
    <hyperlink ref="Q562" r:id="R35f4d8b1b38d4779"/>
    <hyperlink ref="S562" r:id="R5a9cf4a01291423b"/>
    <hyperlink ref="T562" r:id="Rad85792635b24d2c"/>
    <hyperlink ref="A563" r:id="R77de03e57c2a4199"/>
    <hyperlink ref="E563" r:id="R54679d6241ef4c6e"/>
    <hyperlink ref="Q563" r:id="R24dda3c19b8c4f9e"/>
    <hyperlink ref="S563" r:id="Ra45b6041c6d14e09"/>
    <hyperlink ref="T563" r:id="Rb9411a286bdb4e06"/>
    <hyperlink ref="A564" r:id="R0245ab2d7c384cb0"/>
    <hyperlink ref="E564" r:id="R64f2d2d8416548a1"/>
    <hyperlink ref="Q564" r:id="R7aaf82053e6e4f1c"/>
    <hyperlink ref="S564" r:id="R949e7a09b3584fea"/>
    <hyperlink ref="T564" r:id="R88e832173cfa46ea"/>
    <hyperlink ref="A565" r:id="R5221c5fc8a144d83"/>
    <hyperlink ref="E565" r:id="R616a87194658408a"/>
    <hyperlink ref="Q565" r:id="R9f387a6c7f3a415e"/>
    <hyperlink ref="S565" r:id="R5cde389c56634a50"/>
    <hyperlink ref="T565" r:id="R3651f85cf3584677"/>
    <hyperlink ref="V565" r:id="R0d9caba1e29f4559"/>
    <hyperlink ref="A566" r:id="R6eca1119856c4cba"/>
    <hyperlink ref="E566" r:id="R4393e75f13c340d2"/>
    <hyperlink ref="Q566" r:id="R2e4d6463749b4fb9"/>
    <hyperlink ref="R566" r:id="Rc3336aa5b9764cd2"/>
    <hyperlink ref="S566" r:id="Rd636d9214dfb433e"/>
    <hyperlink ref="T566" r:id="Ra4149d30aefe42ec"/>
    <hyperlink ref="V566" r:id="R286f338ca0574de9"/>
    <hyperlink ref="A567" r:id="R8aa8851ab42c4349"/>
    <hyperlink ref="E567" r:id="R243e2fcffbed4895"/>
    <hyperlink ref="Q567" r:id="R4038282a23db4be1"/>
    <hyperlink ref="R567" r:id="Rb4b5a1ce61e04045"/>
    <hyperlink ref="S567" r:id="R3f8dab9d144941e7"/>
    <hyperlink ref="T567" r:id="R1db4a260ffd34e6d"/>
    <hyperlink ref="V567" r:id="R54abdc26d7f5423b"/>
    <hyperlink ref="A568" r:id="Refb6ca74ee1a4622"/>
    <hyperlink ref="E568" r:id="R9a2931abdd3a43ea"/>
    <hyperlink ref="Q568" r:id="Rc048a6e4203940a1"/>
    <hyperlink ref="S568" r:id="R9acc0cd2355d457a"/>
    <hyperlink ref="T568" r:id="R04ca71f4f59f42e5"/>
    <hyperlink ref="V568" r:id="R74650c7f7b1745ca"/>
    <hyperlink ref="A569" r:id="R45fc986865e34847"/>
    <hyperlink ref="E569" r:id="R48900e85c2cb4f43"/>
    <hyperlink ref="Q569" r:id="Raeb9f3b19d8f490b"/>
    <hyperlink ref="R569" r:id="R97d7a21ec4464b02"/>
    <hyperlink ref="S569" r:id="Rfd2877accbb14c63"/>
    <hyperlink ref="V569" r:id="R41c9f2617c6e4ea2"/>
    <hyperlink ref="A570" r:id="Rca6f61df3f2741ab"/>
    <hyperlink ref="E570" r:id="Rea932f002407490f"/>
    <hyperlink ref="Q570" r:id="R9f1c4da90c7a4dd4"/>
    <hyperlink ref="S570" r:id="R85838264b79e4754"/>
    <hyperlink ref="T570" r:id="Re496685e9ed0421e"/>
    <hyperlink ref="V570" r:id="R2d3377dfe0b94dc0"/>
    <hyperlink ref="A571" r:id="Rc85670b3ccf74eac"/>
    <hyperlink ref="E571" r:id="Ra0885156596c4c09"/>
    <hyperlink ref="Q571" r:id="R52956b49c20a4e18"/>
    <hyperlink ref="S571" r:id="R2ed2c58c9f6b4aee"/>
    <hyperlink ref="T571" r:id="R3fd8d3faa3ef46eb"/>
    <hyperlink ref="V571" r:id="R27a33ce79ca84a8e"/>
    <hyperlink ref="A572" r:id="R210faa781383498e"/>
    <hyperlink ref="E572" r:id="R3ec6a79691b742e9"/>
    <hyperlink ref="Q572" r:id="Rf489d6df1cb04313"/>
    <hyperlink ref="S572" r:id="R83622cc314d04c7f"/>
    <hyperlink ref="V572" r:id="R9937eb311f6e4517"/>
    <hyperlink ref="A573" r:id="Rbd081df48c5d4984"/>
    <hyperlink ref="E573" r:id="Rf3a0df4719244615"/>
    <hyperlink ref="Q573" r:id="R85ff9c369ab04f41"/>
    <hyperlink ref="S573" r:id="R3a5ef167fafc4123"/>
    <hyperlink ref="T573" r:id="Rbe91f2419a8e4873"/>
    <hyperlink ref="V573" r:id="R089f102c38ce4f74"/>
    <hyperlink ref="A574" r:id="R7e9cde0bf79741e4"/>
    <hyperlink ref="E574" r:id="Rd6c576c774d549ef"/>
    <hyperlink ref="Q574" r:id="Re68e35cc6e074e92"/>
    <hyperlink ref="S574" r:id="R8cfabfe076034aff"/>
    <hyperlink ref="T574" r:id="R47a0a9a8ecd546af"/>
    <hyperlink ref="V574" r:id="R5aef8bb85ba041af"/>
    <hyperlink ref="A575" r:id="Re82ccad437cd480e"/>
    <hyperlink ref="E575" r:id="R679c90037a9940fb"/>
    <hyperlink ref="Q575" r:id="R86a13f10cf514ebe"/>
    <hyperlink ref="R575" r:id="Rad2715d0937d4132"/>
    <hyperlink ref="T575" r:id="R18f70544abd642be"/>
    <hyperlink ref="A576" r:id="Re9e77ba1336f4f59"/>
    <hyperlink ref="E576" r:id="Rad5cd042dd5e4157"/>
    <hyperlink ref="T576" r:id="R535fee19e3b1471d"/>
    <hyperlink ref="A577" r:id="R75c1d88cd7a041b9"/>
    <hyperlink ref="E577" r:id="Re065822388644e7c"/>
    <hyperlink ref="T577" r:id="R9c15622cdaf248e8"/>
    <hyperlink ref="A578" r:id="R2d256124774c47c3"/>
    <hyperlink ref="E578" r:id="R3677203ee3fc46af"/>
    <hyperlink ref="R578" r:id="R0220d7624d7d4982"/>
    <hyperlink ref="T578" r:id="R22087e147b304be5"/>
    <hyperlink ref="A579" r:id="Rd608e9927ed94d5d"/>
    <hyperlink ref="E579" r:id="Rd67a06312c5b4889"/>
    <hyperlink ref="Q579" r:id="R2fb146d3d199479e"/>
    <hyperlink ref="R579" r:id="Raeca96e33c4c4d44"/>
    <hyperlink ref="S579" r:id="R1f206380c76c4399"/>
    <hyperlink ref="T579" r:id="R7e70c97d6aab46cf"/>
    <hyperlink ref="A580" r:id="R7ff570b9da0f4fe2"/>
    <hyperlink ref="E580" r:id="R952b5f918aa4490f"/>
    <hyperlink ref="Q580" r:id="R3ec2ef6e33a04a49"/>
    <hyperlink ref="S580" r:id="R09bc6da500c8443a"/>
    <hyperlink ref="T580" r:id="R82222b6a68c34b1b"/>
    <hyperlink ref="A581" r:id="Rac34d7d8f1574c12"/>
    <hyperlink ref="E581" r:id="R98435f57e6184de8"/>
    <hyperlink ref="Q581" r:id="Rd71a6df6635e4f54"/>
    <hyperlink ref="S581" r:id="Re97a1b64b9b743c4"/>
    <hyperlink ref="T581" r:id="Reb905b83156d4c86"/>
    <hyperlink ref="V581" r:id="Ra34d7162bfd6471a"/>
    <hyperlink ref="A582" r:id="Rb8252313c5064e39"/>
    <hyperlink ref="E582" r:id="Raa03c89969b141b3"/>
    <hyperlink ref="Q582" r:id="Rc23e6a61bc0046ee"/>
    <hyperlink ref="S582" r:id="Rb7dab2e0ae614086"/>
    <hyperlink ref="T582" r:id="R837c9f18a3de49c0"/>
    <hyperlink ref="V582" r:id="R75f899bf30b945d8"/>
    <hyperlink ref="A583" r:id="Rc8af7054eeff49cb"/>
    <hyperlink ref="E583" r:id="R51b1d0d8465e430d"/>
    <hyperlink ref="Q583" r:id="R311b7151c98b4ddc"/>
    <hyperlink ref="R583" r:id="Rcee3ec22e66e48bd"/>
    <hyperlink ref="S583" r:id="R2d1aab895d164508"/>
    <hyperlink ref="T583" r:id="R6d4100813bf54e6a"/>
    <hyperlink ref="V583" r:id="Ra2e9edc346f04e5f"/>
    <hyperlink ref="A584" r:id="Rb80809b59db04012"/>
    <hyperlink ref="E584" r:id="R3879454650b648cf"/>
    <hyperlink ref="Q584" r:id="R0ad01643b9944c54"/>
    <hyperlink ref="R584" r:id="Rde6591ec3daa48d7"/>
    <hyperlink ref="S584" r:id="R801662c3e4334539"/>
    <hyperlink ref="T584" r:id="Rf9d717d75d2e436e"/>
    <hyperlink ref="V584" r:id="R45cf6205966245d2"/>
    <hyperlink ref="E585" r:id="Re2bd6994fb5d43d6"/>
    <hyperlink ref="A586" r:id="Rd64b398f32e44e24"/>
    <hyperlink ref="E586" r:id="R4021b48084e545da"/>
    <hyperlink ref="Q586" r:id="R271f01d702b64425"/>
    <hyperlink ref="T586" r:id="R399582592fa64026"/>
    <hyperlink ref="A587" r:id="R2aba7c93b2e945d5"/>
    <hyperlink ref="E587" r:id="R6d3808d1ded94c74"/>
    <hyperlink ref="Q587" r:id="R281f17f566a94cb9"/>
    <hyperlink ref="S587" r:id="R1686ae3ff3ed4657"/>
    <hyperlink ref="T587" r:id="R32f4959dcb02462a"/>
    <hyperlink ref="V587" r:id="Rbe00c27ae4e346fa"/>
    <hyperlink ref="A588" r:id="R671d95b6c83d4225"/>
    <hyperlink ref="E588" r:id="Rdd52f06784324dbf"/>
    <hyperlink ref="T588" r:id="R45c0cc0b659f497b"/>
    <hyperlink ref="A589" r:id="R03f4b314433d4af3"/>
    <hyperlink ref="E589" r:id="Rbb519a69f0504a5e"/>
    <hyperlink ref="Q589" r:id="Ra4de1e3191444ff5"/>
    <hyperlink ref="R589" r:id="Rcbd85b1dc8b04522"/>
    <hyperlink ref="S589" r:id="R8fb036527b244918"/>
    <hyperlink ref="T589" r:id="Ref7e3ef5daeb4fa7"/>
    <hyperlink ref="V589" r:id="R6fa390d84f234af8"/>
    <hyperlink ref="A590" r:id="R503c6b07916b4f19"/>
    <hyperlink ref="E590" r:id="R6155b171e24b46b7"/>
    <hyperlink ref="Q590" r:id="R918eaa452d7f4c65"/>
    <hyperlink ref="R590" r:id="Rc727a3cebd884872"/>
    <hyperlink ref="S590" r:id="R758f3d64419b4518"/>
    <hyperlink ref="T590" r:id="R68a4d372dce04852"/>
    <hyperlink ref="V590" r:id="Raffc13baa9394342"/>
    <hyperlink ref="A591" r:id="R5bf71851d43f4eae"/>
    <hyperlink ref="E591" r:id="R54707aff1615465c"/>
    <hyperlink ref="Q591" r:id="R65a2194654d3419c"/>
    <hyperlink ref="R591" r:id="R31e500ab0845490c"/>
    <hyperlink ref="S591" r:id="R1aa2a669baac4116"/>
    <hyperlink ref="T591" r:id="R18a447df3d26436d"/>
    <hyperlink ref="V591" r:id="Rd7cd1e0d43854ae9"/>
    <hyperlink ref="A592" r:id="Ra3c4fd1d01a8478b"/>
    <hyperlink ref="E592" r:id="Rcb9038a5511741ac"/>
    <hyperlink ref="A593" r:id="Re68a34710cc14146"/>
    <hyperlink ref="E593" r:id="Ra6ff09f786da4069"/>
    <hyperlink ref="Q593" r:id="Reabb0688b05a4eda"/>
    <hyperlink ref="S593" r:id="Rd18ac411c5124a6b"/>
    <hyperlink ref="T593" r:id="R342b4125d42e4733"/>
    <hyperlink ref="A594" r:id="Rb53aff09f6534faa"/>
    <hyperlink ref="E594" r:id="Rb2906bb530ad493f"/>
    <hyperlink ref="Q594" r:id="Rd7713a6449244353"/>
    <hyperlink ref="S594" r:id="R32e8bee1b94d4a04"/>
    <hyperlink ref="T594" r:id="R46bb6d52fa2c4f9e"/>
    <hyperlink ref="A595" r:id="R746df71ac04a411c"/>
    <hyperlink ref="E595" r:id="R80f0ee95be184c78"/>
    <hyperlink ref="Q595" r:id="Rca17185ec54f4f3c"/>
    <hyperlink ref="S595" r:id="R28c306b0c4b74dac"/>
    <hyperlink ref="T595" r:id="Rfda08df3b9f34792"/>
    <hyperlink ref="A596" r:id="R1c004140124f426a"/>
    <hyperlink ref="E596" r:id="Re13aa3b8c914485b"/>
    <hyperlink ref="Q596" r:id="Rc5e8142c9e784657"/>
    <hyperlink ref="R596" r:id="R3ea563913092493b"/>
    <hyperlink ref="S596" r:id="Rd5d9838f53ff4c4c"/>
    <hyperlink ref="T596" r:id="Rb12772d595204e14"/>
    <hyperlink ref="V596" r:id="R9d65cd201bef4464"/>
    <hyperlink ref="A597" r:id="Rd75bdcbb745640e7"/>
    <hyperlink ref="E597" r:id="Rb9a3aff4184a4267"/>
    <hyperlink ref="Q597" r:id="R51a996181bd245b7"/>
    <hyperlink ref="S597" r:id="Rbf9f1125f1f44f8b"/>
    <hyperlink ref="T597" r:id="R6afa37deca4944b6"/>
    <hyperlink ref="A598" r:id="Ra632cda2e6c744ab"/>
    <hyperlink ref="E598" r:id="Rc227e9282009450a"/>
    <hyperlink ref="Q598" r:id="R1121392d408841b5"/>
    <hyperlink ref="S598" r:id="Rf6b616f78aaf4cbc"/>
    <hyperlink ref="T598" r:id="R72f0f03f02c4493b"/>
    <hyperlink ref="V598" r:id="Rac6f4991817b457a"/>
    <hyperlink ref="A599" r:id="R0dbc482f71b643cc"/>
    <hyperlink ref="E599" r:id="R3123bf77bc324e0d"/>
    <hyperlink ref="Q599" r:id="Re704d2632a3f4037"/>
    <hyperlink ref="S599" r:id="Rfacc8ac0f7f0415d"/>
    <hyperlink ref="T599" r:id="Rbaa43cf24fa84271"/>
    <hyperlink ref="V599" r:id="R465cf12a297e42d9"/>
    <hyperlink ref="A600" r:id="Re11224b258ad4844"/>
    <hyperlink ref="E600" r:id="R1060b304f0e9452a"/>
    <hyperlink ref="Q600" r:id="Ra04c132a3f5e436d"/>
    <hyperlink ref="S600" r:id="R5c9d31b18db448c1"/>
    <hyperlink ref="V600" r:id="R1934c5317edb4272"/>
    <hyperlink ref="A601" r:id="R60a3c2e36941474a"/>
    <hyperlink ref="E601" r:id="Rf1cb87708d624b3e"/>
    <hyperlink ref="Q601" r:id="R358f2ab426af463d"/>
    <hyperlink ref="S601" r:id="Rf334f8a7ef3940bc"/>
    <hyperlink ref="T601" r:id="R5e8c14c5e8114c94"/>
    <hyperlink ref="A602" r:id="Rec752fb36286425d"/>
    <hyperlink ref="E602" r:id="Rb5a56ffdaec946a4"/>
    <hyperlink ref="Q602" r:id="R9b5d0e8568834c8f"/>
    <hyperlink ref="S602" r:id="R8d632e12d81e49ad"/>
    <hyperlink ref="T602" r:id="Rcbf14b47f9fc4eec"/>
    <hyperlink ref="A603" r:id="R98f84326692d45fd"/>
    <hyperlink ref="E603" r:id="R4ed3dfbc09914a85"/>
    <hyperlink ref="Q603" r:id="R17412f9ad255435c"/>
    <hyperlink ref="T603" r:id="R550a450603ce42af"/>
    <hyperlink ref="A604" r:id="R5eea79c3e2f24f7f"/>
    <hyperlink ref="E604" r:id="Reffce4e0eaff4229"/>
    <hyperlink ref="Q604" r:id="Ra6919b4cad344f26"/>
    <hyperlink ref="S604" r:id="R28a3fe429e5349d9"/>
    <hyperlink ref="T604" r:id="R01283795d77149d8"/>
    <hyperlink ref="V604" r:id="Ree32ce254f7b4c63"/>
    <hyperlink ref="A605" r:id="Rb955e32b77574231"/>
    <hyperlink ref="E605" r:id="R31dd919eef5c4e11"/>
    <hyperlink ref="Q605" r:id="Rf81ad55fec87472b"/>
    <hyperlink ref="R605" r:id="Rad09b50bba83472f"/>
    <hyperlink ref="S605" r:id="Rcb6dcb1bd0ff4b4b"/>
    <hyperlink ref="T605" r:id="Rcc75e00548d94ded"/>
    <hyperlink ref="A606" r:id="Raf169abba33a48e9"/>
    <hyperlink ref="E606" r:id="Rcabb606ded814328"/>
    <hyperlink ref="Q606" r:id="R28402a88bfa74cb5"/>
    <hyperlink ref="S606" r:id="R0e2cdda04fd44e40"/>
    <hyperlink ref="T606" r:id="R0289e4f86ced492b"/>
    <hyperlink ref="V606" r:id="Rb98c5d0874d34387"/>
    <hyperlink ref="A607" r:id="R8623d09e85ac4edd"/>
    <hyperlink ref="E607" r:id="Rba5ebbc7e4364d69"/>
    <hyperlink ref="Q607" r:id="R349fc0dfac764e10"/>
    <hyperlink ref="S607" r:id="R27820949180a4301"/>
    <hyperlink ref="T607" r:id="R0028ef7d0f674f1d"/>
    <hyperlink ref="A608" r:id="R60f1fc8b834a4747"/>
    <hyperlink ref="E608" r:id="Rf8e32d748e624058"/>
    <hyperlink ref="Q608" r:id="R554737986f7b4769"/>
    <hyperlink ref="S608" r:id="R62186c4344c64c51"/>
    <hyperlink ref="T608" r:id="Ra83d8a688f0b4df9"/>
    <hyperlink ref="V608" r:id="R6d53cbb4d70b4cf3"/>
    <hyperlink ref="A609" r:id="Rd06446f900024f73"/>
    <hyperlink ref="E609" r:id="R58be7b79999a4980"/>
    <hyperlink ref="Q609" r:id="R2dd04f56e83741bc"/>
    <hyperlink ref="R609" r:id="Rfef5a10bcf9648f4"/>
    <hyperlink ref="S609" r:id="Recc6f5bfbd854ec7"/>
    <hyperlink ref="T609" r:id="Rb4cf245129894baf"/>
    <hyperlink ref="A610" r:id="Rde39f06ef1db407c"/>
    <hyperlink ref="E610" r:id="Ra92b99bbcda645bd"/>
    <hyperlink ref="Q610" r:id="R4c10ab98256f4132"/>
    <hyperlink ref="S610" r:id="Rd64f3089a79c4bb2"/>
    <hyperlink ref="T610" r:id="Ra01c4f83dad84705"/>
    <hyperlink ref="V610" r:id="R88f28cbe3ce548bf"/>
    <hyperlink ref="A611" r:id="Rc5b25942e5c3487d"/>
    <hyperlink ref="E611" r:id="R33b1b86ffbc74d9f"/>
    <hyperlink ref="Q611" r:id="Rfcf56efd1d5849a4"/>
    <hyperlink ref="R611" r:id="Rc5c0b69fac8743d5"/>
    <hyperlink ref="S611" r:id="R72ac81d4edf0416f"/>
    <hyperlink ref="T611" r:id="Ra0b28c2e47ec4324"/>
    <hyperlink ref="V611" r:id="Ra6653ac497f54d63"/>
    <hyperlink ref="A612" r:id="Rf4e4ac39936943da"/>
    <hyperlink ref="E612" r:id="R04363cc3b128436e"/>
    <hyperlink ref="Q612" r:id="Rf3da6fcf339745a5"/>
    <hyperlink ref="T612" r:id="R690343275a3b459e"/>
    <hyperlink ref="A613" r:id="Rf52b72b803614f5c"/>
    <hyperlink ref="E613" r:id="R9cf3970042b94be4"/>
    <hyperlink ref="Q613" r:id="R12700154633f4eb8"/>
    <hyperlink ref="R613" r:id="Ra5101189ef3b4b96"/>
    <hyperlink ref="S613" r:id="R9ff7a6b0edcf419a"/>
    <hyperlink ref="T613" r:id="Rc231627e955b4337"/>
    <hyperlink ref="V613" r:id="R3a1083494a3e437c"/>
    <hyperlink ref="A614" r:id="R1669405dfba14177"/>
    <hyperlink ref="E614" r:id="Rd9fd495d5ae043a5"/>
    <hyperlink ref="Q614" r:id="R76d1a838d6a949aa"/>
    <hyperlink ref="S614" r:id="R05d3aacaa0fd4e17"/>
    <hyperlink ref="T614" r:id="R13de9e3e20a94181"/>
    <hyperlink ref="V614" r:id="R36330e9dac7e4d9b"/>
    <hyperlink ref="A615" r:id="Rf06ae9c8fb184d07"/>
    <hyperlink ref="E615" r:id="Rc99ca005a42c4548"/>
    <hyperlink ref="Q615" r:id="Ra030f3050a38418d"/>
    <hyperlink ref="S615" r:id="R697facb90c6b4c80"/>
    <hyperlink ref="T615" r:id="R38f21f0dafcb4a14"/>
    <hyperlink ref="V615" r:id="R6edadb75042f4257"/>
    <hyperlink ref="A616" r:id="R10fab092c97340f8"/>
    <hyperlink ref="E616" r:id="R7e84ef4d83eb4bcb"/>
    <hyperlink ref="Q616" r:id="R197e34d1b2b74448"/>
    <hyperlink ref="S616" r:id="Rcccc7019ec184603"/>
    <hyperlink ref="T616" r:id="R9680e248aaa54ac6"/>
    <hyperlink ref="V616" r:id="Rc859111fcf4540e0"/>
    <hyperlink ref="A617" r:id="R16edd842329741e9"/>
    <hyperlink ref="E617" r:id="Rc1832dd02b87450b"/>
    <hyperlink ref="A618" r:id="R83f6cdbb47cd4cd9"/>
    <hyperlink ref="E618" r:id="R911f866c471640b2"/>
    <hyperlink ref="R618" r:id="R6fffe7b1f503481b"/>
    <hyperlink ref="A619" r:id="R3b1265dec58f420d"/>
    <hyperlink ref="E619" r:id="R63f8dd78d2ef4b01"/>
    <hyperlink ref="Q619" r:id="Rf4da795e732a479d"/>
    <hyperlink ref="S619" r:id="Ra074f39f91b8458c"/>
    <hyperlink ref="T619" r:id="Rffba99e178294abc"/>
    <hyperlink ref="V619" r:id="Rcd70ac38321c420a"/>
    <hyperlink ref="A620" r:id="R8e4ec95108764846"/>
    <hyperlink ref="E620" r:id="R6a95ea3dd47c4551"/>
    <hyperlink ref="Q620" r:id="R9b81b8520943461c"/>
    <hyperlink ref="S620" r:id="Re9824dbceaed4b2b"/>
    <hyperlink ref="T620" r:id="Rc001eec741a64714"/>
    <hyperlink ref="V620" r:id="R498d99eb79a8456a"/>
    <hyperlink ref="A621" r:id="R9fa3ab64f7f349e4"/>
    <hyperlink ref="E621" r:id="R50b9bc287aa24b17"/>
    <hyperlink ref="Q621" r:id="R370be35b457c4443"/>
    <hyperlink ref="R621" r:id="R500b2d99da1d4e9f"/>
    <hyperlink ref="S621" r:id="Rc0bc2fca2ec74423"/>
    <hyperlink ref="T621" r:id="Rb25288a151d0445c"/>
    <hyperlink ref="V621" r:id="R01f9c2abbd0f4dcb"/>
    <hyperlink ref="A622" r:id="Rd00de14373da44e5"/>
    <hyperlink ref="E622" r:id="R40ef2436ed9840a5"/>
    <hyperlink ref="Q622" r:id="Rbf240bb4d279490b"/>
    <hyperlink ref="S622" r:id="R53e62f9135984b48"/>
    <hyperlink ref="T622" r:id="R30e54e2e996148c5"/>
    <hyperlink ref="V622" r:id="Rc023c462cfc24955"/>
    <hyperlink ref="A623" r:id="Rd9ddaf1fda9d4555"/>
    <hyperlink ref="E623" r:id="Redc450d0dc9c4f88"/>
    <hyperlink ref="Q623" r:id="Re33839fa09d04686"/>
    <hyperlink ref="S623" r:id="R6e1f4cf74f834197"/>
    <hyperlink ref="T623" r:id="R885b55c6b52548d8"/>
    <hyperlink ref="V623" r:id="R109a3ac430ce432b"/>
    <hyperlink ref="A624" r:id="Raf3d925273ef435d"/>
    <hyperlink ref="E624" r:id="Rd7f863d82d9744e3"/>
    <hyperlink ref="Q624" r:id="Rd9403a41e44d4453"/>
    <hyperlink ref="R624" r:id="R6a42d8c58b7b49f1"/>
    <hyperlink ref="S624" r:id="R62e9eb7bcbe94cee"/>
    <hyperlink ref="T624" r:id="R558aace316514d5c"/>
    <hyperlink ref="V624" r:id="R6c6cbbde07014d8f"/>
    <hyperlink ref="A625" r:id="Rd8ee392205434d3a"/>
    <hyperlink ref="E625" r:id="R5521443bff064c23"/>
    <hyperlink ref="Q625" r:id="R00fbc5e62ca64fa1"/>
    <hyperlink ref="S625" r:id="R8670143dfe0c461b"/>
    <hyperlink ref="T625" r:id="Re38b7a143adc42e1"/>
    <hyperlink ref="V625" r:id="Rd83b32be1df14ada"/>
    <hyperlink ref="A626" r:id="R6503f5a652b449e2"/>
    <hyperlink ref="E626" r:id="R2553b199675d4dd3"/>
    <hyperlink ref="Q626" r:id="Rdea2b76b50b04f85"/>
    <hyperlink ref="R626" r:id="Rd7232a4b499b402e"/>
    <hyperlink ref="S626" r:id="Rd03f68826e744558"/>
    <hyperlink ref="T626" r:id="Rf753d262f43f43aa"/>
    <hyperlink ref="V626" r:id="R8b9a81b3ab694ef5"/>
    <hyperlink ref="A627" r:id="R41b7a3bcafca46f0"/>
    <hyperlink ref="E627" r:id="R6630cdc780034efe"/>
    <hyperlink ref="Q627" r:id="Re9cea42bd11e4848"/>
    <hyperlink ref="R627" r:id="R74145598ddbe4ac2"/>
    <hyperlink ref="S627" r:id="R5522831736cd4ceb"/>
    <hyperlink ref="T627" r:id="Rc5a3946578f94c0f"/>
    <hyperlink ref="V627" r:id="Rbf675e03a4444234"/>
    <hyperlink ref="A628" r:id="R2c72ef73f51a4aba"/>
    <hyperlink ref="E628" r:id="R51dfa0238b444279"/>
    <hyperlink ref="Q628" r:id="Ra36c154ad17a4e6c"/>
    <hyperlink ref="R628" r:id="R71b4b5d00d694c4c"/>
    <hyperlink ref="S628" r:id="R943f6ca518544145"/>
    <hyperlink ref="T628" r:id="Ref2342fa66404659"/>
    <hyperlink ref="V628" r:id="R42f49ffea96f43af"/>
    <hyperlink ref="A629" r:id="Ra553d813dad04a5d"/>
    <hyperlink ref="E629" r:id="R4557717ed497440a"/>
    <hyperlink ref="Q629" r:id="Rb318c6665ffd4938"/>
    <hyperlink ref="R629" r:id="R0d19b12a40884251"/>
    <hyperlink ref="S629" r:id="R90021e84a9ad4b48"/>
    <hyperlink ref="T629" r:id="Rb88d4847a7054106"/>
    <hyperlink ref="V629" r:id="Ra51048c4eec74095"/>
    <hyperlink ref="A630" r:id="R22f84562f78c4877"/>
    <hyperlink ref="E630" r:id="R9d48d55912354dad"/>
    <hyperlink ref="Q630" r:id="R871bae706edf4ba1"/>
    <hyperlink ref="R630" r:id="R57e7bc1634404442"/>
    <hyperlink ref="S630" r:id="Ree3b4f2d13d645b0"/>
    <hyperlink ref="T630" r:id="Rd06f6f9f0c8c485b"/>
    <hyperlink ref="V630" r:id="Rc7be014346dc462f"/>
    <hyperlink ref="A631" r:id="R984dc39e26454f00"/>
    <hyperlink ref="E631" r:id="R4ccfedfd058c46d6"/>
    <hyperlink ref="Q631" r:id="Ra0bb6d114e3d4b8d"/>
    <hyperlink ref="R631" r:id="Rf3f67b6cc1254c92"/>
    <hyperlink ref="S631" r:id="R138f1747915a4f70"/>
    <hyperlink ref="T631" r:id="R90114b65b2b74f79"/>
    <hyperlink ref="V631" r:id="R4aba36c72dce4a9f"/>
    <hyperlink ref="A632" r:id="Rfaf7049848c74da8"/>
    <hyperlink ref="E632" r:id="Rb5d3bad30fea48b3"/>
    <hyperlink ref="Q632" r:id="R78389e91d19a4750"/>
    <hyperlink ref="R632" r:id="Rd732a08063f14bb9"/>
    <hyperlink ref="S632" r:id="R82318532b0504938"/>
    <hyperlink ref="T632" r:id="R1aff15fa065e4fd3"/>
    <hyperlink ref="V632" r:id="R9d398ff5c17a48e4"/>
    <hyperlink ref="A633" r:id="R98fa0796f5414a92"/>
    <hyperlink ref="E633" r:id="Rc84bd9ac77784233"/>
    <hyperlink ref="Q633" r:id="R382d9bab026d4622"/>
    <hyperlink ref="S633" r:id="Rec2bc039d57e4a8c"/>
    <hyperlink ref="T633" r:id="Rfe86664b9e904313"/>
    <hyperlink ref="V633" r:id="R7b04491bf5534ae5"/>
    <hyperlink ref="A634" r:id="R7c78d3bd0ff040c5"/>
    <hyperlink ref="E634" r:id="Rba527b3049e1411e"/>
    <hyperlink ref="Q634" r:id="R9a3d506beb8e4e8f"/>
    <hyperlink ref="A635" r:id="R31982abf2b324745"/>
    <hyperlink ref="E635" r:id="R540e062cdb4b4e21"/>
    <hyperlink ref="Q635" r:id="Rf49feb148ccb4799"/>
    <hyperlink ref="R635" r:id="Rd36603e163f146cc"/>
    <hyperlink ref="S635" r:id="R5275aea2d78c42f0"/>
    <hyperlink ref="T635" r:id="Ra3c277766258490f"/>
    <hyperlink ref="V635" r:id="R66a3a5adfadb4f69"/>
    <hyperlink ref="A636" r:id="Rc9bce6998c35476a"/>
    <hyperlink ref="E636" r:id="R36141401345642b4"/>
    <hyperlink ref="Q636" r:id="R7198c471e59840d2"/>
    <hyperlink ref="A637" r:id="R13c7ed0f2eee43d9"/>
    <hyperlink ref="E637" r:id="R7fbf99e71164400f"/>
    <hyperlink ref="Q637" r:id="Rc66b221e814b4981"/>
    <hyperlink ref="A638" r:id="R4c49ab3929e4413d"/>
    <hyperlink ref="E638" r:id="R70ecc75cc0124322"/>
    <hyperlink ref="Q638" r:id="R3cbd176b236f4349"/>
    <hyperlink ref="R638" r:id="R9bb7bdbe820148da"/>
    <hyperlink ref="A639" r:id="R4074f2dcc8544f27"/>
    <hyperlink ref="E639" r:id="R548daad664aa4a07"/>
    <hyperlink ref="R639" r:id="R5e328feff3d24b67"/>
    <hyperlink ref="A640" r:id="R77f8095848f04cf0"/>
    <hyperlink ref="E640" r:id="R5244f18f873341dd"/>
    <hyperlink ref="Q640" r:id="R04b6291e161c4a57"/>
    <hyperlink ref="R640" r:id="R2900895905a64711"/>
    <hyperlink ref="S640" r:id="Rd4085db4e7e84049"/>
    <hyperlink ref="T640" r:id="R8e732ecb08924fcb"/>
    <hyperlink ref="V640" r:id="R9d71c0a561044339"/>
    <hyperlink ref="E641" r:id="Rb60e5259e4d547f6"/>
    <hyperlink ref="Q641" r:id="R02c5de462be140d3"/>
    <hyperlink ref="R641" r:id="R569855ea337544e2"/>
    <hyperlink ref="S641" r:id="R020649b48dd74ee8"/>
    <hyperlink ref="T641" r:id="Rfafa320e4213442c"/>
    <hyperlink ref="V641" r:id="Rcf23e241cf8e456e"/>
    <hyperlink ref="A642" r:id="R3cf6a284c6124759"/>
    <hyperlink ref="E642" r:id="R4147653ec38c491b"/>
    <hyperlink ref="Q642" r:id="Re56cb54927d64ab3"/>
    <hyperlink ref="A643" r:id="R1bf416ad419649ab"/>
    <hyperlink ref="E643" r:id="R390c6241a9bb42c3"/>
    <hyperlink ref="Q643" r:id="Rb0d514243d5d4870"/>
    <hyperlink ref="A644" r:id="R954b42aa9adc4fa4"/>
    <hyperlink ref="E644" r:id="R8e36d23093594665"/>
    <hyperlink ref="Q644" r:id="R08e46e6e39ec490d"/>
    <hyperlink ref="A645" r:id="R30901c54dcfc459b"/>
    <hyperlink ref="E645" r:id="Re5d236e0f8934152"/>
    <hyperlink ref="Q645" r:id="R390c431e7dd64cbe"/>
    <hyperlink ref="A646" r:id="R906405f80a7744a7"/>
    <hyperlink ref="E646" r:id="R990b4a955198426c"/>
    <hyperlink ref="Q646" r:id="R8bd2b88ff385433d"/>
    <hyperlink ref="A647" r:id="Rae47918584da4876"/>
    <hyperlink ref="E647" r:id="R3b52c7fe880a495a"/>
    <hyperlink ref="Q647" r:id="Rd7a01fdc685b419b"/>
    <hyperlink ref="A648" r:id="R076b397d732a4970"/>
    <hyperlink ref="E648" r:id="R5501aa7ae15849f9"/>
    <hyperlink ref="Q648" r:id="R3e30f8221d124b1a"/>
    <hyperlink ref="R648" r:id="R999a13b04d2649ca"/>
    <hyperlink ref="S648" r:id="Rf03393d483a04496"/>
    <hyperlink ref="T648" r:id="R2491b45d605842fa"/>
    <hyperlink ref="V648" r:id="R39edde65d1774344"/>
    <hyperlink ref="A649" r:id="R6f17df683f4841d5"/>
    <hyperlink ref="E649" r:id="R40111acf78fb437b"/>
    <hyperlink ref="Q649" r:id="Re63c163f00c8471d"/>
    <hyperlink ref="R649" r:id="Rf8a984170cbb4c25"/>
    <hyperlink ref="S649" r:id="Rb2eb439dab7e4843"/>
    <hyperlink ref="T649" r:id="Rf206dc526a714688"/>
    <hyperlink ref="V649" r:id="R340f2b89f85b467f"/>
    <hyperlink ref="A650" r:id="R131398334a3e4777"/>
    <hyperlink ref="E650" r:id="Ra919b882b48d4844"/>
    <hyperlink ref="Q650" r:id="Raee236c828514a56"/>
    <hyperlink ref="S650" r:id="R9cdb5d7bca864f55"/>
    <hyperlink ref="T650" r:id="R0f1e59dc8cbc45f5"/>
    <hyperlink ref="V650" r:id="R1dc3f767d2ce445c"/>
    <hyperlink ref="A651" r:id="R376bc3c490374886"/>
    <hyperlink ref="E651" r:id="R78132e8e2d0e4fe8"/>
    <hyperlink ref="Q651" r:id="Rc2b750729de2494d"/>
    <hyperlink ref="R651" r:id="R5f51afa1c115483f"/>
    <hyperlink ref="S651" r:id="Rd60b03479b734ef5"/>
    <hyperlink ref="T651" r:id="Rc318dffc730e449e"/>
    <hyperlink ref="V651" r:id="R956a116e5b634455"/>
    <hyperlink ref="A652" r:id="R04dc3bc56985449c"/>
    <hyperlink ref="E652" r:id="R3ea84bb578eb4b40"/>
    <hyperlink ref="Q652" r:id="R5b8be230d6a44ba9"/>
    <hyperlink ref="S652" r:id="R8d25e01278bc4077"/>
    <hyperlink ref="T652" r:id="Rf478f8768e704d01"/>
    <hyperlink ref="V652" r:id="Rbe7d38748d3c4b9f"/>
    <hyperlink ref="A653" r:id="R66aaf537b3784e3d"/>
    <hyperlink ref="E653" r:id="Rdcfb351b55dd4652"/>
    <hyperlink ref="Q653" r:id="R4aea83090e514f23"/>
    <hyperlink ref="S653" r:id="R2c436edccf774949"/>
    <hyperlink ref="T653" r:id="R1f555dd2025a4861"/>
    <hyperlink ref="A654" r:id="R6c766625caed4c79"/>
    <hyperlink ref="E654" r:id="Rb1d3866454104dea"/>
    <hyperlink ref="Q654" r:id="R47f943ab3cff4609"/>
    <hyperlink ref="S654" r:id="R9ab66ac0e04c4ed1"/>
    <hyperlink ref="T654" r:id="Rcbaec7c6e82244fd"/>
    <hyperlink ref="A655" r:id="Rd5fe20376cce4142"/>
    <hyperlink ref="E655" r:id="R3c1ed18504484985"/>
    <hyperlink ref="Q655" r:id="R3b9af2d5d3804db5"/>
    <hyperlink ref="R655" r:id="Rc933a3306553403e"/>
    <hyperlink ref="S655" r:id="Ra0f0c4af8e534e3e"/>
    <hyperlink ref="T655" r:id="Rfa9a6323724f42fb"/>
    <hyperlink ref="V655" r:id="R3b35f0ef67a548ca"/>
    <hyperlink ref="A656" r:id="Rbdb5634b63f448c6"/>
    <hyperlink ref="E656" r:id="Re9d36425c13644dc"/>
    <hyperlink ref="Q656" r:id="R8ce6a390a56c4c47"/>
    <hyperlink ref="S656" r:id="Rb348d2f7040d4439"/>
    <hyperlink ref="T656" r:id="R5d6dadc9e5e04343"/>
    <hyperlink ref="V656" r:id="Ra38a3852c1114ed2"/>
    <hyperlink ref="A657" r:id="R62c3c5d88d164755"/>
    <hyperlink ref="E657" r:id="R02c2d0838e554cae"/>
    <hyperlink ref="Q657" r:id="R0c4df10d89e1470a"/>
    <hyperlink ref="S657" r:id="R2b30257778564497"/>
    <hyperlink ref="T657" r:id="R96f3dfcf686041a4"/>
    <hyperlink ref="V657" r:id="Rd47e9e359b764879"/>
    <hyperlink ref="A658" r:id="R3175306511b74748"/>
    <hyperlink ref="E658" r:id="R6a37f875adbd4471"/>
    <hyperlink ref="Q658" r:id="R53e3e588d5af478d"/>
    <hyperlink ref="S658" r:id="R09870788c23d4bb4"/>
    <hyperlink ref="T658" r:id="Rbf7a17441d0442e2"/>
    <hyperlink ref="V658" r:id="Rceece49726384bba"/>
    <hyperlink ref="A659" r:id="R7c863b9d0a264f27"/>
    <hyperlink ref="E659" r:id="R01d33cb538154b94"/>
    <hyperlink ref="Q659" r:id="R0f8cd20af85f466a"/>
    <hyperlink ref="S659" r:id="R0c24aec1f6304d2a"/>
    <hyperlink ref="T659" r:id="R63bf62492c9a4563"/>
    <hyperlink ref="V659" r:id="Rda3e669d17674342"/>
    <hyperlink ref="A660" r:id="R647494a0db2c48aa"/>
    <hyperlink ref="E660" r:id="Re04277a18f89465a"/>
    <hyperlink ref="Q660" r:id="Re4afac01eb7b42c6"/>
    <hyperlink ref="S660" r:id="Rc25d1a46324248df"/>
    <hyperlink ref="T660" r:id="Rb636b3a0c3594df4"/>
    <hyperlink ref="V660" r:id="Rc9754cc3cc4a41fe"/>
    <hyperlink ref="A661" r:id="Rc8a48d2a5e1f416e"/>
    <hyperlink ref="E661" r:id="R70d698884b964a40"/>
    <hyperlink ref="Q661" r:id="R4666118348314ca1"/>
    <hyperlink ref="S661" r:id="R67c0495c15c84d80"/>
    <hyperlink ref="T661" r:id="R83636407b5734b8a"/>
    <hyperlink ref="V661" r:id="Reee32a9e51cf48ca"/>
    <hyperlink ref="A662" r:id="R06d337ffd0864929"/>
    <hyperlink ref="E662" r:id="Rca20cdb591ed4e8d"/>
    <hyperlink ref="Q662" r:id="Re1cbed2e0ee646b7"/>
    <hyperlink ref="S662" r:id="R1e4064f23a3544f9"/>
    <hyperlink ref="T662" r:id="Rf1f263bcd6fe4845"/>
    <hyperlink ref="V662" r:id="Rd3b1dca5a99a4356"/>
    <hyperlink ref="A663" r:id="Rd3767cbb05dd42d0"/>
    <hyperlink ref="E663" r:id="R43273de92ba643a2"/>
    <hyperlink ref="Q663" r:id="R21310d2825c54b97"/>
    <hyperlink ref="S663" r:id="Ra4a30842b0c04919"/>
    <hyperlink ref="T663" r:id="R925c1436a83e49cc"/>
    <hyperlink ref="V663" r:id="Racb01c264c61430f"/>
    <hyperlink ref="A664" r:id="R03b1b59432924b04"/>
    <hyperlink ref="E664" r:id="R833a3761d2554328"/>
    <hyperlink ref="Q664" r:id="Rf6e78aa896d7473f"/>
    <hyperlink ref="S664" r:id="R04945f9371314e32"/>
    <hyperlink ref="T664" r:id="Rd687a699cd614bbf"/>
    <hyperlink ref="V664" r:id="R40f81096589645df"/>
    <hyperlink ref="A665" r:id="R7cbf096282ec431c"/>
    <hyperlink ref="E665" r:id="Rf02e7792d9144765"/>
    <hyperlink ref="Q665" r:id="R8abe63fe4729462a"/>
    <hyperlink ref="S665" r:id="R5b9bb1e981f34281"/>
    <hyperlink ref="T665" r:id="Rb1e78648e60d41bc"/>
    <hyperlink ref="V665" r:id="R366a1eb71a2f4660"/>
    <hyperlink ref="A666" r:id="Rd1b8be15ee85456d"/>
    <hyperlink ref="E666" r:id="R8ff45014a82849a4"/>
    <hyperlink ref="Q666" r:id="R6556a10ba6664422"/>
    <hyperlink ref="S666" r:id="Rdee3e74789fa4dda"/>
    <hyperlink ref="T666" r:id="R0ab3bb23509748bc"/>
    <hyperlink ref="V666" r:id="Ree266d12097e4768"/>
    <hyperlink ref="A667" r:id="R33f7f3c285214109"/>
    <hyperlink ref="E667" r:id="R33e0859b7a3345d0"/>
    <hyperlink ref="Q667" r:id="R3fae92fb289a4361"/>
    <hyperlink ref="S667" r:id="Rb819221c98b84fd3"/>
    <hyperlink ref="T667" r:id="Re28f3a253bd64fb0"/>
    <hyperlink ref="V667" r:id="R6c955ae9b3d64b04"/>
    <hyperlink ref="A668" r:id="Rc89a25a06af346f1"/>
    <hyperlink ref="E668" r:id="R4d3209859f834941"/>
    <hyperlink ref="Q668" r:id="R55eb0ba6d9914989"/>
    <hyperlink ref="S668" r:id="Rbbd4116aad594a0c"/>
    <hyperlink ref="T668" r:id="R9e83ac390a95468f"/>
    <hyperlink ref="V668" r:id="Rf2e32e2533024093"/>
    <hyperlink ref="A669" r:id="Rb3399d4ffa744c01"/>
    <hyperlink ref="E669" r:id="Rb85f1a98e4cb4e83"/>
    <hyperlink ref="Q669" r:id="Rcada9940796841c0"/>
    <hyperlink ref="S669" r:id="R18bdf50cfb924132"/>
    <hyperlink ref="T669" r:id="Rc7a216459fef49b2"/>
    <hyperlink ref="V669" r:id="Rd5bc2c9fb3ec4a53"/>
    <hyperlink ref="A670" r:id="R36cefd81057f4b7e"/>
    <hyperlink ref="E670" r:id="Rb29f0cc0e46a4dd5"/>
    <hyperlink ref="Q670" r:id="Rcdecfbec2e934159"/>
    <hyperlink ref="S670" r:id="R198ca67ecae24b31"/>
    <hyperlink ref="T670" r:id="R22c57b87cfff4d8a"/>
    <hyperlink ref="V670" r:id="R289dc29fe784495b"/>
    <hyperlink ref="A671" r:id="R6561d2d0bcc94dcc"/>
    <hyperlink ref="E671" r:id="Rb9a50538850e49ed"/>
    <hyperlink ref="Q671" r:id="R43d09d007e804a4d"/>
    <hyperlink ref="R671" r:id="R8fea652047ec4075"/>
    <hyperlink ref="S671" r:id="Rb2c7a8aef7624f83"/>
    <hyperlink ref="T671" r:id="Ra400e07892474bb2"/>
    <hyperlink ref="V671" r:id="R5e4f18fdd68c4caf"/>
    <hyperlink ref="A672" r:id="R2f94a5c53d174ceb"/>
    <hyperlink ref="E672" r:id="Rf9a93c92df354498"/>
    <hyperlink ref="Q672" r:id="Rea3417ded86d4138"/>
    <hyperlink ref="S672" r:id="R4f6329756d0e4c93"/>
    <hyperlink ref="T672" r:id="R94d2676ebc1a4c60"/>
    <hyperlink ref="V672" r:id="Re24d3cbebc254a78"/>
    <hyperlink ref="A673" r:id="R9c4609b19653498f"/>
    <hyperlink ref="E673" r:id="Rbb832df6f1f94b46"/>
    <hyperlink ref="Q673" r:id="R284b89195f334078"/>
    <hyperlink ref="S673" r:id="R6e9a6074a5984500"/>
    <hyperlink ref="T673" r:id="Rd32c3997154c4f8a"/>
    <hyperlink ref="V673" r:id="R7f8f5d8528d54565"/>
    <hyperlink ref="A674" r:id="Rc3567068a76143f3"/>
    <hyperlink ref="E674" r:id="R22deb3ebc9094b97"/>
    <hyperlink ref="Q674" r:id="Rc72ca02b466c41d3"/>
    <hyperlink ref="S674" r:id="Ra6f9117c37a643ed"/>
    <hyperlink ref="T674" r:id="R965c756db38f4e5e"/>
    <hyperlink ref="V674" r:id="R409a5d8a0fd24cb5"/>
    <hyperlink ref="A675" r:id="Rd1fba186ee43451c"/>
    <hyperlink ref="E675" r:id="R3b5993ec968b473a"/>
    <hyperlink ref="Q675" r:id="Ref9d759c362d4bbd"/>
    <hyperlink ref="R675" r:id="R51e3fcda72d5444a"/>
    <hyperlink ref="S675" r:id="Rde5d5db805f743fb"/>
    <hyperlink ref="T675" r:id="Rba1f1754f2e64dd5"/>
    <hyperlink ref="V675" r:id="R6866d7c79fc04e44"/>
    <hyperlink ref="A676" r:id="R27fe14ddfe1b4a2e"/>
    <hyperlink ref="E676" r:id="Rbc19c0e6daed412e"/>
    <hyperlink ref="Q676" r:id="Rb27565bf8eb24b3b"/>
    <hyperlink ref="S676" r:id="R517f71f851974ed0"/>
    <hyperlink ref="T676" r:id="Rac0d4af430b84b2e"/>
    <hyperlink ref="V676" r:id="Rda29adc1711d4b7e"/>
    <hyperlink ref="E677" r:id="R57f5928e073c4a08"/>
    <hyperlink ref="E678" r:id="Rc1459c19191242aa"/>
    <hyperlink ref="E679" r:id="R659354c83196429f"/>
    <hyperlink ref="E680" r:id="R1337f8b51a4f46a1"/>
    <hyperlink ref="E681" r:id="R9668c73beb6b4bd9"/>
    <hyperlink ref="E682" r:id="R8794ef7322bf4a26"/>
    <hyperlink ref="E683" r:id="R72462dbd4d174da9"/>
    <hyperlink ref="E684" r:id="R0fbfe5c95955420e"/>
    <hyperlink ref="E685" r:id="R4db6e91bf4954682"/>
    <hyperlink ref="E686" r:id="R0bf0ff5da8f141ae"/>
    <hyperlink ref="E687" r:id="Rfd2ebd11ad5b4059"/>
    <hyperlink ref="E688" r:id="Rc94315ec5a7040a2"/>
    <hyperlink ref="E689" r:id="R645dd5a757ac448c"/>
    <hyperlink ref="E690" r:id="R1d7f5b8b97b64439"/>
    <hyperlink ref="E691" r:id="R5db2eae3156741a1"/>
    <hyperlink ref="E692" r:id="R56405a174bf44e0e"/>
    <hyperlink ref="E693" r:id="R1263a00ac92c457f"/>
    <hyperlink ref="E694" r:id="Rf616235912504b7d"/>
    <hyperlink ref="E695" r:id="R878ced5c0de04fba"/>
    <hyperlink ref="E696" r:id="Rb5fb904bdd7b439b"/>
    <hyperlink ref="E697" r:id="Rd0ade65338be48ee"/>
    <hyperlink ref="E698" r:id="Rf1e78d1efa834692"/>
    <hyperlink ref="E699" r:id="Rdbb0a79c0beb4f86"/>
    <hyperlink ref="E700" r:id="R36f31337f7644c0e"/>
    <hyperlink ref="E701" r:id="R37661d275c7c42e0"/>
    <hyperlink ref="E702" r:id="R8ab9dddb40d94425"/>
    <hyperlink ref="E703" r:id="R41e9b6ace36c4fbe"/>
    <hyperlink ref="A704" r:id="Rc3e03caf338f4100"/>
    <hyperlink ref="E704" r:id="R61fb12cbc3354dee"/>
    <hyperlink ref="Q704" r:id="R15f6f22a250d4a5c"/>
    <hyperlink ref="T704" r:id="R6beb3260b42b4ebd"/>
    <hyperlink ref="A705" r:id="R39fbfeb5b5f643a7"/>
    <hyperlink ref="E705" r:id="Recc746f3419f418f"/>
    <hyperlink ref="Q705" r:id="Rd351de8f224f4b02"/>
    <hyperlink ref="R705" r:id="R260c15cec6794fa4"/>
    <hyperlink ref="S705" r:id="R8646f8c2bc89445b"/>
    <hyperlink ref="T705" r:id="R59366760b85a4e49"/>
    <hyperlink ref="V705" r:id="Rc3cedc9e9e8b4b4a"/>
    <hyperlink ref="A706" r:id="Rde8ae9f8ec664459"/>
    <hyperlink ref="E706" r:id="Rdf81f0dcf62d49f6"/>
    <hyperlink ref="Q706" r:id="R01a31c348fd84a72"/>
    <hyperlink ref="S706" r:id="Rd781b0945cf04d75"/>
    <hyperlink ref="T706" r:id="Rf479684d90c94c2e"/>
    <hyperlink ref="A707" r:id="R6e4fe57beb00497e"/>
    <hyperlink ref="E707" r:id="Rac8542adb2e14aff"/>
    <hyperlink ref="Q707" r:id="Ref9827518d7f43bc"/>
    <hyperlink ref="S707" r:id="R0dd0c4207e384e89"/>
    <hyperlink ref="T707" r:id="R17e5a2ed3dfc41cf"/>
    <hyperlink ref="V707" r:id="R6a013e8b7e564675"/>
    <hyperlink ref="A708" r:id="R8ee7bbca5622412c"/>
    <hyperlink ref="E708" r:id="R0d71132714f54808"/>
    <hyperlink ref="R708" r:id="R14eb95233b084f01"/>
    <hyperlink ref="S708" r:id="Rf2e2f47615e34556"/>
    <hyperlink ref="T708" r:id="R0f8395ca6c7641a4"/>
    <hyperlink ref="V708" r:id="Rc084a30bfcd24d4b"/>
    <hyperlink ref="A709" r:id="R7dcefe5ea08048e3"/>
    <hyperlink ref="E709" r:id="R91fc42cee3f04626"/>
    <hyperlink ref="Q709" r:id="Rc5c72b9ccb734043"/>
    <hyperlink ref="S709" r:id="Rd2e2e38424354b7d"/>
    <hyperlink ref="T709" r:id="R7859dc85616b4972"/>
    <hyperlink ref="A710" r:id="R38d16e29783d4b6d"/>
    <hyperlink ref="E710" r:id="R9c1c02b8ad6744be"/>
    <hyperlink ref="Q710" r:id="Rb4e8e9455a074c2f"/>
    <hyperlink ref="S710" r:id="R8270fe96a4f44314"/>
    <hyperlink ref="T710" r:id="R4083014a34684cd7"/>
    <hyperlink ref="V710" r:id="Ra3624b8f38be4bc5"/>
    <hyperlink ref="A711" r:id="R91d05e5c14354a61"/>
    <hyperlink ref="E711" r:id="R5a34b334b54b4df4"/>
    <hyperlink ref="Q711" r:id="R0f81885230ba485f"/>
    <hyperlink ref="S711" r:id="R75037cac80db4b2e"/>
    <hyperlink ref="T711" r:id="Rfb548e8896ef4026"/>
    <hyperlink ref="A712" r:id="Reef973d71e4746fa"/>
    <hyperlink ref="E712" r:id="R9f04ef4f039f42c4"/>
    <hyperlink ref="Q712" r:id="Rad20190998da405c"/>
    <hyperlink ref="S712" r:id="R46e2bdde25354df2"/>
    <hyperlink ref="T712" r:id="R55933e3a32c64e14"/>
    <hyperlink ref="A713" r:id="R4f53165357934efb"/>
    <hyperlink ref="E713" r:id="R3562a149db0f42d1"/>
    <hyperlink ref="Q713" r:id="R6ef7af9b45b54eb9"/>
    <hyperlink ref="S713" r:id="Rfa887ca1822f4abb"/>
    <hyperlink ref="T713" r:id="R0b9a1fc6425749ed"/>
    <hyperlink ref="V713" r:id="R70c79dd9567d46b8"/>
    <hyperlink ref="A714" r:id="R81ba5275d6214483"/>
    <hyperlink ref="E714" r:id="R62a2ff29abe8459c"/>
    <hyperlink ref="Q714" r:id="R2f51504ea3c24731"/>
    <hyperlink ref="S714" r:id="R25c50cdf34de41e0"/>
    <hyperlink ref="T714" r:id="Rd11abd95fdef4eaf"/>
    <hyperlink ref="V714" r:id="Rfa5f0ff5db68454d"/>
    <hyperlink ref="A715" r:id="R673734b5359f45c9"/>
    <hyperlink ref="E715" r:id="Ra924169c213c44ec"/>
    <hyperlink ref="Q715" r:id="R4e45fd06fe7e4232"/>
    <hyperlink ref="S715" r:id="Ra16e75d3e02d4c89"/>
    <hyperlink ref="T715" r:id="Red46d8b2ef2a47f6"/>
    <hyperlink ref="V715" r:id="R6e481ef53ca147a1"/>
    <hyperlink ref="A716" r:id="Raa6b79bd9f9a406b"/>
    <hyperlink ref="E716" r:id="Ree6bfdcf0fc54bcb"/>
    <hyperlink ref="Q716" r:id="Reb7169bc8d0548a6"/>
    <hyperlink ref="S716" r:id="Rdfc1f31c9bd44884"/>
    <hyperlink ref="T716" r:id="R20af9c01388d4dea"/>
    <hyperlink ref="V716" r:id="Rcb96158a297e41ac"/>
    <hyperlink ref="A717" r:id="Rf4581127076a4b63"/>
    <hyperlink ref="E717" r:id="R42ba07bc71f644c4"/>
    <hyperlink ref="Q717" r:id="R76e8c8f048d54316"/>
    <hyperlink ref="S717" r:id="Rcfc52b4a8e1f4f36"/>
    <hyperlink ref="T717" r:id="Reda28a0a816a4acf"/>
    <hyperlink ref="V717" r:id="R2a04e0c24d474411"/>
    <hyperlink ref="A718" r:id="R5ac501e0fd5c4b29"/>
    <hyperlink ref="E718" r:id="R0b014ed0c8cd4350"/>
    <hyperlink ref="Q718" r:id="R0fb8ba87799f4f88"/>
    <hyperlink ref="A719" r:id="R71cdfa4e80854740"/>
    <hyperlink ref="E719" r:id="R6da2f16120b24f87"/>
    <hyperlink ref="Q719" r:id="R7dfb30d2796d4a0c"/>
    <hyperlink ref="A720" r:id="R08a25c671cf040bf"/>
    <hyperlink ref="E720" r:id="Ra2faea55a9544140"/>
    <hyperlink ref="Q720" r:id="Rc7e3c7dbb5c847b7"/>
    <hyperlink ref="A721" r:id="Rf141014ff5d24bee"/>
    <hyperlink ref="E721" r:id="R233275f8d4844cd1"/>
    <hyperlink ref="Q721" r:id="Rff9759af152c4067"/>
    <hyperlink ref="S721" r:id="R4dab730d726541b9"/>
    <hyperlink ref="A722" r:id="R52828072a67a4562"/>
    <hyperlink ref="E722" r:id="R7480512613c44936"/>
    <hyperlink ref="R722" r:id="R3ff93d3dfec24896"/>
    <hyperlink ref="A723" r:id="Rdab9400ab2c3489f"/>
    <hyperlink ref="E723" r:id="R8b8ab894b4254fbc"/>
    <hyperlink ref="Q723" r:id="Re326f7316c3d46d9"/>
    <hyperlink ref="R723" r:id="R5d459ea343094de2"/>
    <hyperlink ref="A724" r:id="Rb684d6e3bff3489b"/>
    <hyperlink ref="E724" r:id="Rb7162371de734738"/>
    <hyperlink ref="Q724" r:id="R0f2645d5886247d4"/>
    <hyperlink ref="S724" r:id="Rd273b0012b634f57"/>
    <hyperlink ref="T724" r:id="R1aee438dae2d40c0"/>
    <hyperlink ref="A725" r:id="Radf9c298d9c54a35"/>
    <hyperlink ref="E725" r:id="R098c6fa9f1904b00"/>
    <hyperlink ref="Q725" r:id="Rabb43153fc1645e9"/>
    <hyperlink ref="S725" r:id="R3624e3ba8f174c83"/>
    <hyperlink ref="T725" r:id="R2b84c69e2fba44ba"/>
    <hyperlink ref="V725" r:id="Rbe698dd5f8a74ab0"/>
    <hyperlink ref="A726" r:id="Ra44431b7367e4dbe"/>
    <hyperlink ref="E726" r:id="R38948cca0d4241b7"/>
    <hyperlink ref="Q726" r:id="Rd97454be5bb3408e"/>
    <hyperlink ref="S726" r:id="Re2944b1176ca421a"/>
    <hyperlink ref="T726" r:id="Rf1ed35ff70a54d36"/>
    <hyperlink ref="V726" r:id="Ra8e50b53acae4887"/>
    <hyperlink ref="A727" r:id="Rabb20e40d45a43e6"/>
    <hyperlink ref="E727" r:id="R8c076a132f8a411b"/>
    <hyperlink ref="Q727" r:id="Ra25f7629104d4b14"/>
    <hyperlink ref="R727" r:id="Rc6939e9e0c7b4f67"/>
    <hyperlink ref="S727" r:id="R7a9c1fba2d7d41db"/>
    <hyperlink ref="T727" r:id="R305caca7642445c3"/>
    <hyperlink ref="V727" r:id="Rb10dea92dc3f498d"/>
    <hyperlink ref="A728" r:id="R87f70541fdb640e8"/>
    <hyperlink ref="E728" r:id="R3f7a381afa6546f5"/>
    <hyperlink ref="Q728" r:id="R907a189b6d804d47"/>
    <hyperlink ref="R728" r:id="R3350e82072584c7e"/>
    <hyperlink ref="S728" r:id="Rdfeba3370f004b91"/>
    <hyperlink ref="T728" r:id="R6b3083d535974d8a"/>
    <hyperlink ref="V728" r:id="R8dbb9fb9e35c4df7"/>
    <hyperlink ref="A729" r:id="R0283ae54af2d4031"/>
    <hyperlink ref="E729" r:id="R963bab2bf57c427f"/>
    <hyperlink ref="Q729" r:id="Ra869382fd3644e68"/>
    <hyperlink ref="R729" r:id="R3faaeaa81fe44c0f"/>
    <hyperlink ref="S729" r:id="R4785f2f43480497d"/>
    <hyperlink ref="T729" r:id="Rb8122aacfc334e4d"/>
    <hyperlink ref="V729" r:id="Re3c7212cd7b8428a"/>
    <hyperlink ref="A730" r:id="Rc2d980132d8f488f"/>
    <hyperlink ref="E730" r:id="R0fbfc5a6e08543f5"/>
    <hyperlink ref="Q730" r:id="Rbdc13f4b64e34dab"/>
    <hyperlink ref="S730" r:id="R8d9034eb8d814ea4"/>
    <hyperlink ref="T730" r:id="R036589f84876446e"/>
    <hyperlink ref="V730" r:id="R4c641f44baad4f48"/>
    <hyperlink ref="A731" r:id="R030fabb83e2141df"/>
    <hyperlink ref="E731" r:id="Re8fe8f6f8e044680"/>
    <hyperlink ref="Q731" r:id="Rcc0f46c055f74eb5"/>
    <hyperlink ref="S731" r:id="R176f76a0d5714201"/>
    <hyperlink ref="T731" r:id="Rd47a66b6c8ee4684"/>
    <hyperlink ref="A732" r:id="R8f177577febd4a3c"/>
    <hyperlink ref="E732" r:id="Rbaef9900694f4b3d"/>
    <hyperlink ref="Q732" r:id="R456d660bfc544fb4"/>
    <hyperlink ref="S732" r:id="R586d4b265950430a"/>
    <hyperlink ref="T732" r:id="Ra7e679d3d16e4829"/>
    <hyperlink ref="V732" r:id="R03bbd420847045b6"/>
    <hyperlink ref="A733" r:id="Ra8e000a679f9450e"/>
    <hyperlink ref="E733" r:id="R175c6e7b9b514ce2"/>
    <hyperlink ref="Q733" r:id="R4808781f39e54ed2"/>
    <hyperlink ref="S733" r:id="Rfdd0cdbf849e4e61"/>
    <hyperlink ref="T733" r:id="R82926c8f345f4387"/>
    <hyperlink ref="V733" r:id="Rbe682387781b4a05"/>
    <hyperlink ref="A734" r:id="R0dd3ecb0d8d74501"/>
    <hyperlink ref="E734" r:id="R6001d110831f4e3f"/>
    <hyperlink ref="Q734" r:id="R42db02d1551946f6"/>
    <hyperlink ref="S734" r:id="R1471ee2d6e084828"/>
    <hyperlink ref="T734" r:id="R536cfb84ae5040e7"/>
    <hyperlink ref="V734" r:id="R0b50ed96d68842a2"/>
    <hyperlink ref="A735" r:id="R0275c9d45c6b4ed0"/>
    <hyperlink ref="E735" r:id="R3935742a73e44bf9"/>
    <hyperlink ref="T735" r:id="R5375d92a055e41d1"/>
    <hyperlink ref="A736" r:id="R0cad2943d9a045dc"/>
    <hyperlink ref="E736" r:id="Rc73239b964be4259"/>
    <hyperlink ref="Q736" r:id="R9517f5043fc740a7"/>
    <hyperlink ref="S736" r:id="R2d928b7df5da43c7"/>
    <hyperlink ref="T736" r:id="Rb87654b0c13e4509"/>
    <hyperlink ref="V736" r:id="R2eddafe01aed45ff"/>
    <hyperlink ref="A737" r:id="Rf4eaab5a78014981"/>
    <hyperlink ref="E737" r:id="Rb6126f80fab343bf"/>
    <hyperlink ref="Q737" r:id="Rad9b00ff23524da4"/>
    <hyperlink ref="S737" r:id="R38994ae5cc8f4be6"/>
    <hyperlink ref="T737" r:id="Reb171bc8ba6846b1"/>
    <hyperlink ref="V737" r:id="R5d13d6020a62439f"/>
    <hyperlink ref="A738" r:id="R7bbaca2d77454251"/>
    <hyperlink ref="E738" r:id="Ra18fb90b83d84328"/>
    <hyperlink ref="Q738" r:id="R2717f921abc54f3d"/>
    <hyperlink ref="S738" r:id="R9eebc3f13cee41e2"/>
    <hyperlink ref="T738" r:id="R6615301f5dfd452f"/>
    <hyperlink ref="V738" r:id="Ra75147f081e9476d"/>
    <hyperlink ref="A739" r:id="R9744a7ad0bba455e"/>
    <hyperlink ref="E739" r:id="R966fbf996b4043f7"/>
    <hyperlink ref="Q739" r:id="Rc562205497ed48b3"/>
    <hyperlink ref="R739" r:id="R7bb4251d1e5a4648"/>
    <hyperlink ref="S739" r:id="R5f6e6fff4e35486f"/>
    <hyperlink ref="T739" r:id="R135896088c89485a"/>
    <hyperlink ref="V739" r:id="R564fb931ce4a4e97"/>
    <hyperlink ref="A740" r:id="R68f53e0812cf4bd4"/>
    <hyperlink ref="E740" r:id="Rf1214c804fde4e47"/>
    <hyperlink ref="Q740" r:id="Recc97d9ec5bc434f"/>
    <hyperlink ref="S740" r:id="R0aa6450c9c724bcf"/>
    <hyperlink ref="T740" r:id="R2119c880739a4458"/>
    <hyperlink ref="V740" r:id="R035c55d85397433d"/>
    <hyperlink ref="A741" r:id="R8d711702cd7a476f"/>
    <hyperlink ref="E741" r:id="R66d7282e8b4b47e0"/>
    <hyperlink ref="Q741" r:id="Rde6e6688e4fa414b"/>
    <hyperlink ref="S741" r:id="Rad7e10b7e2f84940"/>
    <hyperlink ref="T741" r:id="R6d55e47549e6469c"/>
    <hyperlink ref="V741" r:id="R732ab1ac56744ee7"/>
    <hyperlink ref="A742" r:id="Rf9d10a1943164736"/>
    <hyperlink ref="E742" r:id="Rbd118af655364dd0"/>
    <hyperlink ref="R742" r:id="Rf318d3c39779444c"/>
    <hyperlink ref="A743" r:id="Ra1f582d7833d4d8f"/>
    <hyperlink ref="E743" r:id="Rb31e73413c4b4d93"/>
    <hyperlink ref="Q743" r:id="R6700da02075446ec"/>
    <hyperlink ref="S743" r:id="R959365bc4de448ef"/>
    <hyperlink ref="T743" r:id="R487be2794f1b46ad"/>
    <hyperlink ref="V743" r:id="Ra341dbb975714f58"/>
    <hyperlink ref="A744" r:id="Rcadaaea5323e4bee"/>
    <hyperlink ref="E744" r:id="R795bf0990a634c8c"/>
    <hyperlink ref="Q744" r:id="R387d2d75b7594a29"/>
    <hyperlink ref="R744" r:id="Rdde1c73e69714e4f"/>
    <hyperlink ref="S744" r:id="R2af13104d3404dc8"/>
    <hyperlink ref="T744" r:id="Re7eb1056bcd54454"/>
    <hyperlink ref="V744" r:id="R406d842fcd37478c"/>
    <hyperlink ref="A745" r:id="R44a129e4577e44a6"/>
    <hyperlink ref="E745" r:id="R50796008b62d4c48"/>
    <hyperlink ref="Q745" r:id="R6f900c0400b54f01"/>
    <hyperlink ref="S745" r:id="R5b07b3edb9924299"/>
    <hyperlink ref="T745" r:id="R4147b65218e44a9e"/>
    <hyperlink ref="V745" r:id="Ra21aca882c894ec4"/>
    <hyperlink ref="A746" r:id="Ra84f50ac28bf4556"/>
    <hyperlink ref="E746" r:id="Rc87c260c9c5b48ee"/>
    <hyperlink ref="Q746" r:id="R22245f315fb6468d"/>
    <hyperlink ref="R746" r:id="Refb39a560ebd41f2"/>
    <hyperlink ref="S746" r:id="Re3645e2f033b47ed"/>
    <hyperlink ref="T746" r:id="Rcd377c18cbf347ba"/>
    <hyperlink ref="V746" r:id="Rf0b142e2068a45a4"/>
    <hyperlink ref="A747" r:id="R1f3cff3d58134d08"/>
    <hyperlink ref="E747" r:id="Rd49e41420e704ff5"/>
    <hyperlink ref="Q747" r:id="R476fdcf0741e4889"/>
    <hyperlink ref="A748" r:id="R280096ca740140e9"/>
    <hyperlink ref="E748" r:id="R87d11aa4585942e6"/>
    <hyperlink ref="Q748" r:id="Rd159005f04634616"/>
    <hyperlink ref="A749" r:id="R76f35fc52f624645"/>
    <hyperlink ref="E749" r:id="Rfe6fe2524bdd4976"/>
    <hyperlink ref="Q749" r:id="R7ed5d3a3c2cb4c8d"/>
    <hyperlink ref="R749" r:id="R4daac47ea7344b00"/>
    <hyperlink ref="A750" r:id="R3602368fdd70437f"/>
    <hyperlink ref="E750" r:id="Racac7143293e4e0b"/>
    <hyperlink ref="Q750" r:id="Re1e36b430d8d4d76"/>
    <hyperlink ref="A751" r:id="R79b3dc5fe89a450e"/>
    <hyperlink ref="E751" r:id="R358abc22c5ec45bb"/>
    <hyperlink ref="Q751" r:id="R7c54247e1ed0412b"/>
    <hyperlink ref="R751" r:id="R898ca0b072184093"/>
    <hyperlink ref="A752" r:id="Rd2fe05618ee54c47"/>
    <hyperlink ref="E752" r:id="R57be2fc1e5834109"/>
    <hyperlink ref="Q752" r:id="Re2329572882245f0"/>
    <hyperlink ref="R752" r:id="Rb2c48a8f98d142d9"/>
    <hyperlink ref="S752" r:id="Rf89bad896b874c9c"/>
    <hyperlink ref="T752" r:id="R6fdb0f845c4a4428"/>
    <hyperlink ref="V752" r:id="Reaf8d71612494ec6"/>
    <hyperlink ref="A753" r:id="R687416dd6fe84c23"/>
    <hyperlink ref="E753" r:id="Ra6802f02752643ba"/>
    <hyperlink ref="Q753" r:id="R6310a8c0e2da4d15"/>
    <hyperlink ref="S753" r:id="R597d0181c5de4479"/>
    <hyperlink ref="T753" r:id="Rcfbdc29e855748ef"/>
    <hyperlink ref="V753" r:id="R9d21504353174c64"/>
    <hyperlink ref="A754" r:id="R8241d53d236b4229"/>
    <hyperlink ref="E754" r:id="R609c6237830e4ea4"/>
    <hyperlink ref="Q754" r:id="R339a7e70d1c74959"/>
    <hyperlink ref="S754" r:id="R1a0a8c4adcce47fd"/>
    <hyperlink ref="T754" r:id="Rd50b1ee219a34d46"/>
    <hyperlink ref="V754" r:id="R2ad0a18749e44e1a"/>
    <hyperlink ref="A755" r:id="R8fabe314ab7f4dbf"/>
    <hyperlink ref="E755" r:id="Re9a02953d03a47ec"/>
    <hyperlink ref="Q755" r:id="R95a49204b6354d3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1917</v>
      </c>
      <c r="B1" s="12" t="s">
        <v>1918</v>
      </c>
      <c r="C1" s="12" t="s">
        <v>1919</v>
      </c>
      <c r="D1" s="12" t="s">
        <v>1920</v>
      </c>
      <c r="E1" s="12" t="s">
        <v>19</v>
      </c>
      <c r="F1" s="12" t="s">
        <v>22</v>
      </c>
      <c r="G1" s="12" t="s">
        <v>23</v>
      </c>
      <c r="H1" s="12" t="s">
        <v>24</v>
      </c>
      <c r="I1" s="12" t="s">
        <v>18</v>
      </c>
      <c r="J1" s="12" t="s">
        <v>20</v>
      </c>
      <c r="K1" s="12" t="s">
        <v>1921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1922</v>
      </c>
      <c r="B1" s="24" t="s">
        <v>1923</v>
      </c>
      <c r="C1" s="24" t="s">
        <v>1924</v>
      </c>
    </row>
    <row r="2" ht="10.5" customHeight="1">
      <c r="A2" s="25"/>
      <c r="B2" s="26"/>
      <c r="C2" s="27"/>
      <c r="D2" s="27"/>
    </row>
    <row r="3">
      <c r="A3" s="26" t="s">
        <v>36</v>
      </c>
      <c r="B3" s="26" t="s">
        <v>1925</v>
      </c>
      <c r="C3" s="27" t="s">
        <v>207</v>
      </c>
      <c r="D3" s="27" t="s">
        <v>672</v>
      </c>
    </row>
    <row r="4">
      <c r="A4" s="26" t="s">
        <v>57</v>
      </c>
      <c r="B4" s="26" t="s">
        <v>1926</v>
      </c>
      <c r="C4" s="27" t="s">
        <v>107</v>
      </c>
      <c r="D4" s="27" t="s">
        <v>68</v>
      </c>
    </row>
    <row r="5">
      <c r="A5" s="26" t="s">
        <v>535</v>
      </c>
      <c r="B5" s="26" t="s">
        <v>61</v>
      </c>
      <c r="C5" s="27" t="s">
        <v>460</v>
      </c>
      <c r="D5" s="27" t="s">
        <v>314</v>
      </c>
    </row>
    <row r="6" ht="30">
      <c r="A6" s="26" t="s">
        <v>596</v>
      </c>
      <c r="B6" s="26" t="s">
        <v>146</v>
      </c>
      <c r="C6" s="27" t="s">
        <v>232</v>
      </c>
      <c r="D6" s="27" t="s">
        <v>37</v>
      </c>
    </row>
    <row r="7">
      <c r="A7" s="26" t="s">
        <v>249</v>
      </c>
      <c r="B7" s="26" t="s">
        <v>1927</v>
      </c>
      <c r="C7" s="27" t="s">
        <v>1928</v>
      </c>
      <c r="D7" s="27" t="s">
        <v>114</v>
      </c>
    </row>
    <row r="8">
      <c r="A8" s="26" t="s">
        <v>1929</v>
      </c>
      <c r="B8" s="26" t="s">
        <v>54</v>
      </c>
      <c r="C8" s="27" t="s">
        <v>77</v>
      </c>
      <c r="D8" s="27" t="s">
        <v>1930</v>
      </c>
    </row>
    <row r="9" ht="30">
      <c r="A9" s="26" t="s">
        <v>22</v>
      </c>
      <c r="B9" s="26" t="s">
        <v>1931</v>
      </c>
      <c r="D9" s="27" t="s">
        <v>1932</v>
      </c>
    </row>
    <row r="10" ht="30">
      <c r="A10" s="26" t="s">
        <v>1933</v>
      </c>
      <c r="B10" s="26" t="s">
        <v>1934</v>
      </c>
      <c r="D10" s="27" t="s">
        <v>1935</v>
      </c>
    </row>
    <row r="11">
      <c r="A11" s="26" t="s">
        <v>1936</v>
      </c>
      <c r="B11" s="26" t="s">
        <v>1937</v>
      </c>
    </row>
    <row r="12">
      <c r="A12" s="26" t="s">
        <v>121</v>
      </c>
      <c r="B12" s="26" t="s">
        <v>1628</v>
      </c>
    </row>
    <row r="13">
      <c r="A13" s="26" t="s">
        <v>1938</v>
      </c>
      <c r="B13" s="26" t="s">
        <v>540</v>
      </c>
    </row>
    <row r="14">
      <c r="A14" s="26" t="s">
        <v>1939</v>
      </c>
      <c r="B14" s="26" t="s">
        <v>257</v>
      </c>
    </row>
    <row r="15">
      <c r="A15" s="26" t="s">
        <v>1940</v>
      </c>
      <c r="B15" s="26" t="s">
        <v>1941</v>
      </c>
    </row>
    <row r="16">
      <c r="A16" s="26" t="s">
        <v>1942</v>
      </c>
      <c r="B16" s="26" t="s">
        <v>228</v>
      </c>
    </row>
    <row r="17">
      <c r="A17" s="26" t="s">
        <v>1943</v>
      </c>
      <c r="B17" s="26" t="s">
        <v>41</v>
      </c>
    </row>
    <row r="18">
      <c r="A18" s="26" t="s">
        <v>1944</v>
      </c>
      <c r="B18" s="26" t="s">
        <v>1945</v>
      </c>
    </row>
    <row r="19">
      <c r="A19" s="26" t="s">
        <v>1946</v>
      </c>
      <c r="B19" s="26" t="s">
        <v>72</v>
      </c>
    </row>
    <row r="20">
      <c r="A20" s="26" t="s">
        <v>1176</v>
      </c>
      <c r="B20" s="26" t="s">
        <v>1947</v>
      </c>
    </row>
    <row r="21">
      <c r="A21" s="26" t="s">
        <v>53</v>
      </c>
      <c r="B21" s="26" t="s">
        <v>1948</v>
      </c>
    </row>
    <row r="22">
      <c r="A22" s="26" t="s">
        <v>113</v>
      </c>
    </row>
    <row r="23">
      <c r="A23" s="26" t="s">
        <v>1949</v>
      </c>
    </row>
    <row r="24">
      <c r="A24" s="26" t="s">
        <v>166</v>
      </c>
    </row>
    <row r="25">
      <c r="A25" s="26" t="s">
        <v>1950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